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c16109ae7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word List" sheetId="1" r:id="R49f9326a88be493b"/>
    <x:sheet xmlns:r="http://schemas.openxmlformats.org/officeDocument/2006/relationships" name="Summary" sheetId="2" r:id="R2e63454e4f7c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254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C7256E"/>
      </x:patternFill>
    </x:fill>
    <x:fill>
      <x:patternFill patternType="solid">
        <x:fgColor rgb="FFFCE8F1"/>
      </x:patternFill>
    </x:fill>
    <x:fill>
      <x:patternFill patternType="solid">
        <x:fgColor rgb="FF27272A"/>
      </x:patternFill>
    </x:fill>
    <x:fill>
      <x:patternFill patternType="solid">
        <x:fgColor rgb="FFFFF7F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2d8cab3dc54ec2" /><Relationship Type="http://schemas.openxmlformats.org/officeDocument/2006/relationships/theme" Target="/xl/theme/theme1.xml" Id="Rb845ae77a90f4920" /><Relationship Type="http://schemas.openxmlformats.org/officeDocument/2006/relationships/sharedStrings" Target="/xl/sharedStrings.xml" Id="R9f64f5fc74854471" /><Relationship Type="http://schemas.openxmlformats.org/officeDocument/2006/relationships/worksheet" Target="/xl/worksheets/sheet1.xml" Id="R49f9326a88be493b" /><Relationship Type="http://schemas.openxmlformats.org/officeDocument/2006/relationships/worksheet" Target="/xl/worksheets/sheet2.xml" Id="R2e63454e4f7c45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1" hidden="0" customWidth="1"/>
    <x:col min="4" max="4" width="12" hidden="0" customWidth="1"/>
    <x:col min="5" max="5" width="12" hidden="0" customWidth="1"/>
    <x:col min="6" max="6" width="38" hidden="0" customWidth="1"/>
    <x:col min="7" max="7" width="24" hidden="0" customWidth="1"/>
  </x:cols>
  <x:sheetData>
    <x:row r="1" ht="28" customHeight="1">
      <x:c r="A1" s="4" t="str">
        <x:v>Best One Services — Verified Keyword Research List</x:v>
      </x:c>
      <x:c r="B1" s="4"/>
      <x:c r="C1" s="4"/>
      <x:c r="D1" s="4"/>
      <x:c r="E1" s="4"/>
      <x:c r="F1" s="4"/>
      <x:c r="G1" s="4"/>
    </x:row>
    <x:row r="2" ht="34" customHeight="1">
      <x:c r="A2" s="8" t="str">
        <x:v>Unique, deduplicated terms: 301. Excludes DIY/product terms and non-target cities. Area terms require confirmation before publishing.</x:v>
      </x:c>
      <x:c r="B2" s="8"/>
      <x:c r="C2" s="8"/>
      <x:c r="D2" s="8"/>
      <x:c r="E2" s="8"/>
      <x:c r="F2" s="8"/>
      <x:c r="G2" s="8"/>
    </x:row>
    <x:row r="4" ht="24" customHeight="1">
      <x:c r="A4" s="12" t="str">
        <x:v>Cluster</x:v>
      </x:c>
      <x:c r="B4" s="12" t="str">
        <x:v>Keyword</x:v>
      </x:c>
      <x:c r="C4" s="12" t="str">
        <x:v>Intent</x:v>
      </x:c>
      <x:c r="D4" s="12" t="str">
        <x:v>Volume</x:v>
      </x:c>
      <x:c r="E4" s="12" t="str">
        <x:v>KD %</x:v>
      </x:c>
      <x:c r="F4" s="12" t="str">
        <x:v>Recommended Use</x:v>
      </x:c>
      <x:c r="G4" s="12" t="str">
        <x:v>Source Export</x:v>
      </x:c>
    </x:row>
    <x:row r="5">
      <x:c r="A5" s="15" t="str">
        <x:v>Cleaning — core / pricing</x:v>
      </x:c>
      <x:c r="B5" s="15" t="str">
        <x:v>after tenancy cleaning</x:v>
      </x:c>
      <x:c r="C5" s="15" t="str">
        <x:v>C</x:v>
      </x:c>
      <x:c r="D5" s="16" t="n">
        <x:v>260</x:v>
      </x:c>
      <x:c r="E5" s="16" t="n">
        <x:v>34</x:v>
      </x:c>
      <x:c r="F5" s="15" t="str">
        <x:v>Use on core, price or supporting page</x:v>
      </x:c>
      <x:c r="G5" s="15" t="str">
        <x:v>Pasted text(68).txt</x:v>
      </x:c>
    </x:row>
    <x:row r="6">
      <x:c r="A6" s="15" t="str">
        <x:v>Cleaning — core / pricing</x:v>
      </x:c>
      <x:c r="B6" s="15" t="str">
        <x:v>apartment move out cleaning</x:v>
      </x:c>
      <x:c r="C6" s="15" t="str">
        <x:v>C</x:v>
      </x:c>
      <x:c r="D6" s="16" t="n">
        <x:v>90</x:v>
      </x:c>
      <x:c r="E6" s="16" t="n">
        <x:v>25</x:v>
      </x:c>
      <x:c r="F6" s="15" t="str">
        <x:v>Use on core, price or supporting page</x:v>
      </x:c>
      <x:c r="G6" s="15" t="str">
        <x:v>Pasted text(68).txt</x:v>
      </x:c>
    </x:row>
    <x:row r="7">
      <x:c r="A7" s="15" t="str">
        <x:v>Cleaning — core / pricing</x:v>
      </x:c>
      <x:c r="B7" s="15" t="str">
        <x:v>best end of tenancy cleaning london</x:v>
      </x:c>
      <x:c r="C7" s="15" t="str">
        <x:v>C</x:v>
      </x:c>
      <x:c r="D7" s="16" t="n">
        <x:v>320</x:v>
      </x:c>
      <x:c r="E7" s="16" t="n">
        <x:v>31</x:v>
      </x:c>
      <x:c r="F7" s="15" t="str">
        <x:v>Use on core, price or supporting page</x:v>
      </x:c>
      <x:c r="G7" s="15" t="str">
        <x:v>Pasted text(68).txt</x:v>
      </x:c>
    </x:row>
    <x:row r="8">
      <x:c r="A8" s="15" t="str">
        <x:v>Cleaning — core / pricing</x:v>
      </x:c>
      <x:c r="B8" s="15" t="str">
        <x:v>cleaner end of tenancy</x:v>
      </x:c>
      <x:c r="C8" s="15" t="str">
        <x:v>C</x:v>
      </x:c>
      <x:c r="D8" s="16" t="n">
        <x:v>320</x:v>
      </x:c>
      <x:c r="E8" s="16" t="n">
        <x:v>29</x:v>
      </x:c>
      <x:c r="F8" s="15" t="str">
        <x:v>Use on core, price or supporting page</x:v>
      </x:c>
      <x:c r="G8" s="15" t="str">
        <x:v>Pasted text(68).txt</x:v>
      </x:c>
    </x:row>
    <x:row r="9">
      <x:c r="A9" s="15" t="str">
        <x:v>Cleaning — core / pricing</x:v>
      </x:c>
      <x:c r="B9" s="15" t="str">
        <x:v>cleaners end of tenancy</x:v>
      </x:c>
      <x:c r="C9" s="15" t="str">
        <x:v>C</x:v>
      </x:c>
      <x:c r="D9" s="16" t="n">
        <x:v>90</x:v>
      </x:c>
      <x:c r="E9" s="16" t="n">
        <x:v>31</x:v>
      </x:c>
      <x:c r="F9" s="15" t="str">
        <x:v>Use on core, price or supporting page</x:v>
      </x:c>
      <x:c r="G9" s="15" t="str">
        <x:v>Pasted text(68).txt</x:v>
      </x:c>
    </x:row>
    <x:row r="10">
      <x:c r="A10" s="15" t="str">
        <x:v>Cleaning — core / pricing</x:v>
      </x:c>
      <x:c r="B10" s="15" t="str">
        <x:v>cleaning end of tenancy</x:v>
      </x:c>
      <x:c r="C10" s="15" t="str">
        <x:v>C</x:v>
      </x:c>
      <x:c r="D10" s="16" t="n">
        <x:v>260</x:v>
      </x:c>
      <x:c r="E10" s="16" t="n">
        <x:v>32</x:v>
      </x:c>
      <x:c r="F10" s="15" t="str">
        <x:v>Use on core, price or supporting page</x:v>
      </x:c>
      <x:c r="G10" s="15" t="str">
        <x:v>Pasted text(68).txt</x:v>
      </x:c>
    </x:row>
    <x:row r="11">
      <x:c r="A11" s="15" t="str">
        <x:v>Cleaning — core / pricing</x:v>
      </x:c>
      <x:c r="B11" s="15" t="str">
        <x:v>cleaning end of tenancy prices</x:v>
      </x:c>
      <x:c r="C11" s="15" t="str">
        <x:v>I</x:v>
      </x:c>
      <x:c r="D11" s="16" t="n">
        <x:v>90</x:v>
      </x:c>
      <x:c r="E11" s="16" t="n">
        <x:v>12</x:v>
      </x:c>
      <x:c r="F11" s="15" t="str">
        <x:v>Use on core, price or supporting page</x:v>
      </x:c>
      <x:c r="G11" s="15" t="str">
        <x:v>Pasted text(68).txt</x:v>
      </x:c>
    </x:row>
    <x:row r="12">
      <x:c r="A12" s="15" t="str">
        <x:v>Cleaning — core / pricing</x:v>
      </x:c>
      <x:c r="B12" s="15" t="str">
        <x:v>cleaning services end of tenancy</x:v>
      </x:c>
      <x:c r="C12" s="15" t="str">
        <x:v>C</x:v>
      </x:c>
      <x:c r="D12" s="16" t="n">
        <x:v>140</x:v>
      </x:c>
      <x:c r="E12" s="16" t="n">
        <x:v>40</x:v>
      </x:c>
      <x:c r="F12" s="15" t="str">
        <x:v>Use on core, price or supporting page</x:v>
      </x:c>
      <x:c r="G12" s="15" t="str">
        <x:v>Pasted text(68).txt</x:v>
      </x:c>
    </x:row>
    <x:row r="13">
      <x:c r="A13" s="15" t="str">
        <x:v>Cleaning — core / pricing</x:v>
      </x:c>
      <x:c r="B13" s="15" t="str">
        <x:v>cleaning services london end of tenancy</x:v>
      </x:c>
      <x:c r="C13" s="15" t="str">
        <x:v>C</x:v>
      </x:c>
      <x:c r="D13" s="16" t="n">
        <x:v>90</x:v>
      </x:c>
      <x:c r="E13" s="16" t="n">
        <x:v>31</x:v>
      </x:c>
      <x:c r="F13" s="15" t="str">
        <x:v>Use on core, price or supporting page</x:v>
      </x:c>
      <x:c r="G13" s="15" t="str">
        <x:v>Pasted text(68).txt</x:v>
      </x:c>
    </x:row>
    <x:row r="14">
      <x:c r="A14" s="15" t="str">
        <x:v>Cleaning — core / pricing</x:v>
      </x:c>
      <x:c r="B14" s="15" t="str">
        <x:v>cost of end of tenancy clean</x:v>
      </x:c>
      <x:c r="C14" s="15" t="str">
        <x:v>I</x:v>
      </x:c>
      <x:c r="D14" s="16" t="n">
        <x:v>110</x:v>
      </x:c>
      <x:c r="E14" s="16" t="n">
        <x:v>16</x:v>
      </x:c>
      <x:c r="F14" s="15" t="str">
        <x:v>Use on core, price or supporting page</x:v>
      </x:c>
      <x:c r="G14" s="15" t="str">
        <x:v>Pasted text(68).txt</x:v>
      </x:c>
    </x:row>
    <x:row r="15">
      <x:c r="A15" s="15" t="str">
        <x:v>Cleaning — core / pricing</x:v>
      </x:c>
      <x:c r="B15" s="15" t="str">
        <x:v>deep cleaning end of tenancy</x:v>
      </x:c>
      <x:c r="C15" s="15" t="str">
        <x:v>C</x:v>
      </x:c>
      <x:c r="D15" s="16" t="n">
        <x:v>140</x:v>
      </x:c>
      <x:c r="E15" s="16" t="n">
        <x:v>32</x:v>
      </x:c>
      <x:c r="F15" s="15" t="str">
        <x:v>Use on core, price or supporting page</x:v>
      </x:c>
      <x:c r="G15" s="15" t="str">
        <x:v>Pasted text(68).txt</x:v>
      </x:c>
    </x:row>
    <x:row r="16">
      <x:c r="A16" s="15" t="str">
        <x:v>Cleaning — core / pricing</x:v>
      </x:c>
      <x:c r="B16" s="15" t="str">
        <x:v>end of lease cleaning</x:v>
      </x:c>
      <x:c r="C16" s="15" t="str">
        <x:v>C</x:v>
      </x:c>
      <x:c r="D16" s="16" t="n">
        <x:v>720</x:v>
      </x:c>
      <x:c r="E16" s="16" t="n">
        <x:v>34</x:v>
      </x:c>
      <x:c r="F16" s="15" t="str">
        <x:v>Use on core, price or supporting page</x:v>
      </x:c>
      <x:c r="G16" s="15" t="str">
        <x:v>Pasted text(68).txt</x:v>
      </x:c>
    </x:row>
    <x:row r="17">
      <x:c r="A17" s="15" t="str">
        <x:v>Cleaning — core / pricing</x:v>
      </x:c>
      <x:c r="B17" s="15" t="str">
        <x:v>end of lease cleaning london</x:v>
      </x:c>
      <x:c r="C17" s="15" t="str">
        <x:v>C</x:v>
      </x:c>
      <x:c r="D17" s="16" t="n">
        <x:v>260</x:v>
      </x:c>
      <x:c r="E17" s="16" t="n">
        <x:v>38</x:v>
      </x:c>
      <x:c r="F17" s="15" t="str">
        <x:v>Use on core, price or supporting page</x:v>
      </x:c>
      <x:c r="G17" s="15" t="str">
        <x:v>Pasted text(68).txt</x:v>
      </x:c>
    </x:row>
    <x:row r="18">
      <x:c r="A18" s="15" t="str">
        <x:v>Cleaning — core / pricing</x:v>
      </x:c>
      <x:c r="B18" s="15" t="str">
        <x:v>end of tenancy carpet cleaning</x:v>
      </x:c>
      <x:c r="C18" s="15" t="str">
        <x:v>C</x:v>
      </x:c>
      <x:c r="D18" s="16" t="n">
        <x:v>90</x:v>
      </x:c>
      <x:c r="E18" s="16" t="n">
        <x:v>29</x:v>
      </x:c>
      <x:c r="F18" s="15" t="str">
        <x:v>Use on core, price or supporting page</x:v>
      </x:c>
      <x:c r="G18" s="15" t="str">
        <x:v>Pasted text(68).txt</x:v>
      </x:c>
    </x:row>
    <x:row r="19">
      <x:c r="A19" s="15" t="str">
        <x:v>Cleaning — core / pricing</x:v>
      </x:c>
      <x:c r="B19" s="15" t="str">
        <x:v>end of tenancy clean</x:v>
      </x:c>
      <x:c r="C19" s="15" t="str">
        <x:v>C</x:v>
      </x:c>
      <x:c r="D19" s="16" t="n">
        <x:v>1600</x:v>
      </x:c>
      <x:c r="E19" s="16" t="n">
        <x:v>34</x:v>
      </x:c>
      <x:c r="F19" s="15" t="str">
        <x:v>Use on core, price or supporting page</x:v>
      </x:c>
      <x:c r="G19" s="15" t="str">
        <x:v>Pasted text(68).txt</x:v>
      </x:c>
    </x:row>
    <x:row r="20">
      <x:c r="A20" s="15" t="str">
        <x:v>Cleaning — core / pricing</x:v>
      </x:c>
      <x:c r="B20" s="15" t="str">
        <x:v>end of tenancy clean cost</x:v>
      </x:c>
      <x:c r="C20" s="15" t="str">
        <x:v>I</x:v>
      </x:c>
      <x:c r="D20" s="16" t="n">
        <x:v>110</x:v>
      </x:c>
      <x:c r="E20" s="16" t="n">
        <x:v>11</x:v>
      </x:c>
      <x:c r="F20" s="15" t="str">
        <x:v>Use on core, price or supporting page</x:v>
      </x:c>
      <x:c r="G20" s="15" t="str">
        <x:v>Pasted text(68).txt</x:v>
      </x:c>
    </x:row>
    <x:row r="21">
      <x:c r="A21" s="15" t="str">
        <x:v>Cleaning — core / pricing</x:v>
      </x:c>
      <x:c r="B21" s="15" t="str">
        <x:v>end of tenancy clean london</x:v>
      </x:c>
      <x:c r="C21" s="15" t="str">
        <x:v>C</x:v>
      </x:c>
      <x:c r="D21" s="16" t="n">
        <x:v>590</x:v>
      </x:c>
      <x:c r="E21" s="16" t="n">
        <x:v>33</x:v>
      </x:c>
      <x:c r="F21" s="15" t="str">
        <x:v>Use on core, price or supporting page</x:v>
      </x:c>
      <x:c r="G21" s="15" t="str">
        <x:v>Pasted text(68).txt</x:v>
      </x:c>
    </x:row>
    <x:row r="22">
      <x:c r="A22" s="15" t="str">
        <x:v>Cleaning — core / pricing</x:v>
      </x:c>
      <x:c r="B22" s="15" t="str">
        <x:v>end of tenancy clean near me</x:v>
      </x:c>
      <x:c r="C22" s="15" t="str">
        <x:v>T</x:v>
      </x:c>
      <x:c r="D22" s="16" t="n">
        <x:v>140</x:v>
      </x:c>
      <x:c r="E22" s="16" t="n">
        <x:v>27</x:v>
      </x:c>
      <x:c r="F22" s="15" t="str">
        <x:v>Use on core, price or supporting page</x:v>
      </x:c>
      <x:c r="G22" s="15" t="str">
        <x:v>Pasted text(68).txt</x:v>
      </x:c>
    </x:row>
    <x:row r="23">
      <x:c r="A23" s="15" t="str">
        <x:v>Cleaning — core / pricing</x:v>
      </x:c>
      <x:c r="B23" s="15" t="str">
        <x:v>end of tenancy clean price</x:v>
      </x:c>
      <x:c r="C23" s="15" t="str">
        <x:v>C</x:v>
      </x:c>
      <x:c r="D23" s="16" t="n">
        <x:v>140</x:v>
      </x:c>
      <x:c r="E23" s="16" t="n">
        <x:v>16</x:v>
      </x:c>
      <x:c r="F23" s="15" t="str">
        <x:v>Use on core, price or supporting page</x:v>
      </x:c>
      <x:c r="G23" s="15" t="str">
        <x:v>Pasted text(68).txt</x:v>
      </x:c>
    </x:row>
    <x:row r="24">
      <x:c r="A24" s="15" t="str">
        <x:v>Cleaning — core / pricing</x:v>
      </x:c>
      <x:c r="B24" s="15" t="str">
        <x:v>end of tenancy clean prices</x:v>
      </x:c>
      <x:c r="C24" s="15" t="str">
        <x:v>T</x:v>
      </x:c>
      <x:c r="D24" s="16" t="n">
        <x:v>480</x:v>
      </x:c>
      <x:c r="E24" s="16" t="n">
        <x:v>17</x:v>
      </x:c>
      <x:c r="F24" s="15" t="str">
        <x:v>Use on core, price or supporting page</x:v>
      </x:c>
      <x:c r="G24" s="15" t="str">
        <x:v>Pasted text(68).txt</x:v>
      </x:c>
    </x:row>
    <x:row r="25">
      <x:c r="A25" s="15" t="str">
        <x:v>Cleaning — core / pricing</x:v>
      </x:c>
      <x:c r="B25" s="15" t="str">
        <x:v>end of tenancy cleaner</x:v>
      </x:c>
      <x:c r="C25" s="15" t="str">
        <x:v>C</x:v>
      </x:c>
      <x:c r="D25" s="16" t="n">
        <x:v>320</x:v>
      </x:c>
      <x:c r="E25" s="16" t="n">
        <x:v>33</x:v>
      </x:c>
      <x:c r="F25" s="15" t="str">
        <x:v>Use on core, price or supporting page</x:v>
      </x:c>
      <x:c r="G25" s="15" t="str">
        <x:v>Pasted text(68).txt</x:v>
      </x:c>
    </x:row>
    <x:row r="26">
      <x:c r="A26" s="15" t="str">
        <x:v>Cleaning — core / pricing</x:v>
      </x:c>
      <x:c r="B26" s="15" t="str">
        <x:v>end of tenancy cleaner near me</x:v>
      </x:c>
      <x:c r="C26" s="15" t="str">
        <x:v>T</x:v>
      </x:c>
      <x:c r="D26" s="16" t="n">
        <x:v>110</x:v>
      </x:c>
      <x:c r="E26" s="16" t="n">
        <x:v>35</x:v>
      </x:c>
      <x:c r="F26" s="15" t="str">
        <x:v>Use on core, price or supporting page</x:v>
      </x:c>
      <x:c r="G26" s="15" t="str">
        <x:v>Pasted text(68).txt</x:v>
      </x:c>
    </x:row>
    <x:row r="27">
      <x:c r="A27" s="15" t="str">
        <x:v>Cleaning — core / pricing</x:v>
      </x:c>
      <x:c r="B27" s="15" t="str">
        <x:v>end of tenancy cleaners</x:v>
      </x:c>
      <x:c r="C27" s="15" t="str">
        <x:v>C</x:v>
      </x:c>
      <x:c r="D27" s="16" t="n">
        <x:v>880</x:v>
      </x:c>
      <x:c r="E27" s="16" t="n">
        <x:v>33</x:v>
      </x:c>
      <x:c r="F27" s="15" t="str">
        <x:v>Use on core, price or supporting page</x:v>
      </x:c>
      <x:c r="G27" s="15" t="str">
        <x:v>Pasted text(68).txt</x:v>
      </x:c>
    </x:row>
    <x:row r="28">
      <x:c r="A28" s="15" t="str">
        <x:v>Cleaning — core / pricing</x:v>
      </x:c>
      <x:c r="B28" s="15" t="str">
        <x:v>end of tenancy cleaners london</x:v>
      </x:c>
      <x:c r="C28" s="15" t="str">
        <x:v>C</x:v>
      </x:c>
      <x:c r="D28" s="16" t="n">
        <x:v>880</x:v>
      </x:c>
      <x:c r="E28" s="16" t="n">
        <x:v>34</x:v>
      </x:c>
      <x:c r="F28" s="15" t="str">
        <x:v>Use on core, price or supporting page</x:v>
      </x:c>
      <x:c r="G28" s="15" t="str">
        <x:v>Pasted text(68).txt</x:v>
      </x:c>
    </x:row>
    <x:row r="29">
      <x:c r="A29" s="15" t="str">
        <x:v>Cleaning — core / pricing</x:v>
      </x:c>
      <x:c r="B29" s="15" t="str">
        <x:v>end of tenancy cleaners near me</x:v>
      </x:c>
      <x:c r="C29" s="15" t="str">
        <x:v>T</x:v>
      </x:c>
      <x:c r="D29" s="16" t="n">
        <x:v>320</x:v>
      </x:c>
      <x:c r="E29" s="16" t="n">
        <x:v>36</x:v>
      </x:c>
      <x:c r="F29" s="15" t="str">
        <x:v>Use on core, price or supporting page</x:v>
      </x:c>
      <x:c r="G29" s="15" t="str">
        <x:v>Pasted text(68).txt</x:v>
      </x:c>
    </x:row>
    <x:row r="30">
      <x:c r="A30" s="15" t="str">
        <x:v>Cleaning — core / pricing</x:v>
      </x:c>
      <x:c r="B30" s="15" t="str">
        <x:v>end of tenancy cleaning</x:v>
      </x:c>
      <x:c r="C30" s="15" t="str">
        <x:v>C</x:v>
      </x:c>
      <x:c r="D30" s="16" t="n">
        <x:v>12100</x:v>
      </x:c>
      <x:c r="E30" s="16" t="n">
        <x:v>35</x:v>
      </x:c>
      <x:c r="F30" s="15" t="str">
        <x:v>Use on core, price or supporting page</x:v>
      </x:c>
      <x:c r="G30" s="15" t="str">
        <x:v>Pasted text(68).txt</x:v>
      </x:c>
    </x:row>
    <x:row r="31">
      <x:c r="A31" s="15" t="str">
        <x:v>Cleaning — core / pricing</x:v>
      </x:c>
      <x:c r="B31" s="15" t="str">
        <x:v>end of tenancy cleaning borehamwood</x:v>
      </x:c>
      <x:c r="C31" s="15" t="str">
        <x:v>I</x:v>
      </x:c>
      <x:c r="D31" s="16" t="n">
        <x:v>90</x:v>
      </x:c>
      <x:c r="E31" s="16" t="n">
        <x:v>4</x:v>
      </x:c>
      <x:c r="F31" s="15" t="str">
        <x:v>Use on core, price or supporting page</x:v>
      </x:c>
      <x:c r="G31" s="15" t="str">
        <x:v>Pasted text(69).txt</x:v>
      </x:c>
    </x:row>
    <x:row r="32">
      <x:c r="A32" s="15" t="str">
        <x:v>Cleaning — core / pricing</x:v>
      </x:c>
      <x:c r="B32" s="15" t="str">
        <x:v>end of tenancy cleaning charges</x:v>
      </x:c>
      <x:c r="C32" s="15" t="str">
        <x:v>I</x:v>
      </x:c>
      <x:c r="D32" s="16" t="n">
        <x:v>110</x:v>
      </x:c>
      <x:c r="E32" s="16" t="n">
        <x:v>16</x:v>
      </x:c>
      <x:c r="F32" s="15" t="str">
        <x:v>Use on core, price or supporting page</x:v>
      </x:c>
      <x:c r="G32" s="15" t="str">
        <x:v>Pasted text(68).txt</x:v>
      </x:c>
    </x:row>
    <x:row r="33">
      <x:c r="A33" s="15" t="str">
        <x:v>Cleaning — core / pricing</x:v>
      </x:c>
      <x:c r="B33" s="15" t="str">
        <x:v>end of tenancy cleaning company london</x:v>
      </x:c>
      <x:c r="C33" s="15" t="str">
        <x:v>C</x:v>
      </x:c>
      <x:c r="D33" s="16" t="n">
        <x:v>1300</x:v>
      </x:c>
      <x:c r="E33" s="16" t="n">
        <x:v>39</x:v>
      </x:c>
      <x:c r="F33" s="15" t="str">
        <x:v>Use on core, price or supporting page</x:v>
      </x:c>
      <x:c r="G33" s="15" t="str">
        <x:v>Pasted text(68).txt</x:v>
      </x:c>
    </x:row>
    <x:row r="34">
      <x:c r="A34" s="15" t="str">
        <x:v>Cleaning — core / pricing</x:v>
      </x:c>
      <x:c r="B34" s="15" t="str">
        <x:v>end of tenancy cleaning cost</x:v>
      </x:c>
      <x:c r="C34" s="15" t="str">
        <x:v>C</x:v>
      </x:c>
      <x:c r="D34" s="16" t="n">
        <x:v>390</x:v>
      </x:c>
      <x:c r="E34" s="16" t="n">
        <x:v>17</x:v>
      </x:c>
      <x:c r="F34" s="15" t="str">
        <x:v>Use on core, price or supporting page</x:v>
      </x:c>
      <x:c r="G34" s="15" t="str">
        <x:v>Pasted text(68).txt</x:v>
      </x:c>
    </x:row>
    <x:row r="35">
      <x:c r="A35" s="15" t="str">
        <x:v>Cleaning — core / pricing</x:v>
      </x:c>
      <x:c r="B35" s="15" t="str">
        <x:v>end of tenancy cleaning cost london</x:v>
      </x:c>
      <x:c r="C35" s="15" t="str">
        <x:v>I</x:v>
      </x:c>
      <x:c r="D35" s="16" t="n">
        <x:v>90</x:v>
      </x:c>
      <x:c r="E35" s="16" t="n">
        <x:v>18</x:v>
      </x:c>
      <x:c r="F35" s="15" t="str">
        <x:v>Use on core, price or supporting page</x:v>
      </x:c>
      <x:c r="G35" s="15" t="str">
        <x:v>Pasted text(68).txt</x:v>
      </x:c>
    </x:row>
    <x:row r="36">
      <x:c r="A36" s="15" t="str">
        <x:v>Cleaning — core / pricing</x:v>
      </x:c>
      <x:c r="B36" s="15" t="str">
        <x:v>end of tenancy cleaning in london</x:v>
      </x:c>
      <x:c r="C36" s="15" t="str">
        <x:v>C</x:v>
      </x:c>
      <x:c r="D36" s="16" t="n">
        <x:v>260</x:v>
      </x:c>
      <x:c r="E36" s="16" t="n">
        <x:v>37</x:v>
      </x:c>
      <x:c r="F36" s="15" t="str">
        <x:v>Use on core, price or supporting page</x:v>
      </x:c>
      <x:c r="G36" s="15" t="str">
        <x:v>Pasted text(68).txt</x:v>
      </x:c>
    </x:row>
    <x:row r="37">
      <x:c r="A37" s="15" t="str">
        <x:v>Cleaning — core / pricing</x:v>
      </x:c>
      <x:c r="B37" s="15" t="str">
        <x:v>end of tenancy cleaning london</x:v>
      </x:c>
      <x:c r="C37" s="15" t="str">
        <x:v>C</x:v>
      </x:c>
      <x:c r="D37" s="16" t="n">
        <x:v>4400</x:v>
      </x:c>
      <x:c r="E37" s="16" t="n">
        <x:v>28</x:v>
      </x:c>
      <x:c r="F37" s="15" t="str">
        <x:v>Use on core, price or supporting page</x:v>
      </x:c>
      <x:c r="G37" s="15" t="str">
        <x:v>Pasted text(68).txt</x:v>
      </x:c>
    </x:row>
    <x:row r="38">
      <x:c r="A38" s="15" t="str">
        <x:v>Cleaning — core / pricing</x:v>
      </x:c>
      <x:c r="B38" s="15" t="str">
        <x:v>end of tenancy cleaning london prices</x:v>
      </x:c>
      <x:c r="C38" s="15" t="str">
        <x:v>N</x:v>
      </x:c>
      <x:c r="D38" s="16" t="n">
        <x:v>320</x:v>
      </x:c>
      <x:c r="E38" s="16" t="n">
        <x:v>19</x:v>
      </x:c>
      <x:c r="F38" s="15" t="str">
        <x:v>Use on core, price or supporting page</x:v>
      </x:c>
      <x:c r="G38" s="15" t="str">
        <x:v>Pasted text(68).txt</x:v>
      </x:c>
    </x:row>
    <x:row r="39">
      <x:c r="A39" s="15" t="str">
        <x:v>Cleaning — core / pricing</x:v>
      </x:c>
      <x:c r="B39" s="15" t="str">
        <x:v>end of tenancy cleaning near me</x:v>
      </x:c>
      <x:c r="C39" s="15" t="str">
        <x:v>T</x:v>
      </x:c>
      <x:c r="D39" s="16" t="n">
        <x:v>1900</x:v>
      </x:c>
      <x:c r="E39" s="16" t="n">
        <x:v>38</x:v>
      </x:c>
      <x:c r="F39" s="15" t="str">
        <x:v>Use on core, price or supporting page</x:v>
      </x:c>
      <x:c r="G39" s="15" t="str">
        <x:v>Pasted text(68).txt</x:v>
      </x:c>
    </x:row>
    <x:row r="40">
      <x:c r="A40" s="15" t="str">
        <x:v>Cleaning — core / pricing</x:v>
      </x:c>
      <x:c r="B40" s="15" t="str">
        <x:v>end of tenancy cleaning price</x:v>
      </x:c>
      <x:c r="C40" s="15" t="str">
        <x:v>T</x:v>
      </x:c>
      <x:c r="D40" s="16" t="n">
        <x:v>210</x:v>
      </x:c>
      <x:c r="E40" s="16" t="n">
        <x:v>16</x:v>
      </x:c>
      <x:c r="F40" s="15" t="str">
        <x:v>Use on core, price or supporting page</x:v>
      </x:c>
      <x:c r="G40" s="15" t="str">
        <x:v>Pasted text(68).txt</x:v>
      </x:c>
    </x:row>
    <x:row r="41">
      <x:c r="A41" s="15" t="str">
        <x:v>Cleaning — core / pricing</x:v>
      </x:c>
      <x:c r="B41" s="15" t="str">
        <x:v>end of tenancy cleaning price list</x:v>
      </x:c>
      <x:c r="C41" s="15" t="str">
        <x:v>I</x:v>
      </x:c>
      <x:c r="D41" s="16" t="n">
        <x:v>210</x:v>
      </x:c>
      <x:c r="E41" s="16" t="n">
        <x:v>9</x:v>
      </x:c>
      <x:c r="F41" s="15" t="str">
        <x:v>Use on core, price or supporting page</x:v>
      </x:c>
      <x:c r="G41" s="15" t="str">
        <x:v>Pasted text(68).txt</x:v>
      </x:c>
    </x:row>
    <x:row r="42">
      <x:c r="A42" s="15" t="str">
        <x:v>Cleaning — core / pricing</x:v>
      </x:c>
      <x:c r="B42" s="15" t="str">
        <x:v>end of tenancy cleaning prices</x:v>
      </x:c>
      <x:c r="C42" s="15" t="str">
        <x:v>I</x:v>
      </x:c>
      <x:c r="D42" s="16" t="n">
        <x:v>2900</x:v>
      </x:c>
      <x:c r="E42" s="16" t="n">
        <x:v>13</x:v>
      </x:c>
      <x:c r="F42" s="15" t="str">
        <x:v>Use on core, price or supporting page</x:v>
      </x:c>
      <x:c r="G42" s="15" t="str">
        <x:v>Pasted text(68).txt</x:v>
      </x:c>
    </x:row>
    <x:row r="43">
      <x:c r="A43" s="15" t="str">
        <x:v>Cleaning — core / pricing</x:v>
      </x:c>
      <x:c r="B43" s="15" t="str">
        <x:v>end of tenancy cleaning prices london</x:v>
      </x:c>
      <x:c r="C43" s="15" t="str">
        <x:v>C</x:v>
      </x:c>
      <x:c r="D43" s="16" t="n">
        <x:v>110</x:v>
      </x:c>
      <x:c r="E43" s="16" t="n">
        <x:v>9</x:v>
      </x:c>
      <x:c r="F43" s="15" t="str">
        <x:v>Use on core, price or supporting page</x:v>
      </x:c>
      <x:c r="G43" s="15" t="str">
        <x:v>Pasted text(68).txt</x:v>
      </x:c>
    </x:row>
    <x:row r="44">
      <x:c r="A44" s="15" t="str">
        <x:v>Cleaning — core / pricing</x:v>
      </x:c>
      <x:c r="B44" s="15" t="str">
        <x:v>end of tenancy cleaning prices near me</x:v>
      </x:c>
      <x:c r="C44" s="15" t="str">
        <x:v>T</x:v>
      </x:c>
      <x:c r="D44" s="16" t="n">
        <x:v>90</x:v>
      </x:c>
      <x:c r="E44" s="16" t="n">
        <x:v>10</x:v>
      </x:c>
      <x:c r="F44" s="15" t="str">
        <x:v>Use on core, price or supporting page</x:v>
      </x:c>
      <x:c r="G44" s="15" t="str">
        <x:v>Pasted text(69).txt</x:v>
      </x:c>
    </x:row>
    <x:row r="45">
      <x:c r="A45" s="15" t="str">
        <x:v>Cleaning — core / pricing</x:v>
      </x:c>
      <x:c r="B45" s="15" t="str">
        <x:v>end of tenancy cleaning quote</x:v>
      </x:c>
      <x:c r="C45" s="15" t="str">
        <x:v>C</x:v>
      </x:c>
      <x:c r="D45" s="16" t="n">
        <x:v>210</x:v>
      </x:c>
      <x:c r="E45" s="16" t="n">
        <x:v>31</x:v>
      </x:c>
      <x:c r="F45" s="15" t="str">
        <x:v>Use on core, price or supporting page</x:v>
      </x:c>
      <x:c r="G45" s="15" t="str">
        <x:v>Pasted text(68).txt</x:v>
      </x:c>
    </x:row>
    <x:row r="46">
      <x:c r="A46" s="15" t="str">
        <x:v>Cleaning — core / pricing</x:v>
      </x:c>
      <x:c r="B46" s="15" t="str">
        <x:v>end of tenancy cleaning service</x:v>
      </x:c>
      <x:c r="C46" s="15" t="str">
        <x:v>C</x:v>
      </x:c>
      <x:c r="D46" s="16" t="n">
        <x:v>210</x:v>
      </x:c>
      <x:c r="E46" s="16" t="n">
        <x:v>32</x:v>
      </x:c>
      <x:c r="F46" s="15" t="str">
        <x:v>Use on core, price or supporting page</x:v>
      </x:c>
      <x:c r="G46" s="15" t="str">
        <x:v>Pasted text(68).txt</x:v>
      </x:c>
    </x:row>
    <x:row r="47">
      <x:c r="A47" s="15" t="str">
        <x:v>Cleaning — core / pricing</x:v>
      </x:c>
      <x:c r="B47" s="15" t="str">
        <x:v>end of tenancy cleaning service london</x:v>
      </x:c>
      <x:c r="C47" s="15" t="str">
        <x:v>C</x:v>
      </x:c>
      <x:c r="D47" s="16" t="n">
        <x:v>110</x:v>
      </x:c>
      <x:c r="E47" s="16" t="n">
        <x:v>37</x:v>
      </x:c>
      <x:c r="F47" s="15" t="str">
        <x:v>Use on core, price or supporting page</x:v>
      </x:c>
      <x:c r="G47" s="15" t="str">
        <x:v>Pasted text(68).txt</x:v>
      </x:c>
    </x:row>
    <x:row r="48">
      <x:c r="A48" s="15" t="str">
        <x:v>Cleaning — core / pricing</x:v>
      </x:c>
      <x:c r="B48" s="15" t="str">
        <x:v>end of tenancy cleaning services</x:v>
      </x:c>
      <x:c r="C48" s="15" t="str">
        <x:v>C</x:v>
      </x:c>
      <x:c r="D48" s="16" t="n">
        <x:v>880</x:v>
      </x:c>
      <x:c r="E48" s="16" t="n">
        <x:v>34</x:v>
      </x:c>
      <x:c r="F48" s="15" t="str">
        <x:v>Use on core, price or supporting page</x:v>
      </x:c>
      <x:c r="G48" s="15" t="str">
        <x:v>Pasted text(68).txt</x:v>
      </x:c>
    </x:row>
    <x:row r="49">
      <x:c r="A49" s="15" t="str">
        <x:v>Cleaning — core / pricing</x:v>
      </x:c>
      <x:c r="B49" s="15" t="str">
        <x:v>end of tenancy cleaning services london</x:v>
      </x:c>
      <x:c r="C49" s="15" t="str">
        <x:v>C</x:v>
      </x:c>
      <x:c r="D49" s="16" t="n">
        <x:v>720</x:v>
      </x:c>
      <x:c r="E49" s="16" t="n">
        <x:v>38</x:v>
      </x:c>
      <x:c r="F49" s="15" t="str">
        <x:v>Use on core, price or supporting page</x:v>
      </x:c>
      <x:c r="G49" s="15" t="str">
        <x:v>Pasted text(68).txt</x:v>
      </x:c>
    </x:row>
    <x:row r="50">
      <x:c r="A50" s="15" t="str">
        <x:v>Cleaning — core / pricing</x:v>
      </x:c>
      <x:c r="B50" s="15" t="str">
        <x:v>end of tenancy cleaning services near me</x:v>
      </x:c>
      <x:c r="C50" s="15" t="str">
        <x:v>T</x:v>
      </x:c>
      <x:c r="D50" s="16" t="n">
        <x:v>90</x:v>
      </x:c>
      <x:c r="E50" s="16" t="n">
        <x:v>34</x:v>
      </x:c>
      <x:c r="F50" s="15" t="str">
        <x:v>Use on core, price or supporting page</x:v>
      </x:c>
      <x:c r="G50" s="15" t="str">
        <x:v>Pasted text(68).txt</x:v>
      </x:c>
    </x:row>
    <x:row r="51">
      <x:c r="A51" s="15" t="str">
        <x:v>Cleaning — core / pricing</x:v>
      </x:c>
      <x:c r="B51" s="15" t="str">
        <x:v>end of tenancy cleans</x:v>
      </x:c>
      <x:c r="C51" s="15" t="str">
        <x:v>C</x:v>
      </x:c>
      <x:c r="D51" s="16" t="n">
        <x:v>210</x:v>
      </x:c>
      <x:c r="E51" s="16" t="n">
        <x:v>32</x:v>
      </x:c>
      <x:c r="F51" s="15" t="str">
        <x:v>Use on core, price or supporting page</x:v>
      </x:c>
      <x:c r="G51" s="15" t="str">
        <x:v>Pasted text(68).txt</x:v>
      </x:c>
    </x:row>
    <x:row r="52">
      <x:c r="A52" s="15" t="str">
        <x:v>Cleaning — core / pricing</x:v>
      </x:c>
      <x:c r="B52" s="15" t="str">
        <x:v>end of tenancy cleans near me</x:v>
      </x:c>
      <x:c r="C52" s="15" t="str">
        <x:v>T</x:v>
      </x:c>
      <x:c r="D52" s="16" t="n">
        <x:v>90</x:v>
      </x:c>
      <x:c r="E52" s="16" t="n">
        <x:v>-1</x:v>
      </x:c>
      <x:c r="F52" s="15" t="str">
        <x:v>Use on core, price or supporting page</x:v>
      </x:c>
      <x:c r="G52" s="15" t="str">
        <x:v>Pasted text(68).txt</x:v>
      </x:c>
    </x:row>
    <x:row r="53">
      <x:c r="A53" s="15" t="str">
        <x:v>Cleaning — core / pricing</x:v>
      </x:c>
      <x:c r="B53" s="15" t="str">
        <x:v>end of tenancy deep clean</x:v>
      </x:c>
      <x:c r="C53" s="15" t="str">
        <x:v>C</x:v>
      </x:c>
      <x:c r="D53" s="16" t="n">
        <x:v>210</x:v>
      </x:c>
      <x:c r="E53" s="16" t="n">
        <x:v>33</x:v>
      </x:c>
      <x:c r="F53" s="15" t="str">
        <x:v>Use on core, price or supporting page</x:v>
      </x:c>
      <x:c r="G53" s="15" t="str">
        <x:v>Pasted text(68).txt</x:v>
      </x:c>
    </x:row>
    <x:row r="54">
      <x:c r="A54" s="15" t="str">
        <x:v>Cleaning — core / pricing</x:v>
      </x:c>
      <x:c r="B54" s="15" t="str">
        <x:v>end of tenancy london</x:v>
      </x:c>
      <x:c r="C54" s="15" t="str">
        <x:v>C</x:v>
      </x:c>
      <x:c r="D54" s="16" t="n">
        <x:v>260</x:v>
      </x:c>
      <x:c r="E54" s="16" t="n">
        <x:v>34</x:v>
      </x:c>
      <x:c r="F54" s="15" t="str">
        <x:v>Use on core, price or supporting page</x:v>
      </x:c>
      <x:c r="G54" s="15" t="str">
        <x:v>Pasted text(68).txt</x:v>
      </x:c>
    </x:row>
    <x:row r="55">
      <x:c r="A55" s="15" t="str">
        <x:v>Cleaning — core / pricing</x:v>
      </x:c>
      <x:c r="B55" s="15" t="str">
        <x:v>end of tenancy professional cleaning</x:v>
      </x:c>
      <x:c r="C55" s="15" t="str">
        <x:v>C</x:v>
      </x:c>
      <x:c r="D55" s="16" t="n">
        <x:v>480</x:v>
      </x:c>
      <x:c r="E55" s="16" t="n">
        <x:v>34</x:v>
      </x:c>
      <x:c r="F55" s="15" t="str">
        <x:v>Use on core, price or supporting page</x:v>
      </x:c>
      <x:c r="G55" s="15" t="str">
        <x:v>Pasted text(68).txt</x:v>
      </x:c>
    </x:row>
    <x:row r="56">
      <x:c r="A56" s="15" t="str">
        <x:v>Cleaning — core / pricing</x:v>
      </x:c>
      <x:c r="B56" s="15" t="str">
        <x:v>end of tenancy professional cleaning london</x:v>
      </x:c>
      <x:c r="C56" s="15" t="str">
        <x:v>C</x:v>
      </x:c>
      <x:c r="D56" s="16" t="n">
        <x:v>210</x:v>
      </x:c>
      <x:c r="E56" s="16" t="n">
        <x:v>33</x:v>
      </x:c>
      <x:c r="F56" s="15" t="str">
        <x:v>Use on core, price or supporting page</x:v>
      </x:c>
      <x:c r="G56" s="15" t="str">
        <x:v>Pasted text(68).txt</x:v>
      </x:c>
    </x:row>
    <x:row r="57">
      <x:c r="A57" s="15" t="str">
        <x:v>Cleaning — core / pricing</x:v>
      </x:c>
      <x:c r="B57" s="15" t="str">
        <x:v>end of the tenancy cleaning</x:v>
      </x:c>
      <x:c r="C57" s="15" t="str">
        <x:v>C</x:v>
      </x:c>
      <x:c r="D57" s="16" t="n">
        <x:v>110</x:v>
      </x:c>
      <x:c r="E57" s="16" t="n">
        <x:v>32</x:v>
      </x:c>
      <x:c r="F57" s="15" t="str">
        <x:v>Use on core, price or supporting page</x:v>
      </x:c>
      <x:c r="G57" s="15" t="str">
        <x:v>Pasted text(68).txt</x:v>
      </x:c>
    </x:row>
    <x:row r="58">
      <x:c r="A58" s="15" t="str">
        <x:v>Cleaning — core / pricing</x:v>
      </x:c>
      <x:c r="B58" s="15" t="str">
        <x:v>end tenancy clean</x:v>
      </x:c>
      <x:c r="C58" s="15" t="str">
        <x:v>I</x:v>
      </x:c>
      <x:c r="D58" s="16" t="n">
        <x:v>110</x:v>
      </x:c>
      <x:c r="E58" s="16" t="n">
        <x:v>31</x:v>
      </x:c>
      <x:c r="F58" s="15" t="str">
        <x:v>Use on core, price or supporting page</x:v>
      </x:c>
      <x:c r="G58" s="15" t="str">
        <x:v>Pasted text(68).txt</x:v>
      </x:c>
    </x:row>
    <x:row r="59">
      <x:c r="A59" s="15" t="str">
        <x:v>Cleaning — core / pricing</x:v>
      </x:c>
      <x:c r="B59" s="15" t="str">
        <x:v>end tenancy cleaning</x:v>
      </x:c>
      <x:c r="C59" s="15" t="str">
        <x:v>C</x:v>
      </x:c>
      <x:c r="D59" s="16" t="n">
        <x:v>1000</x:v>
      </x:c>
      <x:c r="E59" s="16" t="n">
        <x:v>34</x:v>
      </x:c>
      <x:c r="F59" s="15" t="str">
        <x:v>Use on core, price or supporting page</x:v>
      </x:c>
      <x:c r="G59" s="15" t="str">
        <x:v>Pasted text(68).txt</x:v>
      </x:c>
    </x:row>
    <x:row r="60">
      <x:c r="A60" s="15" t="str">
        <x:v>Cleaning — core / pricing</x:v>
      </x:c>
      <x:c r="B60" s="15" t="str">
        <x:v>end tenancy cleaning prices</x:v>
      </x:c>
      <x:c r="C60" s="15" t="str">
        <x:v>T</x:v>
      </x:c>
      <x:c r="D60" s="16" t="n">
        <x:v>320</x:v>
      </x:c>
      <x:c r="E60" s="16" t="n">
        <x:v>16</x:v>
      </x:c>
      <x:c r="F60" s="15" t="str">
        <x:v>Use on core, price or supporting page</x:v>
      </x:c>
      <x:c r="G60" s="15" t="str">
        <x:v>Pasted text(68).txt</x:v>
      </x:c>
    </x:row>
    <x:row r="61">
      <x:c r="A61" s="15" t="str">
        <x:v>Cleaning — core / pricing</x:v>
      </x:c>
      <x:c r="B61" s="15" t="str">
        <x:v>end-of-tenancy cleaning</x:v>
      </x:c>
      <x:c r="C61" s="15" t="str">
        <x:v>C</x:v>
      </x:c>
      <x:c r="D61" s="16" t="n">
        <x:v>170</x:v>
      </x:c>
      <x:c r="E61" s="16" t="n">
        <x:v>33</x:v>
      </x:c>
      <x:c r="F61" s="15" t="str">
        <x:v>Use on core, price or supporting page</x:v>
      </x:c>
      <x:c r="G61" s="15" t="str">
        <x:v>Pasted text(68).txt</x:v>
      </x:c>
    </x:row>
    <x:row r="62">
      <x:c r="A62" s="15" t="str">
        <x:v>Cleaning — core / pricing</x:v>
      </x:c>
      <x:c r="B62" s="15" t="str">
        <x:v>flat cleaning end of tenancy</x:v>
      </x:c>
      <x:c r="C62" s="15" t="str">
        <x:v>C</x:v>
      </x:c>
      <x:c r="D62" s="16" t="n">
        <x:v>90</x:v>
      </x:c>
      <x:c r="E62" s="16" t="n">
        <x:v>41</x:v>
      </x:c>
      <x:c r="F62" s="15" t="str">
        <x:v>Use on core, price or supporting page</x:v>
      </x:c>
      <x:c r="G62" s="15" t="str">
        <x:v>Pasted text(68).txt</x:v>
      </x:c>
    </x:row>
    <x:row r="63">
      <x:c r="A63" s="15" t="str">
        <x:v>Cleaning — core / pricing</x:v>
      </x:c>
      <x:c r="B63" s="15" t="str">
        <x:v>how much does an end of tenancy clean cost</x:v>
      </x:c>
      <x:c r="C63" s="15" t="str">
        <x:v>I</x:v>
      </x:c>
      <x:c r="D63" s="16" t="n">
        <x:v>140</x:v>
      </x:c>
      <x:c r="E63" s="16" t="n">
        <x:v>12</x:v>
      </x:c>
      <x:c r="F63" s="15" t="str">
        <x:v>Use on core, price or supporting page</x:v>
      </x:c>
      <x:c r="G63" s="15" t="str">
        <x:v>Pasted text(68).txt</x:v>
      </x:c>
    </x:row>
    <x:row r="64">
      <x:c r="A64" s="15" t="str">
        <x:v>Cleaning — core / pricing</x:v>
      </x:c>
      <x:c r="B64" s="15" t="str">
        <x:v>how much does it cost for end of tenancy cleaning</x:v>
      </x:c>
      <x:c r="C64" s="15" t="str">
        <x:v>I</x:v>
      </x:c>
      <x:c r="D64" s="16" t="n">
        <x:v>90</x:v>
      </x:c>
      <x:c r="E64" s="16" t="n">
        <x:v>11</x:v>
      </x:c>
      <x:c r="F64" s="15" t="str">
        <x:v>Use on core, price or supporting page</x:v>
      </x:c>
      <x:c r="G64" s="15" t="str">
        <x:v>Pasted text(68).txt</x:v>
      </x:c>
    </x:row>
    <x:row r="65">
      <x:c r="A65" s="15" t="str">
        <x:v>Cleaning — core / pricing</x:v>
      </x:c>
      <x:c r="B65" s="15" t="str">
        <x:v>how much for an end of tenancy clean</x:v>
      </x:c>
      <x:c r="C65" s="15" t="str">
        <x:v>I</x:v>
      </x:c>
      <x:c r="D65" s="16" t="n">
        <x:v>90</x:v>
      </x:c>
      <x:c r="E65" s="16" t="n">
        <x:v>16</x:v>
      </x:c>
      <x:c r="F65" s="15" t="str">
        <x:v>Use on core, price or supporting page</x:v>
      </x:c>
      <x:c r="G65" s="15" t="str">
        <x:v>Pasted text(68).txt</x:v>
      </x:c>
    </x:row>
    <x:row r="66">
      <x:c r="A66" s="15" t="str">
        <x:v>Cleaning — core / pricing</x:v>
      </x:c>
      <x:c r="B66" s="15" t="str">
        <x:v>how much is an end of tenancy clean</x:v>
      </x:c>
      <x:c r="C66" s="15" t="str">
        <x:v>I</x:v>
      </x:c>
      <x:c r="D66" s="16" t="n">
        <x:v>320</x:v>
      </x:c>
      <x:c r="E66" s="16" t="n">
        <x:v>16</x:v>
      </x:c>
      <x:c r="F66" s="15" t="str">
        <x:v>Use on core, price or supporting page</x:v>
      </x:c>
      <x:c r="G66" s="15" t="str">
        <x:v>Pasted text(68).txt</x:v>
      </x:c>
    </x:row>
    <x:row r="67">
      <x:c r="A67" s="15" t="str">
        <x:v>Cleaning — core / pricing</x:v>
      </x:c>
      <x:c r="B67" s="15" t="str">
        <x:v>how much is end of tenancy cleaning</x:v>
      </x:c>
      <x:c r="C67" s="15" t="str">
        <x:v>I</x:v>
      </x:c>
      <x:c r="D67" s="16" t="n">
        <x:v>260</x:v>
      </x:c>
      <x:c r="E67" s="16" t="n">
        <x:v>26</x:v>
      </x:c>
      <x:c r="F67" s="15" t="str">
        <x:v>Use on core, price or supporting page</x:v>
      </x:c>
      <x:c r="G67" s="15" t="str">
        <x:v>Pasted text(68).txt</x:v>
      </x:c>
    </x:row>
    <x:row r="68">
      <x:c r="A68" s="15" t="str">
        <x:v>Cleaning — core / pricing</x:v>
      </x:c>
      <x:c r="B68" s="15" t="str">
        <x:v>london end of tenancy clean</x:v>
      </x:c>
      <x:c r="C68" s="15" t="str">
        <x:v>C</x:v>
      </x:c>
      <x:c r="D68" s="16" t="n">
        <x:v>140</x:v>
      </x:c>
      <x:c r="E68" s="16" t="n">
        <x:v>37</x:v>
      </x:c>
      <x:c r="F68" s="15" t="str">
        <x:v>Use on core, price or supporting page</x:v>
      </x:c>
      <x:c r="G68" s="15" t="str">
        <x:v>Pasted text(68).txt</x:v>
      </x:c>
    </x:row>
    <x:row r="69">
      <x:c r="A69" s="15" t="str">
        <x:v>Cleaning — core / pricing</x:v>
      </x:c>
      <x:c r="B69" s="15" t="str">
        <x:v>london end of tenancy cleaners</x:v>
      </x:c>
      <x:c r="C69" s="15" t="str">
        <x:v>C</x:v>
      </x:c>
      <x:c r="D69" s="16" t="n">
        <x:v>210</x:v>
      </x:c>
      <x:c r="E69" s="16" t="n">
        <x:v>36</x:v>
      </x:c>
      <x:c r="F69" s="15" t="str">
        <x:v>Use on core, price or supporting page</x:v>
      </x:c>
      <x:c r="G69" s="15" t="str">
        <x:v>Pasted text(68).txt</x:v>
      </x:c>
    </x:row>
    <x:row r="70">
      <x:c r="A70" s="15" t="str">
        <x:v>Cleaning — core / pricing</x:v>
      </x:c>
      <x:c r="B70" s="15" t="str">
        <x:v>london end of tenancy cleaning</x:v>
      </x:c>
      <x:c r="C70" s="15" t="str">
        <x:v>C</x:v>
      </x:c>
      <x:c r="D70" s="16" t="n">
        <x:v>1000</x:v>
      </x:c>
      <x:c r="E70" s="16" t="n">
        <x:v>25</x:v>
      </x:c>
      <x:c r="F70" s="15" t="str">
        <x:v>Use on core, price or supporting page</x:v>
      </x:c>
      <x:c r="G70" s="15" t="str">
        <x:v>Pasted text(68).txt</x:v>
      </x:c>
    </x:row>
    <x:row r="71">
      <x:c r="A71" s="15" t="str">
        <x:v>Cleaning — core / pricing</x:v>
      </x:c>
      <x:c r="B71" s="15" t="str">
        <x:v>london move out cleaning</x:v>
      </x:c>
      <x:c r="C71" s="15" t="str">
        <x:v>C</x:v>
      </x:c>
      <x:c r="D71" s="16" t="n">
        <x:v>90</x:v>
      </x:c>
      <x:c r="E71" s="16" t="n">
        <x:v>36</x:v>
      </x:c>
      <x:c r="F71" s="15" t="str">
        <x:v>Use on core, price or supporting page</x:v>
      </x:c>
      <x:c r="G71" s="15" t="str">
        <x:v>Pasted text(68).txt</x:v>
      </x:c>
    </x:row>
    <x:row r="72">
      <x:c r="A72" s="15" t="str">
        <x:v>Cleaning — core / pricing</x:v>
      </x:c>
      <x:c r="B72" s="15" t="str">
        <x:v>london tenancy cleaning</x:v>
      </x:c>
      <x:c r="C72" s="15" t="str">
        <x:v>C</x:v>
      </x:c>
      <x:c r="D72" s="16" t="n">
        <x:v>90</x:v>
      </x:c>
      <x:c r="E72" s="16" t="n">
        <x:v>26</x:v>
      </x:c>
      <x:c r="F72" s="15" t="str">
        <x:v>Use on core, price or supporting page</x:v>
      </x:c>
      <x:c r="G72" s="15" t="str">
        <x:v>Pasted text(68).txt</x:v>
      </x:c>
    </x:row>
    <x:row r="73">
      <x:c r="A73" s="15" t="str">
        <x:v>Cleaning — core / pricing</x:v>
      </x:c>
      <x:c r="B73" s="15" t="str">
        <x:v>move in and move out cleaning</x:v>
      </x:c>
      <x:c r="C73" s="15" t="str">
        <x:v>I</x:v>
      </x:c>
      <x:c r="D73" s="16" t="n">
        <x:v>90</x:v>
      </x:c>
      <x:c r="E73" s="16" t="n">
        <x:v>28</x:v>
      </x:c>
      <x:c r="F73" s="15" t="str">
        <x:v>Use on core, price or supporting page</x:v>
      </x:c>
      <x:c r="G73" s="15" t="str">
        <x:v>Pasted text(68).txt</x:v>
      </x:c>
    </x:row>
    <x:row r="74">
      <x:c r="A74" s="15" t="str">
        <x:v>Cleaning — core / pricing</x:v>
      </x:c>
      <x:c r="B74" s="15" t="str">
        <x:v>move in move out cleaning</x:v>
      </x:c>
      <x:c r="C74" s="15" t="str">
        <x:v>C</x:v>
      </x:c>
      <x:c r="D74" s="16" t="n">
        <x:v>720</x:v>
      </x:c>
      <x:c r="E74" s="16" t="n">
        <x:v>29</x:v>
      </x:c>
      <x:c r="F74" s="15" t="str">
        <x:v>Use on core, price or supporting page</x:v>
      </x:c>
      <x:c r="G74" s="15" t="str">
        <x:v>Pasted text(68).txt</x:v>
      </x:c>
    </x:row>
    <x:row r="75">
      <x:c r="A75" s="15" t="str">
        <x:v>Cleaning — core / pricing</x:v>
      </x:c>
      <x:c r="B75" s="15" t="str">
        <x:v>move in move out cleaning services near me</x:v>
      </x:c>
      <x:c r="C75" s="15" t="str">
        <x:v>T</x:v>
      </x:c>
      <x:c r="D75" s="16" t="n">
        <x:v>110</x:v>
      </x:c>
      <x:c r="E75" s="16" t="n">
        <x:v>22</x:v>
      </x:c>
      <x:c r="F75" s="15" t="str">
        <x:v>Use on core, price or supporting page</x:v>
      </x:c>
      <x:c r="G75" s="15" t="str">
        <x:v>Pasted text(68).txt</x:v>
      </x:c>
    </x:row>
    <x:row r="76">
      <x:c r="A76" s="15" t="str">
        <x:v>Cleaning — core / pricing</x:v>
      </x:c>
      <x:c r="B76" s="15" t="str">
        <x:v>move out clean</x:v>
      </x:c>
      <x:c r="C76" s="15" t="str">
        <x:v>C</x:v>
      </x:c>
      <x:c r="D76" s="16" t="n">
        <x:v>260</x:v>
      </x:c>
      <x:c r="E76" s="16" t="n">
        <x:v>31</x:v>
      </x:c>
      <x:c r="F76" s="15" t="str">
        <x:v>Use on core, price or supporting page</x:v>
      </x:c>
      <x:c r="G76" s="15" t="str">
        <x:v>Pasted text(68).txt</x:v>
      </x:c>
    </x:row>
    <x:row r="77">
      <x:c r="A77" s="15" t="str">
        <x:v>Cleaning — core / pricing</x:v>
      </x:c>
      <x:c r="B77" s="15" t="str">
        <x:v>move out cleaners</x:v>
      </x:c>
      <x:c r="C77" s="15" t="str">
        <x:v>C</x:v>
      </x:c>
      <x:c r="D77" s="16" t="n">
        <x:v>140</x:v>
      </x:c>
      <x:c r="E77" s="16" t="n">
        <x:v>27</x:v>
      </x:c>
      <x:c r="F77" s="15" t="str">
        <x:v>Use on core, price or supporting page</x:v>
      </x:c>
      <x:c r="G77" s="15" t="str">
        <x:v>Pasted text(68).txt</x:v>
      </x:c>
    </x:row>
    <x:row r="78">
      <x:c r="A78" s="15" t="str">
        <x:v>Cleaning — core / pricing</x:v>
      </x:c>
      <x:c r="B78" s="15" t="str">
        <x:v>move out cleaners london</x:v>
      </x:c>
      <x:c r="C78" s="15" t="str">
        <x:v>C</x:v>
      </x:c>
      <x:c r="D78" s="16" t="n">
        <x:v>110</x:v>
      </x:c>
      <x:c r="E78" s="16" t="n">
        <x:v>24</x:v>
      </x:c>
      <x:c r="F78" s="15" t="str">
        <x:v>Use on core, price or supporting page</x:v>
      </x:c>
      <x:c r="G78" s="15" t="str">
        <x:v>Pasted text(68).txt</x:v>
      </x:c>
    </x:row>
    <x:row r="79">
      <x:c r="A79" s="15" t="str">
        <x:v>Cleaning — core / pricing</x:v>
      </x:c>
      <x:c r="B79" s="15" t="str">
        <x:v>move out cleaning</x:v>
      </x:c>
      <x:c r="C79" s="15" t="str">
        <x:v>C</x:v>
      </x:c>
      <x:c r="D79" s="16" t="n">
        <x:v>1600</x:v>
      </x:c>
      <x:c r="E79" s="16" t="n">
        <x:v>28</x:v>
      </x:c>
      <x:c r="F79" s="15" t="str">
        <x:v>Use on core, price or supporting page</x:v>
      </x:c>
      <x:c r="G79" s="15" t="str">
        <x:v>Pasted text(68).txt</x:v>
      </x:c>
    </x:row>
    <x:row r="80">
      <x:c r="A80" s="15" t="str">
        <x:v>Cleaning — core / pricing</x:v>
      </x:c>
      <x:c r="B80" s="15" t="str">
        <x:v>move out cleaning company</x:v>
      </x:c>
      <x:c r="C80" s="15" t="str">
        <x:v>C</x:v>
      </x:c>
      <x:c r="D80" s="16" t="n">
        <x:v>140</x:v>
      </x:c>
      <x:c r="E80" s="16" t="n">
        <x:v>22</x:v>
      </x:c>
      <x:c r="F80" s="15" t="str">
        <x:v>Use on core, price or supporting page</x:v>
      </x:c>
      <x:c r="G80" s="15" t="str">
        <x:v>Pasted text(68).txt</x:v>
      </x:c>
    </x:row>
    <x:row r="81">
      <x:c r="A81" s="15" t="str">
        <x:v>Cleaning — core / pricing</x:v>
      </x:c>
      <x:c r="B81" s="15" t="str">
        <x:v>move out cleaning london</x:v>
      </x:c>
      <x:c r="C81" s="15" t="str">
        <x:v>C</x:v>
      </x:c>
      <x:c r="D81" s="16" t="n">
        <x:v>590</x:v>
      </x:c>
      <x:c r="E81" s="16" t="n">
        <x:v>34</x:v>
      </x:c>
      <x:c r="F81" s="15" t="str">
        <x:v>Use on core, price or supporting page</x:v>
      </x:c>
      <x:c r="G81" s="15" t="str">
        <x:v>Pasted text(68).txt</x:v>
      </x:c>
    </x:row>
    <x:row r="82">
      <x:c r="A82" s="15" t="str">
        <x:v>Cleaning — core / pricing</x:v>
      </x:c>
      <x:c r="B82" s="15" t="str">
        <x:v>move out cleaning service</x:v>
      </x:c>
      <x:c r="C82" s="15" t="str">
        <x:v>C</x:v>
      </x:c>
      <x:c r="D82" s="16" t="n">
        <x:v>210</x:v>
      </x:c>
      <x:c r="E82" s="16" t="n">
        <x:v>20</x:v>
      </x:c>
      <x:c r="F82" s="15" t="str">
        <x:v>Use on core, price or supporting page</x:v>
      </x:c>
      <x:c r="G82" s="15" t="str">
        <x:v>Pasted text(68).txt</x:v>
      </x:c>
    </x:row>
    <x:row r="83">
      <x:c r="A83" s="15" t="str">
        <x:v>Cleaning — core / pricing</x:v>
      </x:c>
      <x:c r="B83" s="15" t="str">
        <x:v>move out cleaning services</x:v>
      </x:c>
      <x:c r="C83" s="15" t="str">
        <x:v>C</x:v>
      </x:c>
      <x:c r="D83" s="16" t="n">
        <x:v>720</x:v>
      </x:c>
      <x:c r="E83" s="16" t="n">
        <x:v>28</x:v>
      </x:c>
      <x:c r="F83" s="15" t="str">
        <x:v>Use on core, price or supporting page</x:v>
      </x:c>
      <x:c r="G83" s="15" t="str">
        <x:v>Pasted text(68).txt</x:v>
      </x:c>
    </x:row>
    <x:row r="84">
      <x:c r="A84" s="15" t="str">
        <x:v>Cleaning — core / pricing</x:v>
      </x:c>
      <x:c r="B84" s="15" t="str">
        <x:v>move out cleaning services london</x:v>
      </x:c>
      <x:c r="C84" s="15" t="str">
        <x:v>C</x:v>
      </x:c>
      <x:c r="D84" s="16" t="n">
        <x:v>110</x:v>
      </x:c>
      <x:c r="E84" s="16" t="n">
        <x:v>35</x:v>
      </x:c>
      <x:c r="F84" s="15" t="str">
        <x:v>Use on core, price or supporting page</x:v>
      </x:c>
      <x:c r="G84" s="15" t="str">
        <x:v>Pasted text(68).txt</x:v>
      </x:c>
    </x:row>
    <x:row r="85">
      <x:c r="A85" s="15" t="str">
        <x:v>Cleaning — core / pricing</x:v>
      </x:c>
      <x:c r="B85" s="15" t="str">
        <x:v>move out cleaning services near me</x:v>
      </x:c>
      <x:c r="C85" s="15" t="str">
        <x:v>T</x:v>
      </x:c>
      <x:c r="D85" s="16" t="n">
        <x:v>170</x:v>
      </x:c>
      <x:c r="E85" s="16" t="n">
        <x:v>16</x:v>
      </x:c>
      <x:c r="F85" s="15" t="str">
        <x:v>Use on core, price or supporting page</x:v>
      </x:c>
      <x:c r="G85" s="15" t="str">
        <x:v>Pasted text(68).txt</x:v>
      </x:c>
    </x:row>
    <x:row r="86">
      <x:c r="A86" s="15" t="str">
        <x:v>Cleaning — core / pricing</x:v>
      </x:c>
      <x:c r="B86" s="15" t="str">
        <x:v>move out home cleaning</x:v>
      </x:c>
      <x:c r="C86" s="15" t="str">
        <x:v>C</x:v>
      </x:c>
      <x:c r="D86" s="16" t="n">
        <x:v>210</x:v>
      </x:c>
      <x:c r="E86" s="16" t="n">
        <x:v>23</x:v>
      </x:c>
      <x:c r="F86" s="15" t="str">
        <x:v>Use on core, price or supporting page</x:v>
      </x:c>
      <x:c r="G86" s="15" t="str">
        <x:v>Pasted text(68).txt</x:v>
      </x:c>
    </x:row>
    <x:row r="87">
      <x:c r="A87" s="15" t="str">
        <x:v>Cleaning — core / pricing</x:v>
      </x:c>
      <x:c r="B87" s="15" t="str">
        <x:v>move out house cleaning</x:v>
      </x:c>
      <x:c r="C87" s="15" t="str">
        <x:v>C</x:v>
      </x:c>
      <x:c r="D87" s="16" t="n">
        <x:v>390</x:v>
      </x:c>
      <x:c r="E87" s="16" t="n">
        <x:v>21</x:v>
      </x:c>
      <x:c r="F87" s="15" t="str">
        <x:v>Use on core, price or supporting page</x:v>
      </x:c>
      <x:c r="G87" s="15" t="str">
        <x:v>Pasted text(68).txt</x:v>
      </x:c>
    </x:row>
    <x:row r="88">
      <x:c r="A88" s="15" t="str">
        <x:v>Cleaning — core / pricing</x:v>
      </x:c>
      <x:c r="B88" s="15" t="str">
        <x:v>move out house cleaning services near me</x:v>
      </x:c>
      <x:c r="C88" s="15" t="str">
        <x:v>T</x:v>
      </x:c>
      <x:c r="D88" s="16" t="n">
        <x:v>110</x:v>
      </x:c>
      <x:c r="E88" s="16" t="n">
        <x:v>25</x:v>
      </x:c>
      <x:c r="F88" s="15" t="str">
        <x:v>Use on core, price or supporting page</x:v>
      </x:c>
      <x:c r="G88" s="15" t="str">
        <x:v>Pasted text(68).txt</x:v>
      </x:c>
    </x:row>
    <x:row r="89">
      <x:c r="A89" s="15" t="str">
        <x:v>Cleaning — core / pricing</x:v>
      </x:c>
      <x:c r="B89" s="15" t="str">
        <x:v>post tenancy cleaning</x:v>
      </x:c>
      <x:c r="C89" s="15" t="str">
        <x:v>C</x:v>
      </x:c>
      <x:c r="D89" s="16" t="n">
        <x:v>390</x:v>
      </x:c>
      <x:c r="E89" s="16" t="n">
        <x:v>32</x:v>
      </x:c>
      <x:c r="F89" s="15" t="str">
        <x:v>Use on core, price or supporting page</x:v>
      </x:c>
      <x:c r="G89" s="15" t="str">
        <x:v>Pasted text(68).txt</x:v>
      </x:c>
    </x:row>
    <x:row r="90">
      <x:c r="A90" s="15" t="str">
        <x:v>Cleaning — core / pricing</x:v>
      </x:c>
      <x:c r="B90" s="15" t="str">
        <x:v>pre tenancy cleaning</x:v>
      </x:c>
      <x:c r="C90" s="15" t="str">
        <x:v>I</x:v>
      </x:c>
      <x:c r="D90" s="16" t="n">
        <x:v>170</x:v>
      </x:c>
      <x:c r="E90" s="16" t="n">
        <x:v>9</x:v>
      </x:c>
      <x:c r="F90" s="15" t="str">
        <x:v>Use on core, price or supporting page</x:v>
      </x:c>
      <x:c r="G90" s="15" t="str">
        <x:v>Pasted text(69).txt</x:v>
      </x:c>
    </x:row>
    <x:row r="91">
      <x:c r="A91" s="15" t="str">
        <x:v>Cleaning — core / pricing</x:v>
      </x:c>
      <x:c r="B91" s="15" t="str">
        <x:v>prices for end of tenancy cleaning</x:v>
      </x:c>
      <x:c r="C91" s="15" t="str">
        <x:v>I</x:v>
      </x:c>
      <x:c r="D91" s="16" t="n">
        <x:v>90</x:v>
      </x:c>
      <x:c r="E91" s="16" t="n">
        <x:v>11</x:v>
      </x:c>
      <x:c r="F91" s="15" t="str">
        <x:v>Use on core, price or supporting page</x:v>
      </x:c>
      <x:c r="G91" s="15" t="str">
        <x:v>Pasted text(68).txt</x:v>
      </x:c>
    </x:row>
    <x:row r="92">
      <x:c r="A92" s="15" t="str">
        <x:v>Cleaning — core / pricing</x:v>
      </x:c>
      <x:c r="B92" s="15" t="str">
        <x:v>pro end of tenancy cleaning</x:v>
      </x:c>
      <x:c r="C92" s="15" t="str">
        <x:v>C</x:v>
      </x:c>
      <x:c r="D92" s="16" t="n">
        <x:v>210</x:v>
      </x:c>
      <x:c r="E92" s="16" t="n">
        <x:v>37</x:v>
      </x:c>
      <x:c r="F92" s="15" t="str">
        <x:v>Use on core, price or supporting page</x:v>
      </x:c>
      <x:c r="G92" s="15" t="str">
        <x:v>Pasted text(68).txt</x:v>
      </x:c>
    </x:row>
    <x:row r="93">
      <x:c r="A93" s="15" t="str">
        <x:v>Cleaning — core / pricing</x:v>
      </x:c>
      <x:c r="B93" s="15" t="str">
        <x:v>professional clean end of tenancy</x:v>
      </x:c>
      <x:c r="C93" s="15" t="str">
        <x:v>C</x:v>
      </x:c>
      <x:c r="D93" s="16" t="n">
        <x:v>140</x:v>
      </x:c>
      <x:c r="E93" s="16" t="n">
        <x:v>37</x:v>
      </x:c>
      <x:c r="F93" s="15" t="str">
        <x:v>Use on core, price or supporting page</x:v>
      </x:c>
      <x:c r="G93" s="15" t="str">
        <x:v>Pasted text(68).txt</x:v>
      </x:c>
    </x:row>
    <x:row r="94">
      <x:c r="A94" s="15" t="str">
        <x:v>Cleaning — core / pricing</x:v>
      </x:c>
      <x:c r="B94" s="15" t="str">
        <x:v>professional cleaners end of tenancy</x:v>
      </x:c>
      <x:c r="C94" s="15" t="str">
        <x:v>C</x:v>
      </x:c>
      <x:c r="D94" s="16" t="n">
        <x:v>90</x:v>
      </x:c>
      <x:c r="E94" s="16" t="n">
        <x:v>31</x:v>
      </x:c>
      <x:c r="F94" s="15" t="str">
        <x:v>Use on core, price or supporting page</x:v>
      </x:c>
      <x:c r="G94" s="15" t="str">
        <x:v>Pasted text(68).txt</x:v>
      </x:c>
    </x:row>
    <x:row r="95">
      <x:c r="A95" s="15" t="str">
        <x:v>Cleaning — core / pricing</x:v>
      </x:c>
      <x:c r="B95" s="15" t="str">
        <x:v>professional cleaners london end of tenancy</x:v>
      </x:c>
      <x:c r="C95" s="15" t="str">
        <x:v>C</x:v>
      </x:c>
      <x:c r="D95" s="16" t="n">
        <x:v>170</x:v>
      </x:c>
      <x:c r="E95" s="16" t="n">
        <x:v>28</x:v>
      </x:c>
      <x:c r="F95" s="15" t="str">
        <x:v>Use on core, price or supporting page</x:v>
      </x:c>
      <x:c r="G95" s="15" t="str">
        <x:v>Pasted text(68).txt</x:v>
      </x:c>
    </x:row>
    <x:row r="96">
      <x:c r="A96" s="15" t="str">
        <x:v>Cleaning — core / pricing</x:v>
      </x:c>
      <x:c r="B96" s="15" t="str">
        <x:v>professional cleaning end of tenancy</x:v>
      </x:c>
      <x:c r="C96" s="15" t="str">
        <x:v>C</x:v>
      </x:c>
      <x:c r="D96" s="16" t="n">
        <x:v>260</x:v>
      </x:c>
      <x:c r="E96" s="16" t="n">
        <x:v>33</x:v>
      </x:c>
      <x:c r="F96" s="15" t="str">
        <x:v>Use on core, price or supporting page</x:v>
      </x:c>
      <x:c r="G96" s="15" t="str">
        <x:v>Pasted text(68).txt</x:v>
      </x:c>
    </x:row>
    <x:row r="97">
      <x:c r="A97" s="15" t="str">
        <x:v>Cleaning — core / pricing</x:v>
      </x:c>
      <x:c r="B97" s="15" t="str">
        <x:v>professional end of tenancy cleaning</x:v>
      </x:c>
      <x:c r="C97" s="15" t="str">
        <x:v>C</x:v>
      </x:c>
      <x:c r="D97" s="16" t="n">
        <x:v>480</x:v>
      </x:c>
      <x:c r="E97" s="16" t="n">
        <x:v>35</x:v>
      </x:c>
      <x:c r="F97" s="15" t="str">
        <x:v>Use on core, price or supporting page</x:v>
      </x:c>
      <x:c r="G97" s="15" t="str">
        <x:v>Pasted text(68).txt</x:v>
      </x:c>
    </x:row>
    <x:row r="98">
      <x:c r="A98" s="15" t="str">
        <x:v>Cleaning — core / pricing</x:v>
      </x:c>
      <x:c r="B98" s="15" t="str">
        <x:v>professional end of tenancy cleaning london</x:v>
      </x:c>
      <x:c r="C98" s="15" t="str">
        <x:v>C</x:v>
      </x:c>
      <x:c r="D98" s="16" t="n">
        <x:v>170</x:v>
      </x:c>
      <x:c r="E98" s="16" t="n">
        <x:v>37</x:v>
      </x:c>
      <x:c r="F98" s="15" t="str">
        <x:v>Use on core, price or supporting page</x:v>
      </x:c>
      <x:c r="G98" s="15" t="str">
        <x:v>Pasted text(68).txt</x:v>
      </x:c>
    </x:row>
    <x:row r="99">
      <x:c r="A99" s="15" t="str">
        <x:v>Cleaning — core / pricing</x:v>
      </x:c>
      <x:c r="B99" s="15" t="str">
        <x:v>same day end of tenancy cleaning</x:v>
      </x:c>
      <x:c r="C99" s="15" t="str">
        <x:v>C</x:v>
      </x:c>
      <x:c r="D99" s="16" t="n">
        <x:v>90</x:v>
      </x:c>
      <x:c r="E99" s="16" t="n">
        <x:v>31</x:v>
      </x:c>
      <x:c r="F99" s="15" t="str">
        <x:v>Use on core, price or supporting page</x:v>
      </x:c>
      <x:c r="G99" s="15" t="str">
        <x:v>Pasted text(68).txt</x:v>
      </x:c>
    </x:row>
    <x:row r="100">
      <x:c r="A100" s="15" t="str">
        <x:v>Cleaning — core / pricing</x:v>
      </x:c>
      <x:c r="B100" s="15" t="str">
        <x:v>tenancy cleaning</x:v>
      </x:c>
      <x:c r="C100" s="15" t="str">
        <x:v>C</x:v>
      </x:c>
      <x:c r="D100" s="16" t="n">
        <x:v>1000</x:v>
      </x:c>
      <x:c r="E100" s="16" t="n">
        <x:v>37</x:v>
      </x:c>
      <x:c r="F100" s="15" t="str">
        <x:v>Use on core, price or supporting page</x:v>
      </x:c>
      <x:c r="G100" s="15" t="str">
        <x:v>Pasted text(68).txt</x:v>
      </x:c>
    </x:row>
    <x:row r="101">
      <x:c r="A101" s="15" t="str">
        <x:v>Cleaning — core / pricing</x:v>
      </x:c>
      <x:c r="B101" s="15" t="str">
        <x:v>tenancy cleaning services</x:v>
      </x:c>
      <x:c r="C101" s="15" t="str">
        <x:v>C</x:v>
      </x:c>
      <x:c r="D101" s="16" t="n">
        <x:v>140</x:v>
      </x:c>
      <x:c r="E101" s="16" t="n">
        <x:v>22</x:v>
      </x:c>
      <x:c r="F101" s="15" t="str">
        <x:v>Use on core, price or supporting page</x:v>
      </x:c>
      <x:c r="G101" s="15" t="str">
        <x:v>Pasted text(68).txt</x:v>
      </x:c>
    </x:row>
    <x:row r="102">
      <x:c r="A102" s="15" t="str">
        <x:v>Cleaning — core / pricing</x:v>
      </x:c>
      <x:c r="B102" s="15" t="str">
        <x:v>what does end of tenancy cleaning include</x:v>
      </x:c>
      <x:c r="C102" s="15" t="str">
        <x:v>I</x:v>
      </x:c>
      <x:c r="D102" s="16" t="n">
        <x:v>90</x:v>
      </x:c>
      <x:c r="E102" s="16" t="n">
        <x:v>22</x:v>
      </x:c>
      <x:c r="F102" s="15" t="str">
        <x:v>Use on core, price or supporting page</x:v>
      </x:c>
      <x:c r="G102" s="15" t="str">
        <x:v>Pasted text(68).txt</x:v>
      </x:c>
    </x:row>
    <x:row r="103">
      <x:c r="A103" s="15" t="str">
        <x:v>Cleaning — local area</x:v>
      </x:c>
      <x:c r="B103" s="15" t="str">
        <x:v>end of tenancy cleaning acton</x:v>
      </x:c>
      <x:c r="C103" s="15" t="str">
        <x:v>C</x:v>
      </x:c>
      <x:c r="D103" s="16" t="n">
        <x:v>140</x:v>
      </x:c>
      <x:c r="E103" s="16" t="n">
        <x:v>7</x:v>
      </x:c>
      <x:c r="F103" s="15" t="str">
        <x:v>Create only after service-area confirmation</x:v>
      </x:c>
      <x:c r="G103" s="15" t="str">
        <x:v>Pasted text(68).txt</x:v>
      </x:c>
    </x:row>
    <x:row r="104">
      <x:c r="A104" s="15" t="str">
        <x:v>Cleaning — local area</x:v>
      </x:c>
      <x:c r="B104" s="15" t="str">
        <x:v>end of tenancy cleaning angel</x:v>
      </x:c>
      <x:c r="C104" s="15" t="str">
        <x:v>I</x:v>
      </x:c>
      <x:c r="D104" s="16" t="n">
        <x:v>260</x:v>
      </x:c>
      <x:c r="E104" s="16" t="n">
        <x:v>8</x:v>
      </x:c>
      <x:c r="F104" s="15" t="str">
        <x:v>Create only after service-area confirmation</x:v>
      </x:c>
      <x:c r="G104" s="15" t="str">
        <x:v>Pasted text(68).txt</x:v>
      </x:c>
    </x:row>
    <x:row r="105">
      <x:c r="A105" s="15" t="str">
        <x:v>Cleaning — local area</x:v>
      </x:c>
      <x:c r="B105" s="15" t="str">
        <x:v>end of tenancy cleaning balham</x:v>
      </x:c>
      <x:c r="C105" s="15" t="str">
        <x:v>C</x:v>
      </x:c>
      <x:c r="D105" s="16" t="n">
        <x:v>480</x:v>
      </x:c>
      <x:c r="E105" s="16" t="n">
        <x:v>10</x:v>
      </x:c>
      <x:c r="F105" s="15" t="str">
        <x:v>Create only after service-area confirmation</x:v>
      </x:c>
      <x:c r="G105" s="15" t="str">
        <x:v>Pasted text(68).txt</x:v>
      </x:c>
    </x:row>
    <x:row r="106">
      <x:c r="A106" s="15" t="str">
        <x:v>Cleaning — local area</x:v>
      </x:c>
      <x:c r="B106" s="15" t="str">
        <x:v>end of tenancy cleaning barking</x:v>
      </x:c>
      <x:c r="C106" s="15" t="str">
        <x:v>C</x:v>
      </x:c>
      <x:c r="D106" s="16" t="n">
        <x:v>320</x:v>
      </x:c>
      <x:c r="E106" s="16" t="n">
        <x:v>8</x:v>
      </x:c>
      <x:c r="F106" s="15" t="str">
        <x:v>Create only after service-area confirmation</x:v>
      </x:c>
      <x:c r="G106" s="15" t="str">
        <x:v>Pasted text(68).txt</x:v>
      </x:c>
    </x:row>
    <x:row r="107">
      <x:c r="A107" s="15" t="str">
        <x:v>Cleaning — local area</x:v>
      </x:c>
      <x:c r="B107" s="15" t="str">
        <x:v>end of tenancy cleaning battersea</x:v>
      </x:c>
      <x:c r="C107" s="15" t="str">
        <x:v>C</x:v>
      </x:c>
      <x:c r="D107" s="16" t="n">
        <x:v>390</x:v>
      </x:c>
      <x:c r="E107" s="16" t="n">
        <x:v>9</x:v>
      </x:c>
      <x:c r="F107" s="15" t="str">
        <x:v>Create only after service-area confirmation</x:v>
      </x:c>
      <x:c r="G107" s="15" t="str">
        <x:v>Pasted text(69).txt</x:v>
      </x:c>
    </x:row>
    <x:row r="108">
      <x:c r="A108" s="15" t="str">
        <x:v>Cleaning — local area</x:v>
      </x:c>
      <x:c r="B108" s="15" t="str">
        <x:v>end of tenancy cleaning beckenham</x:v>
      </x:c>
      <x:c r="C108" s="15" t="str">
        <x:v>I</x:v>
      </x:c>
      <x:c r="D108" s="16" t="n">
        <x:v>110</x:v>
      </x:c>
      <x:c r="E108" s="16" t="n">
        <x:v>7</x:v>
      </x:c>
      <x:c r="F108" s="15" t="str">
        <x:v>Create only after service-area confirmation</x:v>
      </x:c>
      <x:c r="G108" s="15" t="str">
        <x:v>Pasted text(68).txt</x:v>
      </x:c>
    </x:row>
    <x:row r="109">
      <x:c r="A109" s="15" t="str">
        <x:v>Cleaning — local area</x:v>
      </x:c>
      <x:c r="B109" s="15" t="str">
        <x:v>end of tenancy cleaning bethnal green</x:v>
      </x:c>
      <x:c r="C109" s="15" t="str">
        <x:v>C</x:v>
      </x:c>
      <x:c r="D109" s="16" t="n">
        <x:v>140</x:v>
      </x:c>
      <x:c r="E109" s="16" t="n">
        <x:v>7</x:v>
      </x:c>
      <x:c r="F109" s="15" t="str">
        <x:v>Create only after service-area confirmation</x:v>
      </x:c>
      <x:c r="G109" s="15" t="str">
        <x:v>Pasted text(69).txt</x:v>
      </x:c>
    </x:row>
    <x:row r="110">
      <x:c r="A110" s="15" t="str">
        <x:v>Cleaning — local area</x:v>
      </x:c>
      <x:c r="B110" s="15" t="str">
        <x:v>end of tenancy cleaning blackheath</x:v>
      </x:c>
      <x:c r="C110" s="15" t="str">
        <x:v>I</x:v>
      </x:c>
      <x:c r="D110" s="16" t="n">
        <x:v>170</x:v>
      </x:c>
      <x:c r="E110" s="16" t="n">
        <x:v>15</x:v>
      </x:c>
      <x:c r="F110" s="15" t="str">
        <x:v>Create only after service-area confirmation</x:v>
      </x:c>
      <x:c r="G110" s="15" t="str">
        <x:v>Pasted text(68).txt</x:v>
      </x:c>
    </x:row>
    <x:row r="111">
      <x:c r="A111" s="15" t="str">
        <x:v>Cleaning — local area</x:v>
      </x:c>
      <x:c r="B111" s="15" t="str">
        <x:v>end of tenancy cleaning brentford</x:v>
      </x:c>
      <x:c r="C111" s="15" t="str">
        <x:v>C</x:v>
      </x:c>
      <x:c r="D111" s="16" t="n">
        <x:v>110</x:v>
      </x:c>
      <x:c r="E111" s="16" t="n">
        <x:v>6</x:v>
      </x:c>
      <x:c r="F111" s="15" t="str">
        <x:v>Create only after service-area confirmation</x:v>
      </x:c>
      <x:c r="G111" s="15" t="str">
        <x:v>Pasted text(69).txt</x:v>
      </x:c>
    </x:row>
    <x:row r="112">
      <x:c r="A112" s="15" t="str">
        <x:v>Cleaning — local area</x:v>
      </x:c>
      <x:c r="B112" s="15" t="str">
        <x:v>end of tenancy cleaning brixton</x:v>
      </x:c>
      <x:c r="C112" s="15" t="str">
        <x:v>C</x:v>
      </x:c>
      <x:c r="D112" s="16" t="n">
        <x:v>390</x:v>
      </x:c>
      <x:c r="E112" s="16" t="n">
        <x:v>7</x:v>
      </x:c>
      <x:c r="F112" s="15" t="str">
        <x:v>Create only after service-area confirmation</x:v>
      </x:c>
      <x:c r="G112" s="15" t="str">
        <x:v>Pasted text(69).txt</x:v>
      </x:c>
    </x:row>
    <x:row r="113">
      <x:c r="A113" s="15" t="str">
        <x:v>Cleaning — local area</x:v>
      </x:c>
      <x:c r="B113" s="15" t="str">
        <x:v>end of tenancy cleaning brockley</x:v>
      </x:c>
      <x:c r="C113" s="15" t="str">
        <x:v>C</x:v>
      </x:c>
      <x:c r="D113" s="16" t="n">
        <x:v>210</x:v>
      </x:c>
      <x:c r="E113" s="16" t="n">
        <x:v>8</x:v>
      </x:c>
      <x:c r="F113" s="15" t="str">
        <x:v>Create only after service-area confirmation</x:v>
      </x:c>
      <x:c r="G113" s="15" t="str">
        <x:v>Pasted text(68).txt</x:v>
      </x:c>
    </x:row>
    <x:row r="114">
      <x:c r="A114" s="15" t="str">
        <x:v>Cleaning — local area</x:v>
      </x:c>
      <x:c r="B114" s="15" t="str">
        <x:v>end of tenancy cleaning bromley</x:v>
      </x:c>
      <x:c r="C114" s="15" t="str">
        <x:v>C</x:v>
      </x:c>
      <x:c r="D114" s="16" t="n">
        <x:v>480</x:v>
      </x:c>
      <x:c r="E114" s="16" t="n">
        <x:v>10</x:v>
      </x:c>
      <x:c r="F114" s="15" t="str">
        <x:v>Create only after service-area confirmation</x:v>
      </x:c>
      <x:c r="G114" s="15" t="str">
        <x:v>Pasted text(68).txt</x:v>
      </x:c>
    </x:row>
    <x:row r="115">
      <x:c r="A115" s="15" t="str">
        <x:v>Cleaning — local area</x:v>
      </x:c>
      <x:c r="B115" s="15" t="str">
        <x:v>end of tenancy cleaning camberwell</x:v>
      </x:c>
      <x:c r="C115" s="15" t="str">
        <x:v>C</x:v>
      </x:c>
      <x:c r="D115" s="16" t="n">
        <x:v>140</x:v>
      </x:c>
      <x:c r="E115" s="16" t="n">
        <x:v>8</x:v>
      </x:c>
      <x:c r="F115" s="15" t="str">
        <x:v>Create only after service-area confirmation</x:v>
      </x:c>
      <x:c r="G115" s="15" t="str">
        <x:v>Pasted text(68).txt</x:v>
      </x:c>
    </x:row>
    <x:row r="116">
      <x:c r="A116" s="15" t="str">
        <x:v>Cleaning — local area</x:v>
      </x:c>
      <x:c r="B116" s="15" t="str">
        <x:v>end of tenancy cleaning camden</x:v>
      </x:c>
      <x:c r="C116" s="15" t="str">
        <x:v>C</x:v>
      </x:c>
      <x:c r="D116" s="16" t="n">
        <x:v>260</x:v>
      </x:c>
      <x:c r="E116" s="16" t="n">
        <x:v>10</x:v>
      </x:c>
      <x:c r="F116" s="15" t="str">
        <x:v>Create only after service-area confirmation</x:v>
      </x:c>
      <x:c r="G116" s="15" t="str">
        <x:v>Pasted text(69).txt</x:v>
      </x:c>
    </x:row>
    <x:row r="117">
      <x:c r="A117" s="15" t="str">
        <x:v>Cleaning — local area</x:v>
      </x:c>
      <x:c r="B117" s="15" t="str">
        <x:v>end of tenancy cleaning canary wharf</x:v>
      </x:c>
      <x:c r="C117" s="15" t="str">
        <x:v>C</x:v>
      </x:c>
      <x:c r="D117" s="16" t="n">
        <x:v>590</x:v>
      </x:c>
      <x:c r="E117" s="16" t="n">
        <x:v>9</x:v>
      </x:c>
      <x:c r="F117" s="15" t="str">
        <x:v>Create only after service-area confirmation</x:v>
      </x:c>
      <x:c r="G117" s="15" t="str">
        <x:v>Pasted text(69).txt</x:v>
      </x:c>
    </x:row>
    <x:row r="118">
      <x:c r="A118" s="15" t="str">
        <x:v>Cleaning — local area</x:v>
      </x:c>
      <x:c r="B118" s="15" t="str">
        <x:v>end of tenancy cleaning catford</x:v>
      </x:c>
      <x:c r="C118" s="15" t="str">
        <x:v>C</x:v>
      </x:c>
      <x:c r="D118" s="16" t="n">
        <x:v>140</x:v>
      </x:c>
      <x:c r="E118" s="16" t="n">
        <x:v>9</x:v>
      </x:c>
      <x:c r="F118" s="15" t="str">
        <x:v>Create only after service-area confirmation</x:v>
      </x:c>
      <x:c r="G118" s="15" t="str">
        <x:v>Pasted text(68).txt</x:v>
      </x:c>
    </x:row>
    <x:row r="119">
      <x:c r="A119" s="15" t="str">
        <x:v>Cleaning — local area</x:v>
      </x:c>
      <x:c r="B119" s="15" t="str">
        <x:v>end of tenancy cleaning charlton</x:v>
      </x:c>
      <x:c r="C119" s="15" t="str">
        <x:v>C</x:v>
      </x:c>
      <x:c r="D119" s="16" t="n">
        <x:v>110</x:v>
      </x:c>
      <x:c r="E119" s="16" t="n">
        <x:v>5</x:v>
      </x:c>
      <x:c r="F119" s="15" t="str">
        <x:v>Create only after service-area confirmation</x:v>
      </x:c>
      <x:c r="G119" s="15" t="str">
        <x:v>Pasted text(68).txt</x:v>
      </x:c>
    </x:row>
    <x:row r="120">
      <x:c r="A120" s="15" t="str">
        <x:v>Cleaning — local area</x:v>
      </x:c>
      <x:c r="B120" s="15" t="str">
        <x:v>end of tenancy cleaning chelsea</x:v>
      </x:c>
      <x:c r="C120" s="15" t="str">
        <x:v>C</x:v>
      </x:c>
      <x:c r="D120" s="16" t="n">
        <x:v>320</x:v>
      </x:c>
      <x:c r="E120" s="16" t="n">
        <x:v>10</x:v>
      </x:c>
      <x:c r="F120" s="15" t="str">
        <x:v>Create only after service-area confirmation</x:v>
      </x:c>
      <x:c r="G120" s="15" t="str">
        <x:v>Pasted text(68).txt</x:v>
      </x:c>
    </x:row>
    <x:row r="121">
      <x:c r="A121" s="15" t="str">
        <x:v>Cleaning — local area</x:v>
      </x:c>
      <x:c r="B121" s="15" t="str">
        <x:v>end of tenancy cleaning chiswick</x:v>
      </x:c>
      <x:c r="C121" s="15" t="str">
        <x:v>C</x:v>
      </x:c>
      <x:c r="D121" s="16" t="n">
        <x:v>260</x:v>
      </x:c>
      <x:c r="E121" s="16" t="n">
        <x:v>8</x:v>
      </x:c>
      <x:c r="F121" s="15" t="str">
        <x:v>Create only after service-area confirmation</x:v>
      </x:c>
      <x:c r="G121" s="15" t="str">
        <x:v>Pasted text(68).txt</x:v>
      </x:c>
    </x:row>
    <x:row r="122">
      <x:c r="A122" s="15" t="str">
        <x:v>Cleaning — local area</x:v>
      </x:c>
      <x:c r="B122" s="15" t="str">
        <x:v>end of tenancy cleaning clapham</x:v>
      </x:c>
      <x:c r="C122" s="15" t="str">
        <x:v>C</x:v>
      </x:c>
      <x:c r="D122" s="16" t="n">
        <x:v>590</x:v>
      </x:c>
      <x:c r="E122" s="16" t="n">
        <x:v>9</x:v>
      </x:c>
      <x:c r="F122" s="15" t="str">
        <x:v>Create only after service-area confirmation</x:v>
      </x:c>
      <x:c r="G122" s="15" t="str">
        <x:v>Pasted text(68).txt</x:v>
      </x:c>
    </x:row>
    <x:row r="123">
      <x:c r="A123" s="15" t="str">
        <x:v>Cleaning — local area</x:v>
      </x:c>
      <x:c r="B123" s="15" t="str">
        <x:v>end of tenancy cleaning colindale</x:v>
      </x:c>
      <x:c r="C123" s="15" t="str">
        <x:v>I</x:v>
      </x:c>
      <x:c r="D123" s="16" t="n">
        <x:v>170</x:v>
      </x:c>
      <x:c r="E123" s="16" t="n">
        <x:v>10</x:v>
      </x:c>
      <x:c r="F123" s="15" t="str">
        <x:v>Create only after service-area confirmation</x:v>
      </x:c>
      <x:c r="G123" s="15" t="str">
        <x:v>Pasted text(68).txt</x:v>
      </x:c>
    </x:row>
    <x:row r="124">
      <x:c r="A124" s="15" t="str">
        <x:v>Cleaning — local area</x:v>
      </x:c>
      <x:c r="B124" s="15" t="str">
        <x:v>end of tenancy cleaning covent garden</x:v>
      </x:c>
      <x:c r="C124" s="15" t="str">
        <x:v>C</x:v>
      </x:c>
      <x:c r="D124" s="16" t="n">
        <x:v>110</x:v>
      </x:c>
      <x:c r="E124" s="16" t="n">
        <x:v>6</x:v>
      </x:c>
      <x:c r="F124" s="15" t="str">
        <x:v>Create only after service-area confirmation</x:v>
      </x:c>
      <x:c r="G124" s="15" t="str">
        <x:v>Pasted text(68).txt</x:v>
      </x:c>
    </x:row>
    <x:row r="125">
      <x:c r="A125" s="15" t="str">
        <x:v>Cleaning — local area</x:v>
      </x:c>
      <x:c r="B125" s="15" t="str">
        <x:v>end of tenancy cleaning croydon</x:v>
      </x:c>
      <x:c r="C125" s="15" t="str">
        <x:v>C</x:v>
      </x:c>
      <x:c r="D125" s="16" t="n">
        <x:v>590</x:v>
      </x:c>
      <x:c r="E125" s="16" t="n">
        <x:v>13</x:v>
      </x:c>
      <x:c r="F125" s="15" t="str">
        <x:v>Create only after service-area confirmation</x:v>
      </x:c>
      <x:c r="G125" s="15" t="str">
        <x:v>Pasted text(68).txt</x:v>
      </x:c>
    </x:row>
    <x:row r="126">
      <x:c r="A126" s="15" t="str">
        <x:v>Cleaning — local area</x:v>
      </x:c>
      <x:c r="B126" s="15" t="str">
        <x:v>end of tenancy cleaning deptford</x:v>
      </x:c>
      <x:c r="C126" s="15" t="str">
        <x:v>I</x:v>
      </x:c>
      <x:c r="D126" s="16" t="n">
        <x:v>210</x:v>
      </x:c>
      <x:c r="E126" s="16" t="n">
        <x:v>8</x:v>
      </x:c>
      <x:c r="F126" s="15" t="str">
        <x:v>Create only after service-area confirmation</x:v>
      </x:c>
      <x:c r="G126" s="15" t="str">
        <x:v>Pasted text(68).txt</x:v>
      </x:c>
    </x:row>
    <x:row r="127">
      <x:c r="A127" s="15" t="str">
        <x:v>Cleaning — local area</x:v>
      </x:c>
      <x:c r="B127" s="15" t="str">
        <x:v>end of tenancy cleaning dulwich</x:v>
      </x:c>
      <x:c r="C127" s="15" t="str">
        <x:v>C</x:v>
      </x:c>
      <x:c r="D127" s="16" t="n">
        <x:v>260</x:v>
      </x:c>
      <x:c r="E127" s="16" t="n">
        <x:v>9</x:v>
      </x:c>
      <x:c r="F127" s="15" t="str">
        <x:v>Create only after service-area confirmation</x:v>
      </x:c>
      <x:c r="G127" s="15" t="str">
        <x:v>Pasted text(68).txt</x:v>
      </x:c>
    </x:row>
    <x:row r="128">
      <x:c r="A128" s="15" t="str">
        <x:v>Cleaning — local area</x:v>
      </x:c>
      <x:c r="B128" s="15" t="str">
        <x:v>end of tenancy cleaning e14</x:v>
      </x:c>
      <x:c r="C128" s="15" t="str">
        <x:v>C</x:v>
      </x:c>
      <x:c r="D128" s="16" t="n">
        <x:v>90</x:v>
      </x:c>
      <x:c r="E128" s="16" t="n">
        <x:v>9</x:v>
      </x:c>
      <x:c r="F128" s="15" t="str">
        <x:v>Create only after service-area confirmation</x:v>
      </x:c>
      <x:c r="G128" s="15" t="str">
        <x:v>Pasted text(69).txt</x:v>
      </x:c>
    </x:row>
    <x:row r="129">
      <x:c r="A129" s="15" t="str">
        <x:v>Cleaning — local area</x:v>
      </x:c>
      <x:c r="B129" s="15" t="str">
        <x:v>end of tenancy cleaning ealing</x:v>
      </x:c>
      <x:c r="C129" s="15" t="str">
        <x:v>I</x:v>
      </x:c>
      <x:c r="D129" s="16" t="n">
        <x:v>720</x:v>
      </x:c>
      <x:c r="E129" s="16" t="n">
        <x:v>5</x:v>
      </x:c>
      <x:c r="F129" s="15" t="str">
        <x:v>Create only after service-area confirmation</x:v>
      </x:c>
      <x:c r="G129" s="15" t="str">
        <x:v>Pasted text(68).txt</x:v>
      </x:c>
    </x:row>
    <x:row r="130">
      <x:c r="A130" s="15" t="str">
        <x:v>Cleaning — local area</x:v>
      </x:c>
      <x:c r="B130" s="15" t="str">
        <x:v>end of tenancy cleaning earlsfield</x:v>
      </x:c>
      <x:c r="C130" s="15" t="str">
        <x:v>C</x:v>
      </x:c>
      <x:c r="D130" s="16" t="n">
        <x:v>90</x:v>
      </x:c>
      <x:c r="E130" s="16" t="n">
        <x:v>10</x:v>
      </x:c>
      <x:c r="F130" s="15" t="str">
        <x:v>Create only after service-area confirmation</x:v>
      </x:c>
      <x:c r="G130" s="15" t="str">
        <x:v>Pasted text(68).txt</x:v>
      </x:c>
    </x:row>
    <x:row r="131">
      <x:c r="A131" s="15" t="str">
        <x:v>Cleaning — local area</x:v>
      </x:c>
      <x:c r="B131" s="15" t="str">
        <x:v>end of tenancy cleaning east london</x:v>
      </x:c>
      <x:c r="C131" s="15" t="str">
        <x:v>C</x:v>
      </x:c>
      <x:c r="D131" s="16" t="n">
        <x:v>480</x:v>
      </x:c>
      <x:c r="E131" s="16" t="n">
        <x:v>16</x:v>
      </x:c>
      <x:c r="F131" s="15" t="str">
        <x:v>Create only after service-area confirmation</x:v>
      </x:c>
      <x:c r="G131" s="15" t="str">
        <x:v>Pasted text(68).txt</x:v>
      </x:c>
    </x:row>
    <x:row r="132">
      <x:c r="A132" s="15" t="str">
        <x:v>Cleaning — local area</x:v>
      </x:c>
      <x:c r="B132" s="15" t="str">
        <x:v>end of tenancy cleaning edgware</x:v>
      </x:c>
      <x:c r="C132" s="15" t="str">
        <x:v>C</x:v>
      </x:c>
      <x:c r="D132" s="16" t="n">
        <x:v>110</x:v>
      </x:c>
      <x:c r="E132" s="16" t="n">
        <x:v>12</x:v>
      </x:c>
      <x:c r="F132" s="15" t="str">
        <x:v>Create only after service-area confirmation</x:v>
      </x:c>
      <x:c r="G132" s="15" t="str">
        <x:v>Pasted text(68).txt</x:v>
      </x:c>
    </x:row>
    <x:row r="133">
      <x:c r="A133" s="15" t="str">
        <x:v>Cleaning — local area</x:v>
      </x:c>
      <x:c r="B133" s="15" t="str">
        <x:v>end of tenancy cleaning edmonton</x:v>
      </x:c>
      <x:c r="C133" s="15" t="str">
        <x:v>C</x:v>
      </x:c>
      <x:c r="D133" s="16" t="n">
        <x:v>170</x:v>
      </x:c>
      <x:c r="E133" s="16" t="n">
        <x:v>9</x:v>
      </x:c>
      <x:c r="F133" s="15" t="str">
        <x:v>Create only after service-area confirmation</x:v>
      </x:c>
      <x:c r="G133" s="15" t="str">
        <x:v>Pasted text(68).txt</x:v>
      </x:c>
    </x:row>
    <x:row r="134">
      <x:c r="A134" s="15" t="str">
        <x:v>Cleaning — local area</x:v>
      </x:c>
      <x:c r="B134" s="15" t="str">
        <x:v>end of tenancy cleaning enfield</x:v>
      </x:c>
      <x:c r="C134" s="15" t="str">
        <x:v>C</x:v>
      </x:c>
      <x:c r="D134" s="16" t="n">
        <x:v>390</x:v>
      </x:c>
      <x:c r="E134" s="16" t="n">
        <x:v>9</x:v>
      </x:c>
      <x:c r="F134" s="15" t="str">
        <x:v>Create only after service-area confirmation</x:v>
      </x:c>
      <x:c r="G134" s="15" t="str">
        <x:v>Pasted text(68).txt</x:v>
      </x:c>
    </x:row>
    <x:row r="135">
      <x:c r="A135" s="15" t="str">
        <x:v>Cleaning — local area</x:v>
      </x:c>
      <x:c r="B135" s="15" t="str">
        <x:v>end of tenancy cleaning finchley</x:v>
      </x:c>
      <x:c r="C135" s="15" t="str">
        <x:v>C</x:v>
      </x:c>
      <x:c r="D135" s="16" t="n">
        <x:v>110</x:v>
      </x:c>
      <x:c r="E135" s="16" t="n">
        <x:v>8</x:v>
      </x:c>
      <x:c r="F135" s="15" t="str">
        <x:v>Create only after service-area confirmation</x:v>
      </x:c>
      <x:c r="G135" s="15" t="str">
        <x:v>Pasted text(68).txt</x:v>
      </x:c>
    </x:row>
    <x:row r="136">
      <x:c r="A136" s="15" t="str">
        <x:v>Cleaning — local area</x:v>
      </x:c>
      <x:c r="B136" s="15" t="str">
        <x:v>end of tenancy cleaning friern barnet</x:v>
      </x:c>
      <x:c r="C136" s="15" t="str">
        <x:v>C</x:v>
      </x:c>
      <x:c r="D136" s="16" t="n">
        <x:v>110</x:v>
      </x:c>
      <x:c r="E136" s="16" t="n">
        <x:v>6</x:v>
      </x:c>
      <x:c r="F136" s="15" t="str">
        <x:v>Create only after service-area confirmation</x:v>
      </x:c>
      <x:c r="G136" s="15" t="str">
        <x:v>Pasted text(69).txt</x:v>
      </x:c>
    </x:row>
    <x:row r="137">
      <x:c r="A137" s="15" t="str">
        <x:v>Cleaning — local area</x:v>
      </x:c>
      <x:c r="B137" s="15" t="str">
        <x:v>end of tenancy cleaning fulham</x:v>
      </x:c>
      <x:c r="C137" s="15" t="str">
        <x:v>C</x:v>
      </x:c>
      <x:c r="D137" s="16" t="n">
        <x:v>720</x:v>
      </x:c>
      <x:c r="E137" s="16" t="n">
        <x:v>10</x:v>
      </x:c>
      <x:c r="F137" s="15" t="str">
        <x:v>Create only after service-area confirmation</x:v>
      </x:c>
      <x:c r="G137" s="15" t="str">
        <x:v>Pasted text(68).txt</x:v>
      </x:c>
    </x:row>
    <x:row r="138">
      <x:c r="A138" s="15" t="str">
        <x:v>Cleaning — local area</x:v>
      </x:c>
      <x:c r="B138" s="15" t="str">
        <x:v>end of tenancy cleaning greenwich</x:v>
      </x:c>
      <x:c r="C138" s="15" t="str">
        <x:v>C</x:v>
      </x:c>
      <x:c r="D138" s="16" t="n">
        <x:v>480</x:v>
      </x:c>
      <x:c r="E138" s="16" t="n">
        <x:v>9</x:v>
      </x:c>
      <x:c r="F138" s="15" t="str">
        <x:v>Create only after service-area confirmation</x:v>
      </x:c>
      <x:c r="G138" s="15" t="str">
        <x:v>Pasted text(68).txt</x:v>
      </x:c>
    </x:row>
    <x:row r="139">
      <x:c r="A139" s="15" t="str">
        <x:v>Cleaning — local area</x:v>
      </x:c>
      <x:c r="B139" s="15" t="str">
        <x:v>end of tenancy cleaning hackney</x:v>
      </x:c>
      <x:c r="C139" s="15" t="str">
        <x:v>C</x:v>
      </x:c>
      <x:c r="D139" s="16" t="n">
        <x:v>390</x:v>
      </x:c>
      <x:c r="E139" s="16" t="n">
        <x:v>11</x:v>
      </x:c>
      <x:c r="F139" s="15" t="str">
        <x:v>Create only after service-area confirmation</x:v>
      </x:c>
      <x:c r="G139" s="15" t="str">
        <x:v>Pasted text(68).txt</x:v>
      </x:c>
    </x:row>
    <x:row r="140">
      <x:c r="A140" s="15" t="str">
        <x:v>Cleaning — local area</x:v>
      </x:c>
      <x:c r="B140" s="15" t="str">
        <x:v>end of tenancy cleaning hampstead</x:v>
      </x:c>
      <x:c r="C140" s="15" t="str">
        <x:v>I</x:v>
      </x:c>
      <x:c r="D140" s="16" t="n">
        <x:v>210</x:v>
      </x:c>
      <x:c r="E140" s="16" t="n">
        <x:v>7</x:v>
      </x:c>
      <x:c r="F140" s="15" t="str">
        <x:v>Create only after service-area confirmation</x:v>
      </x:c>
      <x:c r="G140" s="15" t="str">
        <x:v>Pasted text(68).txt</x:v>
      </x:c>
    </x:row>
    <x:row r="141">
      <x:c r="A141" s="15" t="str">
        <x:v>Cleaning — local area</x:v>
      </x:c>
      <x:c r="B141" s="15" t="str">
        <x:v>end of tenancy cleaning harrow</x:v>
      </x:c>
      <x:c r="C141" s="15" t="str">
        <x:v>C</x:v>
      </x:c>
      <x:c r="D141" s="16" t="n">
        <x:v>590</x:v>
      </x:c>
      <x:c r="E141" s="16" t="n">
        <x:v>9</x:v>
      </x:c>
      <x:c r="F141" s="15" t="str">
        <x:v>Create only after service-area confirmation</x:v>
      </x:c>
      <x:c r="G141" s="15" t="str">
        <x:v>Pasted text(68).txt</x:v>
      </x:c>
    </x:row>
    <x:row r="142">
      <x:c r="A142" s="15" t="str">
        <x:v>Cleaning — local area</x:v>
      </x:c>
      <x:c r="B142" s="15" t="str">
        <x:v>end of tenancy cleaning holloway</x:v>
      </x:c>
      <x:c r="C142" s="15" t="str">
        <x:v>C</x:v>
      </x:c>
      <x:c r="D142" s="16" t="n">
        <x:v>110</x:v>
      </x:c>
      <x:c r="E142" s="16" t="n">
        <x:v>-1</x:v>
      </x:c>
      <x:c r="F142" s="15" t="str">
        <x:v>Create only after service-area confirmation</x:v>
      </x:c>
      <x:c r="G142" s="15" t="str">
        <x:v>Pasted text(68).txt</x:v>
      </x:c>
    </x:row>
    <x:row r="143">
      <x:c r="A143" s="15" t="str">
        <x:v>Cleaning — local area</x:v>
      </x:c>
      <x:c r="B143" s="15" t="str">
        <x:v>end of tenancy cleaning hounslow</x:v>
      </x:c>
      <x:c r="C143" s="15" t="str">
        <x:v>C</x:v>
      </x:c>
      <x:c r="D143" s="16" t="n">
        <x:v>210</x:v>
      </x:c>
      <x:c r="E143" s="16" t="n">
        <x:v>9</x:v>
      </x:c>
      <x:c r="F143" s="15" t="str">
        <x:v>Create only after service-area confirmation</x:v>
      </x:c>
      <x:c r="G143" s="15" t="str">
        <x:v>Pasted text(68).txt</x:v>
      </x:c>
    </x:row>
    <x:row r="144">
      <x:c r="A144" s="15" t="str">
        <x:v>Cleaning — local area</x:v>
      </x:c>
      <x:c r="B144" s="15" t="str">
        <x:v>end of tenancy cleaning ilford</x:v>
      </x:c>
      <x:c r="C144" s="15" t="str">
        <x:v>C</x:v>
      </x:c>
      <x:c r="D144" s="16" t="n">
        <x:v>260</x:v>
      </x:c>
      <x:c r="E144" s="16" t="n">
        <x:v>8</x:v>
      </x:c>
      <x:c r="F144" s="15" t="str">
        <x:v>Create only after service-area confirmation</x:v>
      </x:c>
      <x:c r="G144" s="15" t="str">
        <x:v>Pasted text(68).txt</x:v>
      </x:c>
    </x:row>
    <x:row r="145">
      <x:c r="A145" s="15" t="str">
        <x:v>Cleaning — local area</x:v>
      </x:c>
      <x:c r="B145" s="15" t="str">
        <x:v>end of tenancy cleaning islington</x:v>
      </x:c>
      <x:c r="C145" s="15" t="str">
        <x:v>I</x:v>
      </x:c>
      <x:c r="D145" s="16" t="n">
        <x:v>720</x:v>
      </x:c>
      <x:c r="E145" s="16" t="n">
        <x:v>9</x:v>
      </x:c>
      <x:c r="F145" s="15" t="str">
        <x:v>Create only after service-area confirmation</x:v>
      </x:c>
      <x:c r="G145" s="15" t="str">
        <x:v>Pasted text(68).txt</x:v>
      </x:c>
    </x:row>
    <x:row r="146">
      <x:c r="A146" s="15" t="str">
        <x:v>Cleaning — local area</x:v>
      </x:c>
      <x:c r="B146" s="15" t="str">
        <x:v>end of tenancy cleaning kensington</x:v>
      </x:c>
      <x:c r="C146" s="15" t="str">
        <x:v>C</x:v>
      </x:c>
      <x:c r="D146" s="16" t="n">
        <x:v>390</x:v>
      </x:c>
      <x:c r="E146" s="16" t="n">
        <x:v>9</x:v>
      </x:c>
      <x:c r="F146" s="15" t="str">
        <x:v>Create only after service-area confirmation</x:v>
      </x:c>
      <x:c r="G146" s="15" t="str">
        <x:v>Pasted text(68).txt</x:v>
      </x:c>
    </x:row>
    <x:row r="147">
      <x:c r="A147" s="15" t="str">
        <x:v>Cleaning — local area</x:v>
      </x:c>
      <x:c r="B147" s="15" t="str">
        <x:v>end of tenancy cleaning kidbrooke</x:v>
      </x:c>
      <x:c r="C147" s="15" t="str">
        <x:v>C</x:v>
      </x:c>
      <x:c r="D147" s="16" t="n">
        <x:v>110</x:v>
      </x:c>
      <x:c r="E147" s="16" t="n">
        <x:v>8</x:v>
      </x:c>
      <x:c r="F147" s="15" t="str">
        <x:v>Create only after service-area confirmation</x:v>
      </x:c>
      <x:c r="G147" s="15" t="str">
        <x:v>Pasted text(69).txt</x:v>
      </x:c>
    </x:row>
    <x:row r="148">
      <x:c r="A148" s="15" t="str">
        <x:v>Cleaning — local area</x:v>
      </x:c>
      <x:c r="B148" s="15" t="str">
        <x:v>end of tenancy cleaning knightsbridge</x:v>
      </x:c>
      <x:c r="C148" s="15" t="str">
        <x:v>I</x:v>
      </x:c>
      <x:c r="D148" s="16" t="n">
        <x:v>260</x:v>
      </x:c>
      <x:c r="E148" s="16" t="n">
        <x:v>6</x:v>
      </x:c>
      <x:c r="F148" s="15" t="str">
        <x:v>Create only after service-area confirmation</x:v>
      </x:c>
      <x:c r="G148" s="15" t="str">
        <x:v>Pasted text(69).txt</x:v>
      </x:c>
    </x:row>
    <x:row r="149">
      <x:c r="A149" s="15" t="str">
        <x:v>Cleaning — local area</x:v>
      </x:c>
      <x:c r="B149" s="15" t="str">
        <x:v>end of tenancy cleaning lewisham</x:v>
      </x:c>
      <x:c r="C149" s="15" t="str">
        <x:v>C</x:v>
      </x:c>
      <x:c r="D149" s="16" t="n">
        <x:v>210</x:v>
      </x:c>
      <x:c r="E149" s="16" t="n">
        <x:v>10</x:v>
      </x:c>
      <x:c r="F149" s="15" t="str">
        <x:v>Create only after service-area confirmation</x:v>
      </x:c>
      <x:c r="G149" s="15" t="str">
        <x:v>Pasted text(69).txt</x:v>
      </x:c>
    </x:row>
    <x:row r="150">
      <x:c r="A150" s="15" t="str">
        <x:v>Cleaning — local area</x:v>
      </x:c>
      <x:c r="B150" s="15" t="str">
        <x:v>end of tenancy cleaning maida vale</x:v>
      </x:c>
      <x:c r="C150" s="15" t="str">
        <x:v>C</x:v>
      </x:c>
      <x:c r="D150" s="16" t="n">
        <x:v>140</x:v>
      </x:c>
      <x:c r="E150" s="16" t="n">
        <x:v>4</x:v>
      </x:c>
      <x:c r="F150" s="15" t="str">
        <x:v>Create only after service-area confirmation</x:v>
      </x:c>
      <x:c r="G150" s="15" t="str">
        <x:v>Pasted text(69).txt</x:v>
      </x:c>
    </x:row>
    <x:row r="151">
      <x:c r="A151" s="15" t="str">
        <x:v>Cleaning — local area</x:v>
      </x:c>
      <x:c r="B151" s="15" t="str">
        <x:v>end of tenancy cleaning mayfair</x:v>
      </x:c>
      <x:c r="C151" s="15" t="str">
        <x:v>C</x:v>
      </x:c>
      <x:c r="D151" s="16" t="n">
        <x:v>170</x:v>
      </x:c>
      <x:c r="E151" s="16" t="n">
        <x:v>6</x:v>
      </x:c>
      <x:c r="F151" s="15" t="str">
        <x:v>Create only after service-area confirmation</x:v>
      </x:c>
      <x:c r="G151" s="15" t="str">
        <x:v>Pasted text(69).txt</x:v>
      </x:c>
    </x:row>
    <x:row r="152">
      <x:c r="A152" s="15" t="str">
        <x:v>Cleaning — local area</x:v>
      </x:c>
      <x:c r="B152" s="15" t="str">
        <x:v>end of tenancy cleaning mitcham</x:v>
      </x:c>
      <x:c r="C152" s="15" t="str">
        <x:v>C</x:v>
      </x:c>
      <x:c r="D152" s="16" t="n">
        <x:v>260</x:v>
      </x:c>
      <x:c r="E152" s="16" t="n">
        <x:v>6</x:v>
      </x:c>
      <x:c r="F152" s="15" t="str">
        <x:v>Create only after service-area confirmation</x:v>
      </x:c>
      <x:c r="G152" s="15" t="str">
        <x:v>Pasted text(68).txt</x:v>
      </x:c>
    </x:row>
    <x:row r="153">
      <x:c r="A153" s="15" t="str">
        <x:v>Cleaning — local area</x:v>
      </x:c>
      <x:c r="B153" s="15" t="str">
        <x:v>end of tenancy cleaning morden</x:v>
      </x:c>
      <x:c r="C153" s="15" t="str">
        <x:v>C</x:v>
      </x:c>
      <x:c r="D153" s="16" t="n">
        <x:v>320</x:v>
      </x:c>
      <x:c r="E153" s="16" t="n">
        <x:v>7</x:v>
      </x:c>
      <x:c r="F153" s="15" t="str">
        <x:v>Create only after service-area confirmation</x:v>
      </x:c>
      <x:c r="G153" s="15" t="str">
        <x:v>Pasted text(68).txt</x:v>
      </x:c>
    </x:row>
    <x:row r="154">
      <x:c r="A154" s="15" t="str">
        <x:v>Cleaning — local area</x:v>
      </x:c>
      <x:c r="B154" s="15" t="str">
        <x:v>end of tenancy cleaning new cross</x:v>
      </x:c>
      <x:c r="C154" s="15" t="str">
        <x:v>C</x:v>
      </x:c>
      <x:c r="D154" s="16" t="n">
        <x:v>110</x:v>
      </x:c>
      <x:c r="E154" s="16" t="n">
        <x:v>7</x:v>
      </x:c>
      <x:c r="F154" s="15" t="str">
        <x:v>Create only after service-area confirmation</x:v>
      </x:c>
      <x:c r="G154" s="15" t="str">
        <x:v>Pasted text(68).txt</x:v>
      </x:c>
    </x:row>
    <x:row r="155">
      <x:c r="A155" s="15" t="str">
        <x:v>Cleaning — local area</x:v>
      </x:c>
      <x:c r="B155" s="15" t="str">
        <x:v>end of tenancy cleaning newham</x:v>
      </x:c>
      <x:c r="C155" s="15" t="str">
        <x:v>I</x:v>
      </x:c>
      <x:c r="D155" s="16" t="n">
        <x:v>140</x:v>
      </x:c>
      <x:c r="E155" s="16" t="n">
        <x:v>7</x:v>
      </x:c>
      <x:c r="F155" s="15" t="str">
        <x:v>Create only after service-area confirmation</x:v>
      </x:c>
      <x:c r="G155" s="15" t="str">
        <x:v>Pasted text(68).txt</x:v>
      </x:c>
    </x:row>
    <x:row r="156">
      <x:c r="A156" s="15" t="str">
        <x:v>Cleaning — local area</x:v>
      </x:c>
      <x:c r="B156" s="15" t="str">
        <x:v>end of tenancy cleaning north london</x:v>
      </x:c>
      <x:c r="C156" s="15" t="str">
        <x:v>C</x:v>
      </x:c>
      <x:c r="D156" s="16" t="n">
        <x:v>480</x:v>
      </x:c>
      <x:c r="E156" s="16" t="n">
        <x:v>15</x:v>
      </x:c>
      <x:c r="F156" s="15" t="str">
        <x:v>Create only after service-area confirmation</x:v>
      </x:c>
      <x:c r="G156" s="15" t="str">
        <x:v>Pasted text(68).txt</x:v>
      </x:c>
    </x:row>
    <x:row r="157">
      <x:c r="A157" s="15" t="str">
        <x:v>Cleaning — local area</x:v>
      </x:c>
      <x:c r="B157" s="15" t="str">
        <x:v>end of tenancy cleaning notting hill</x:v>
      </x:c>
      <x:c r="C157" s="15" t="str">
        <x:v>C</x:v>
      </x:c>
      <x:c r="D157" s="16" t="n">
        <x:v>260</x:v>
      </x:c>
      <x:c r="E157" s="16" t="n">
        <x:v>7</x:v>
      </x:c>
      <x:c r="F157" s="15" t="str">
        <x:v>Create only after service-area confirmation</x:v>
      </x:c>
      <x:c r="G157" s="15" t="str">
        <x:v>Pasted text(69).txt</x:v>
      </x:c>
    </x:row>
    <x:row r="158">
      <x:c r="A158" s="15" t="str">
        <x:v>Cleaning — local area</x:v>
      </x:c>
      <x:c r="B158" s="15" t="str">
        <x:v>end of tenancy cleaning paddington</x:v>
      </x:c>
      <x:c r="C158" s="15" t="str">
        <x:v>C</x:v>
      </x:c>
      <x:c r="D158" s="16" t="n">
        <x:v>110</x:v>
      </x:c>
      <x:c r="E158" s="16" t="n">
        <x:v>8</x:v>
      </x:c>
      <x:c r="F158" s="15" t="str">
        <x:v>Create only after service-area confirmation</x:v>
      </x:c>
      <x:c r="G158" s="15" t="str">
        <x:v>Pasted text(68).txt</x:v>
      </x:c>
    </x:row>
    <x:row r="159">
      <x:c r="A159" s="15" t="str">
        <x:v>Cleaning — local area</x:v>
      </x:c>
      <x:c r="B159" s="15" t="str">
        <x:v>end of tenancy cleaning peckham</x:v>
      </x:c>
      <x:c r="C159" s="15" t="str">
        <x:v>C</x:v>
      </x:c>
      <x:c r="D159" s="16" t="n">
        <x:v>170</x:v>
      </x:c>
      <x:c r="E159" s="16" t="n">
        <x:v>9</x:v>
      </x:c>
      <x:c r="F159" s="15" t="str">
        <x:v>Create only after service-area confirmation</x:v>
      </x:c>
      <x:c r="G159" s="15" t="str">
        <x:v>Pasted text(68).txt</x:v>
      </x:c>
    </x:row>
    <x:row r="160">
      <x:c r="A160" s="15" t="str">
        <x:v>Cleaning — local area</x:v>
      </x:c>
      <x:c r="B160" s="15" t="str">
        <x:v>end of tenancy cleaning pimlico</x:v>
      </x:c>
      <x:c r="C160" s="15" t="str">
        <x:v>C</x:v>
      </x:c>
      <x:c r="D160" s="16" t="n">
        <x:v>170</x:v>
      </x:c>
      <x:c r="E160" s="16" t="n">
        <x:v>9</x:v>
      </x:c>
      <x:c r="F160" s="15" t="str">
        <x:v>Create only after service-area confirmation</x:v>
      </x:c>
      <x:c r="G160" s="15" t="str">
        <x:v>Pasted text(68).txt</x:v>
      </x:c>
    </x:row>
    <x:row r="161">
      <x:c r="A161" s="15" t="str">
        <x:v>Cleaning — local area</x:v>
      </x:c>
      <x:c r="B161" s="15" t="str">
        <x:v>end of tenancy cleaning putney</x:v>
      </x:c>
      <x:c r="C161" s="15" t="str">
        <x:v>C</x:v>
      </x:c>
      <x:c r="D161" s="16" t="n">
        <x:v>390</x:v>
      </x:c>
      <x:c r="E161" s="16" t="n">
        <x:v>16</x:v>
      </x:c>
      <x:c r="F161" s="15" t="str">
        <x:v>Create only after service-area confirmation</x:v>
      </x:c>
      <x:c r="G161" s="15" t="str">
        <x:v>Pasted text(68).txt</x:v>
      </x:c>
    </x:row>
    <x:row r="162">
      <x:c r="A162" s="15" t="str">
        <x:v>Cleaning — local area</x:v>
      </x:c>
      <x:c r="B162" s="15" t="str">
        <x:v>end of tenancy cleaning raynes park</x:v>
      </x:c>
      <x:c r="C162" s="15" t="str">
        <x:v>C</x:v>
      </x:c>
      <x:c r="D162" s="16" t="n">
        <x:v>140</x:v>
      </x:c>
      <x:c r="E162" s="16" t="n">
        <x:v>8</x:v>
      </x:c>
      <x:c r="F162" s="15" t="str">
        <x:v>Create only after service-area confirmation</x:v>
      </x:c>
      <x:c r="G162" s="15" t="str">
        <x:v>Pasted text(68).txt</x:v>
      </x:c>
    </x:row>
    <x:row r="163">
      <x:c r="A163" s="15" t="str">
        <x:v>Cleaning — local area</x:v>
      </x:c>
      <x:c r="B163" s="15" t="str">
        <x:v>end of tenancy cleaning richmond</x:v>
      </x:c>
      <x:c r="C163" s="15" t="str">
        <x:v>C</x:v>
      </x:c>
      <x:c r="D163" s="16" t="n">
        <x:v>590</x:v>
      </x:c>
      <x:c r="E163" s="16" t="n">
        <x:v>10</x:v>
      </x:c>
      <x:c r="F163" s="15" t="str">
        <x:v>Create only after service-area confirmation</x:v>
      </x:c>
      <x:c r="G163" s="15" t="str">
        <x:v>Pasted text(68).txt</x:v>
      </x:c>
    </x:row>
    <x:row r="164">
      <x:c r="A164" s="15" t="str">
        <x:v>Cleaning — local area</x:v>
      </x:c>
      <x:c r="B164" s="15" t="str">
        <x:v>end of tenancy cleaning romford</x:v>
      </x:c>
      <x:c r="C164" s="15" t="str">
        <x:v>C</x:v>
      </x:c>
      <x:c r="D164" s="16" t="n">
        <x:v>390</x:v>
      </x:c>
      <x:c r="E164" s="16" t="n">
        <x:v>10</x:v>
      </x:c>
      <x:c r="F164" s="15" t="str">
        <x:v>Create only after service-area confirmation</x:v>
      </x:c>
      <x:c r="G164" s="15" t="str">
        <x:v>Pasted text(68).txt</x:v>
      </x:c>
    </x:row>
    <x:row r="165">
      <x:c r="A165" s="15" t="str">
        <x:v>Cleaning — local area</x:v>
      </x:c>
      <x:c r="B165" s="15" t="str">
        <x:v>end of tenancy cleaning ruislip</x:v>
      </x:c>
      <x:c r="C165" s="15" t="str">
        <x:v>C</x:v>
      </x:c>
      <x:c r="D165" s="16" t="n">
        <x:v>110</x:v>
      </x:c>
      <x:c r="E165" s="16" t="n">
        <x:v>6</x:v>
      </x:c>
      <x:c r="F165" s="15" t="str">
        <x:v>Create only after service-area confirmation</x:v>
      </x:c>
      <x:c r="G165" s="15" t="str">
        <x:v>Pasted text(68).txt</x:v>
      </x:c>
    </x:row>
    <x:row r="166">
      <x:c r="A166" s="15" t="str">
        <x:v>Cleaning — local area</x:v>
      </x:c>
      <x:c r="B166" s="15" t="str">
        <x:v>end of tenancy cleaning shadwell</x:v>
      </x:c>
      <x:c r="C166" s="15" t="str">
        <x:v>C</x:v>
      </x:c>
      <x:c r="D166" s="16" t="n">
        <x:v>110</x:v>
      </x:c>
      <x:c r="E166" s="16" t="n">
        <x:v>6</x:v>
      </x:c>
      <x:c r="F166" s="15" t="str">
        <x:v>Create only after service-area confirmation</x:v>
      </x:c>
      <x:c r="G166" s="15" t="str">
        <x:v>Pasted text(69).txt</x:v>
      </x:c>
    </x:row>
    <x:row r="167">
      <x:c r="A167" s="15" t="str">
        <x:v>Cleaning — local area</x:v>
      </x:c>
      <x:c r="B167" s="15" t="str">
        <x:v>end of tenancy cleaning shoreditch</x:v>
      </x:c>
      <x:c r="C167" s="15" t="str">
        <x:v>C</x:v>
      </x:c>
      <x:c r="D167" s="16" t="n">
        <x:v>110</x:v>
      </x:c>
      <x:c r="E167" s="16" t="n">
        <x:v>10</x:v>
      </x:c>
      <x:c r="F167" s="15" t="str">
        <x:v>Create only after service-area confirmation</x:v>
      </x:c>
      <x:c r="G167" s="15" t="str">
        <x:v>Pasted text(68).txt</x:v>
      </x:c>
    </x:row>
    <x:row r="168">
      <x:c r="A168" s="15" t="str">
        <x:v>Cleaning — local area</x:v>
      </x:c>
      <x:c r="B168" s="15" t="str">
        <x:v>end of tenancy cleaning south east london</x:v>
      </x:c>
      <x:c r="C168" s="15" t="str">
        <x:v>C</x:v>
      </x:c>
      <x:c r="D168" s="16" t="n">
        <x:v>260</x:v>
      </x:c>
      <x:c r="E168" s="16" t="n">
        <x:v>18</x:v>
      </x:c>
      <x:c r="F168" s="15" t="str">
        <x:v>Create only after service-area confirmation</x:v>
      </x:c>
      <x:c r="G168" s="15" t="str">
        <x:v>Pasted text(68).txt</x:v>
      </x:c>
    </x:row>
    <x:row r="169">
      <x:c r="A169" s="15" t="str">
        <x:v>Cleaning — local area</x:v>
      </x:c>
      <x:c r="B169" s="15" t="str">
        <x:v>end of tenancy cleaning south kensington</x:v>
      </x:c>
      <x:c r="C169" s="15" t="str">
        <x:v>C</x:v>
      </x:c>
      <x:c r="D169" s="16" t="n">
        <x:v>110</x:v>
      </x:c>
      <x:c r="E169" s="16" t="n">
        <x:v>9</x:v>
      </x:c>
      <x:c r="F169" s="15" t="str">
        <x:v>Create only after service-area confirmation</x:v>
      </x:c>
      <x:c r="G169" s="15" t="str">
        <x:v>Pasted text(68).txt</x:v>
      </x:c>
    </x:row>
    <x:row r="170">
      <x:c r="A170" s="15" t="str">
        <x:v>Cleaning — local area</x:v>
      </x:c>
      <x:c r="B170" s="15" t="str">
        <x:v>end of tenancy cleaning south london</x:v>
      </x:c>
      <x:c r="C170" s="15" t="str">
        <x:v>C</x:v>
      </x:c>
      <x:c r="D170" s="16" t="n">
        <x:v>260</x:v>
      </x:c>
      <x:c r="E170" s="16" t="n">
        <x:v>10</x:v>
      </x:c>
      <x:c r="F170" s="15" t="str">
        <x:v>Create only after service-area confirmation</x:v>
      </x:c>
      <x:c r="G170" s="15" t="str">
        <x:v>Pasted text(68).txt</x:v>
      </x:c>
    </x:row>
    <x:row r="171">
      <x:c r="A171" s="15" t="str">
        <x:v>Cleaning — local area</x:v>
      </x:c>
      <x:c r="B171" s="15" t="str">
        <x:v>end of tenancy cleaning south west london</x:v>
      </x:c>
      <x:c r="C171" s="15" t="str">
        <x:v>C</x:v>
      </x:c>
      <x:c r="D171" s="16" t="n">
        <x:v>170</x:v>
      </x:c>
      <x:c r="E171" s="16" t="n">
        <x:v>13</x:v>
      </x:c>
      <x:c r="F171" s="15" t="str">
        <x:v>Create only after service-area confirmation</x:v>
      </x:c>
      <x:c r="G171" s="15" t="str">
        <x:v>Pasted text(68).txt</x:v>
      </x:c>
    </x:row>
    <x:row r="172">
      <x:c r="A172" s="15" t="str">
        <x:v>Cleaning — local area</x:v>
      </x:c>
      <x:c r="B172" s="15" t="str">
        <x:v>end of tenancy cleaning southwark</x:v>
      </x:c>
      <x:c r="C172" s="15" t="str">
        <x:v>I</x:v>
      </x:c>
      <x:c r="D172" s="16" t="n">
        <x:v>210</x:v>
      </x:c>
      <x:c r="E172" s="16" t="n">
        <x:v>7</x:v>
      </x:c>
      <x:c r="F172" s="15" t="str">
        <x:v>Create only after service-area confirmation</x:v>
      </x:c>
      <x:c r="G172" s="15" t="str">
        <x:v>Pasted text(68).txt</x:v>
      </x:c>
    </x:row>
    <x:row r="173">
      <x:c r="A173" s="15" t="str">
        <x:v>Cleaning — local area</x:v>
      </x:c>
      <x:c r="B173" s="15" t="str">
        <x:v>end of tenancy cleaning stockwell</x:v>
      </x:c>
      <x:c r="C173" s="15" t="str">
        <x:v>T</x:v>
      </x:c>
      <x:c r="D173" s="16" t="n">
        <x:v>110</x:v>
      </x:c>
      <x:c r="E173" s="16" t="n">
        <x:v>7</x:v>
      </x:c>
      <x:c r="F173" s="15" t="str">
        <x:v>Create only after service-area confirmation</x:v>
      </x:c>
      <x:c r="G173" s="15" t="str">
        <x:v>Pasted text(68).txt</x:v>
      </x:c>
    </x:row>
    <x:row r="174">
      <x:c r="A174" s="15" t="str">
        <x:v>Cleaning — local area</x:v>
      </x:c>
      <x:c r="B174" s="15" t="str">
        <x:v>end of tenancy cleaning streatham</x:v>
      </x:c>
      <x:c r="C174" s="15" t="str">
        <x:v>C</x:v>
      </x:c>
      <x:c r="D174" s="16" t="n">
        <x:v>390</x:v>
      </x:c>
      <x:c r="E174" s="16" t="n">
        <x:v>10</x:v>
      </x:c>
      <x:c r="F174" s="15" t="str">
        <x:v>Create only after service-area confirmation</x:v>
      </x:c>
      <x:c r="G174" s="15" t="str">
        <x:v>Pasted text(68).txt</x:v>
      </x:c>
    </x:row>
    <x:row r="175">
      <x:c r="A175" s="15" t="str">
        <x:v>Cleaning — local area</x:v>
      </x:c>
      <x:c r="B175" s="15" t="str">
        <x:v>end of tenancy cleaning tooting</x:v>
      </x:c>
      <x:c r="C175" s="15" t="str">
        <x:v>C</x:v>
      </x:c>
      <x:c r="D175" s="16" t="n">
        <x:v>590</x:v>
      </x:c>
      <x:c r="E175" s="16" t="n">
        <x:v>9</x:v>
      </x:c>
      <x:c r="F175" s="15" t="str">
        <x:v>Create only after service-area confirmation</x:v>
      </x:c>
      <x:c r="G175" s="15" t="str">
        <x:v>Pasted text(68).txt</x:v>
      </x:c>
    </x:row>
    <x:row r="176">
      <x:c r="A176" s="15" t="str">
        <x:v>Cleaning — local area</x:v>
      </x:c>
      <x:c r="B176" s="15" t="str">
        <x:v>end of tenancy cleaning uxbridge</x:v>
      </x:c>
      <x:c r="C176" s="15" t="str">
        <x:v>C</x:v>
      </x:c>
      <x:c r="D176" s="16" t="n">
        <x:v>140</x:v>
      </x:c>
      <x:c r="E176" s="16" t="n">
        <x:v>7</x:v>
      </x:c>
      <x:c r="F176" s="15" t="str">
        <x:v>Create only after service-area confirmation</x:v>
      </x:c>
      <x:c r="G176" s="15" t="str">
        <x:v>Pasted text(68).txt</x:v>
      </x:c>
    </x:row>
    <x:row r="177">
      <x:c r="A177" s="15" t="str">
        <x:v>Cleaning — local area</x:v>
      </x:c>
      <x:c r="B177" s="15" t="str">
        <x:v>end of tenancy cleaning vauxhall</x:v>
      </x:c>
      <x:c r="C177" s="15" t="str">
        <x:v>C</x:v>
      </x:c>
      <x:c r="D177" s="16" t="n">
        <x:v>110</x:v>
      </x:c>
      <x:c r="E177" s="16" t="n">
        <x:v>6</x:v>
      </x:c>
      <x:c r="F177" s="15" t="str">
        <x:v>Create only after service-area confirmation</x:v>
      </x:c>
      <x:c r="G177" s="15" t="str">
        <x:v>Pasted text(68).txt</x:v>
      </x:c>
    </x:row>
    <x:row r="178">
      <x:c r="A178" s="15" t="str">
        <x:v>Cleaning — local area</x:v>
      </x:c>
      <x:c r="B178" s="15" t="str">
        <x:v>end of tenancy cleaning walthamstow</x:v>
      </x:c>
      <x:c r="C178" s="15" t="str">
        <x:v>C</x:v>
      </x:c>
      <x:c r="D178" s="16" t="n">
        <x:v>480</x:v>
      </x:c>
      <x:c r="E178" s="16" t="n">
        <x:v>10</x:v>
      </x:c>
      <x:c r="F178" s="15" t="str">
        <x:v>Create only after service-area confirmation</x:v>
      </x:c>
      <x:c r="G178" s="15" t="str">
        <x:v>Pasted text(68).txt</x:v>
      </x:c>
    </x:row>
    <x:row r="179">
      <x:c r="A179" s="15" t="str">
        <x:v>Cleaning — local area</x:v>
      </x:c>
      <x:c r="B179" s="15" t="str">
        <x:v>end of tenancy cleaning wanstead</x:v>
      </x:c>
      <x:c r="C179" s="15" t="str">
        <x:v>C</x:v>
      </x:c>
      <x:c r="D179" s="16" t="n">
        <x:v>110</x:v>
      </x:c>
      <x:c r="E179" s="16" t="n">
        <x:v>9</x:v>
      </x:c>
      <x:c r="F179" s="15" t="str">
        <x:v>Create only after service-area confirmation</x:v>
      </x:c>
      <x:c r="G179" s="15" t="str">
        <x:v>Pasted text(68).txt</x:v>
      </x:c>
    </x:row>
    <x:row r="180">
      <x:c r="A180" s="15" t="str">
        <x:v>Cleaning — local area</x:v>
      </x:c>
      <x:c r="B180" s="15" t="str">
        <x:v>end of tenancy cleaning wapping</x:v>
      </x:c>
      <x:c r="C180" s="15" t="str">
        <x:v>C</x:v>
      </x:c>
      <x:c r="D180" s="16" t="n">
        <x:v>110</x:v>
      </x:c>
      <x:c r="E180" s="16" t="n">
        <x:v>8</x:v>
      </x:c>
      <x:c r="F180" s="15" t="str">
        <x:v>Create only after service-area confirmation</x:v>
      </x:c>
      <x:c r="G180" s="15" t="str">
        <x:v>Pasted text(68).txt</x:v>
      </x:c>
    </x:row>
    <x:row r="181">
      <x:c r="A181" s="15" t="str">
        <x:v>Cleaning — local area</x:v>
      </x:c>
      <x:c r="B181" s="15" t="str">
        <x:v>end of tenancy cleaning wembley</x:v>
      </x:c>
      <x:c r="C181" s="15" t="str">
        <x:v>C</x:v>
      </x:c>
      <x:c r="D181" s="16" t="n">
        <x:v>480</x:v>
      </x:c>
      <x:c r="E181" s="16" t="n">
        <x:v>9</x:v>
      </x:c>
      <x:c r="F181" s="15" t="str">
        <x:v>Create only after service-area confirmation</x:v>
      </x:c>
      <x:c r="G181" s="15" t="str">
        <x:v>Pasted text(68).txt</x:v>
      </x:c>
    </x:row>
    <x:row r="182">
      <x:c r="A182" s="15" t="str">
        <x:v>Cleaning — local area</x:v>
      </x:c>
      <x:c r="B182" s="15" t="str">
        <x:v>end of tenancy cleaning west london</x:v>
      </x:c>
      <x:c r="C182" s="15" t="str">
        <x:v>C</x:v>
      </x:c>
      <x:c r="D182" s="16" t="n">
        <x:v>320</x:v>
      </x:c>
      <x:c r="E182" s="16" t="n">
        <x:v>21</x:v>
      </x:c>
      <x:c r="F182" s="15" t="str">
        <x:v>Create only after service-area confirmation</x:v>
      </x:c>
      <x:c r="G182" s="15" t="str">
        <x:v>Pasted text(68).txt</x:v>
      </x:c>
    </x:row>
    <x:row r="183">
      <x:c r="A183" s="15" t="str">
        <x:v>Cleaning — local area</x:v>
      </x:c>
      <x:c r="B183" s="15" t="str">
        <x:v>end of tenancy cleaning wimbledon</x:v>
      </x:c>
      <x:c r="C183" s="15" t="str">
        <x:v>C</x:v>
      </x:c>
      <x:c r="D183" s="16" t="n">
        <x:v>590</x:v>
      </x:c>
      <x:c r="E183" s="16" t="n">
        <x:v>9</x:v>
      </x:c>
      <x:c r="F183" s="15" t="str">
        <x:v>Create only after service-area confirmation</x:v>
      </x:c>
      <x:c r="G183" s="15" t="str">
        <x:v>Pasted text(68).txt</x:v>
      </x:c>
    </x:row>
    <x:row r="184">
      <x:c r="A184" s="15" t="str">
        <x:v>Cleaning — local area</x:v>
      </x:c>
      <x:c r="B184" s="15" t="str">
        <x:v>end of tenancy cleaning woolwich</x:v>
      </x:c>
      <x:c r="C184" s="15" t="str">
        <x:v>I</x:v>
      </x:c>
      <x:c r="D184" s="16" t="n">
        <x:v>210</x:v>
      </x:c>
      <x:c r="E184" s="16" t="n">
        <x:v>9</x:v>
      </x:c>
      <x:c r="F184" s="15" t="str">
        <x:v>Create only after service-area confirmation</x:v>
      </x:c>
      <x:c r="G184" s="15" t="str">
        <x:v>Pasted text(68).txt</x:v>
      </x:c>
    </x:row>
    <x:row r="185">
      <x:c r="A185" s="15" t="str">
        <x:v>Pest control</x:v>
      </x:c>
      <x:c r="B185" s="15" t="str">
        <x:v>ant and pest control</x:v>
      </x:c>
      <x:c r="C185" s="15" t="str">
        <x:v>C</x:v>
      </x:c>
      <x:c r="D185" s="16" t="n">
        <x:v>110</x:v>
      </x:c>
      <x:c r="E185" s="16" t="n">
        <x:v>12</x:v>
      </x:c>
      <x:c r="F185" s="15" t="str">
        <x:v>Use only if this treatment is confirmed</x:v>
      </x:c>
      <x:c r="G185" s="15" t="str">
        <x:v>Pasted text (2)(10).txt</x:v>
      </x:c>
    </x:row>
    <x:row r="186">
      <x:c r="A186" s="15" t="str">
        <x:v>Pest control</x:v>
      </x:c>
      <x:c r="B186" s="15" t="str">
        <x:v>ant control</x:v>
      </x:c>
      <x:c r="C186" s="15" t="str">
        <x:v>I</x:v>
      </x:c>
      <x:c r="D186" s="16" t="n">
        <x:v>880</x:v>
      </x:c>
      <x:c r="E186" s="16" t="n">
        <x:v>23</x:v>
      </x:c>
      <x:c r="F186" s="15" t="str">
        <x:v>Use only if this treatment is confirmed</x:v>
      </x:c>
      <x:c r="G186" s="15" t="str">
        <x:v>Pasted text(70).txt</x:v>
      </x:c>
    </x:row>
    <x:row r="187">
      <x:c r="A187" s="15" t="str">
        <x:v>Pest control</x:v>
      </x:c>
      <x:c r="B187" s="15" t="str">
        <x:v>ant control near me</x:v>
      </x:c>
      <x:c r="C187" s="15" t="str">
        <x:v>T</x:v>
      </x:c>
      <x:c r="D187" s="16" t="n">
        <x:v>140</x:v>
      </x:c>
      <x:c r="E187" s="16" t="n">
        <x:v>10</x:v>
      </x:c>
      <x:c r="F187" s="15" t="str">
        <x:v>Use only if this treatment is confirmed</x:v>
      </x:c>
      <x:c r="G187" s="15" t="str">
        <x:v>Pasted text (2)(10).txt</x:v>
      </x:c>
    </x:row>
    <x:row r="188">
      <x:c r="A188" s="15" t="str">
        <x:v>Pest control</x:v>
      </x:c>
      <x:c r="B188" s="15" t="str">
        <x:v>ant pest control</x:v>
      </x:c>
      <x:c r="C188" s="15" t="str">
        <x:v>C</x:v>
      </x:c>
      <x:c r="D188" s="16" t="n">
        <x:v>1000</x:v>
      </x:c>
      <x:c r="E188" s="16" t="n">
        <x:v>16</x:v>
      </x:c>
      <x:c r="F188" s="15" t="str">
        <x:v>Use only if this treatment is confirmed</x:v>
      </x:c>
      <x:c r="G188" s="15" t="str">
        <x:v>Pasted text(70).txt</x:v>
      </x:c>
    </x:row>
    <x:row r="189">
      <x:c r="A189" s="15" t="str">
        <x:v>Pest control</x:v>
      </x:c>
      <x:c r="B189" s="15" t="str">
        <x:v>ant pest control near me</x:v>
      </x:c>
      <x:c r="C189" s="15" t="str">
        <x:v>T</x:v>
      </x:c>
      <x:c r="D189" s="16" t="n">
        <x:v>260</x:v>
      </x:c>
      <x:c r="E189" s="16" t="n">
        <x:v>12</x:v>
      </x:c>
      <x:c r="F189" s="15" t="str">
        <x:v>Use only if this treatment is confirmed</x:v>
      </x:c>
      <x:c r="G189" s="15" t="str">
        <x:v>Pasted text (2)(10).txt</x:v>
      </x:c>
    </x:row>
    <x:row r="190">
      <x:c r="A190" s="15" t="str">
        <x:v>Pest control</x:v>
      </x:c>
      <x:c r="B190" s="15" t="str">
        <x:v>are cockroaches dangerous</x:v>
      </x:c>
      <x:c r="C190" s="15" t="str">
        <x:v>I</x:v>
      </x:c>
      <x:c r="D190" s="16" t="n">
        <x:v>880</x:v>
      </x:c>
      <x:c r="E190" s="16" t="n">
        <x:v>41</x:v>
      </x:c>
      <x:c r="F190" s="15" t="str">
        <x:v>Use only if this treatment is confirmed</x:v>
      </x:c>
      <x:c r="G190" s="15" t="str">
        <x:v>Pasted text(70).txt</x:v>
      </x:c>
    </x:row>
    <x:row r="191">
      <x:c r="A191" s="15" t="str">
        <x:v>Pest control</x:v>
      </x:c>
      <x:c r="B191" s="15" t="str">
        <x:v>are there cockroaches in the uk</x:v>
      </x:c>
      <x:c r="C191" s="15" t="str">
        <x:v>I</x:v>
      </x:c>
      <x:c r="D191" s="16" t="n">
        <x:v>880</x:v>
      </x:c>
      <x:c r="E191" s="16" t="n">
        <x:v>18</x:v>
      </x:c>
      <x:c r="F191" s="15" t="str">
        <x:v>Use only if this treatment is confirmed</x:v>
      </x:c>
      <x:c r="G191" s="15" t="str">
        <x:v>Pasted text(70).txt</x:v>
      </x:c>
    </x:row>
    <x:row r="192">
      <x:c r="A192" s="15" t="str">
        <x:v>Pest control</x:v>
      </x:c>
      <x:c r="B192" s="15" t="str">
        <x:v>bed bug control cost</x:v>
      </x:c>
      <x:c r="C192" s="15" t="str">
        <x:v>IC</x:v>
      </x:c>
      <x:c r="D192" s="16" t="n">
        <x:v>140</x:v>
      </x:c>
      <x:c r="E192" s="16" t="n">
        <x:v>11</x:v>
      </x:c>
      <x:c r="F192" s="15" t="str">
        <x:v>Use only if this treatment is confirmed</x:v>
      </x:c>
      <x:c r="G192" s="15" t="str">
        <x:v>Pasted text (2)(10).txt</x:v>
      </x:c>
    </x:row>
    <x:row r="193">
      <x:c r="A193" s="15" t="str">
        <x:v>Pest control</x:v>
      </x:c>
      <x:c r="B193" s="15" t="str">
        <x:v>bed bug control near me</x:v>
      </x:c>
      <x:c r="C193" s="15" t="str">
        <x:v>T</x:v>
      </x:c>
      <x:c r="D193" s="16" t="n">
        <x:v>140</x:v>
      </x:c>
      <x:c r="E193" s="16" t="n">
        <x:v>5</x:v>
      </x:c>
      <x:c r="F193" s="15" t="str">
        <x:v>Use only if this treatment is confirmed</x:v>
      </x:c>
      <x:c r="G193" s="15" t="str">
        <x:v>Pasted text (2)(10).txt</x:v>
      </x:c>
    </x:row>
    <x:row r="194">
      <x:c r="A194" s="15" t="str">
        <x:v>Pest control</x:v>
      </x:c>
      <x:c r="B194" s="15" t="str">
        <x:v>bed bug control price</x:v>
      </x:c>
      <x:c r="C194" s="15" t="str">
        <x:v>T</x:v>
      </x:c>
      <x:c r="D194" s="16" t="n">
        <x:v>140</x:v>
      </x:c>
      <x:c r="E194" s="16" t="n">
        <x:v>9</x:v>
      </x:c>
      <x:c r="F194" s="15" t="str">
        <x:v>Use only if this treatment is confirmed</x:v>
      </x:c>
      <x:c r="G194" s="15" t="str">
        <x:v>Pasted text (2)(10).txt</x:v>
      </x:c>
    </x:row>
    <x:row r="195">
      <x:c r="A195" s="15" t="str">
        <x:v>Pest control</x:v>
      </x:c>
      <x:c r="B195" s="15" t="str">
        <x:v>bed bug pest control</x:v>
      </x:c>
      <x:c r="C195" s="15" t="str">
        <x:v>C</x:v>
      </x:c>
      <x:c r="D195" s="16" t="n">
        <x:v>1000</x:v>
      </x:c>
      <x:c r="E195" s="16" t="n">
        <x:v>34</x:v>
      </x:c>
      <x:c r="F195" s="15" t="str">
        <x:v>Use only if this treatment is confirmed</x:v>
      </x:c>
      <x:c r="G195" s="15" t="str">
        <x:v>Pasted text(70).txt</x:v>
      </x:c>
    </x:row>
    <x:row r="196">
      <x:c r="A196" s="15" t="str">
        <x:v>Pest control</x:v>
      </x:c>
      <x:c r="B196" s="15" t="str">
        <x:v>bed bug pest control near me</x:v>
      </x:c>
      <x:c r="C196" s="15" t="str">
        <x:v>T</x:v>
      </x:c>
      <x:c r="D196" s="16" t="n">
        <x:v>480</x:v>
      </x:c>
      <x:c r="E196" s="16" t="n">
        <x:v>9</x:v>
      </x:c>
      <x:c r="F196" s="15" t="str">
        <x:v>Use only if this treatment is confirmed</x:v>
      </x:c>
      <x:c r="G196" s="15" t="str">
        <x:v>Pasted text (2)(10).txt</x:v>
      </x:c>
    </x:row>
    <x:row r="197">
      <x:c r="A197" s="15" t="str">
        <x:v>Pest control</x:v>
      </x:c>
      <x:c r="B197" s="15" t="str">
        <x:v>bed bug removal</x:v>
      </x:c>
      <x:c r="C197" s="15" t="str">
        <x:v>C</x:v>
      </x:c>
      <x:c r="D197" s="16" t="n">
        <x:v>880</x:v>
      </x:c>
      <x:c r="E197" s="16" t="n">
        <x:v>50</x:v>
      </x:c>
      <x:c r="F197" s="15" t="str">
        <x:v>Use only if this treatment is confirmed</x:v>
      </x:c>
      <x:c r="G197" s="15" t="str">
        <x:v>Pasted text(70).txt</x:v>
      </x:c>
    </x:row>
    <x:row r="198">
      <x:c r="A198" s="15" t="str">
        <x:v>Pest control</x:v>
      </x:c>
      <x:c r="B198" s="15" t="str">
        <x:v>bed bug removal cost</x:v>
      </x:c>
      <x:c r="C198" s="15" t="str">
        <x:v>IC</x:v>
      </x:c>
      <x:c r="D198" s="16" t="n">
        <x:v>390</x:v>
      </x:c>
      <x:c r="E198" s="16" t="n">
        <x:v>13</x:v>
      </x:c>
      <x:c r="F198" s="15" t="str">
        <x:v>Use only if this treatment is confirmed</x:v>
      </x:c>
      <x:c r="G198" s="15" t="str">
        <x:v>Pasted text (2)(10).txt</x:v>
      </x:c>
    </x:row>
    <x:row r="199">
      <x:c r="A199" s="15" t="str">
        <x:v>Pest control</x:v>
      </x:c>
      <x:c r="B199" s="15" t="str">
        <x:v>bed bug removal near me</x:v>
      </x:c>
      <x:c r="C199" s="15" t="str">
        <x:v>T</x:v>
      </x:c>
      <x:c r="D199" s="16" t="n">
        <x:v>260</x:v>
      </x:c>
      <x:c r="E199" s="16" t="n">
        <x:v>7</x:v>
      </x:c>
      <x:c r="F199" s="15" t="str">
        <x:v>Use only if this treatment is confirmed</x:v>
      </x:c>
      <x:c r="G199" s="15" t="str">
        <x:v>Pasted text (2)(10).txt</x:v>
      </x:c>
    </x:row>
    <x:row r="200">
      <x:c r="A200" s="15" t="str">
        <x:v>Pest control</x:v>
      </x:c>
      <x:c r="B200" s="15" t="str">
        <x:v>bed bug treatment</x:v>
      </x:c>
      <x:c r="C200" s="15" t="str">
        <x:v>C</x:v>
      </x:c>
      <x:c r="D200" s="16" t="n">
        <x:v>3600</x:v>
      </x:c>
      <x:c r="E200" s="16" t="n">
        <x:v>34</x:v>
      </x:c>
      <x:c r="F200" s="15" t="str">
        <x:v>Use only if this treatment is confirmed</x:v>
      </x:c>
      <x:c r="G200" s="15" t="str">
        <x:v>Pasted text(70).txt</x:v>
      </x:c>
    </x:row>
    <x:row r="201">
      <x:c r="A201" s="15" t="str">
        <x:v>Pest control</x:v>
      </x:c>
      <x:c r="B201" s="15" t="str">
        <x:v>bed bug treatment cost</x:v>
      </x:c>
      <x:c r="C201" s="15" t="str">
        <x:v>I</x:v>
      </x:c>
      <x:c r="D201" s="16" t="n">
        <x:v>320</x:v>
      </x:c>
      <x:c r="E201" s="16" t="n">
        <x:v>8</x:v>
      </x:c>
      <x:c r="F201" s="15" t="str">
        <x:v>Use only if this treatment is confirmed</x:v>
      </x:c>
      <x:c r="G201" s="15" t="str">
        <x:v>Pasted text (2)(10).txt</x:v>
      </x:c>
    </x:row>
    <x:row r="202">
      <x:c r="A202" s="15" t="str">
        <x:v>Pest control</x:v>
      </x:c>
      <x:c r="B202" s="15" t="str">
        <x:v>bed bug treatment price</x:v>
      </x:c>
      <x:c r="C202" s="15" t="str">
        <x:v>T</x:v>
      </x:c>
      <x:c r="D202" s="16" t="n">
        <x:v>210</x:v>
      </x:c>
      <x:c r="E202" s="16" t="n">
        <x:v>11</x:v>
      </x:c>
      <x:c r="F202" s="15" t="str">
        <x:v>Use only if this treatment is confirmed</x:v>
      </x:c>
      <x:c r="G202" s="15" t="str">
        <x:v>Pasted text (2)(10).txt</x:v>
      </x:c>
    </x:row>
    <x:row r="203">
      <x:c r="A203" s="15" t="str">
        <x:v>Pest control</x:v>
      </x:c>
      <x:c r="B203" s="15" t="str">
        <x:v>best cockroach killer</x:v>
      </x:c>
      <x:c r="C203" s="15" t="str">
        <x:v>I</x:v>
      </x:c>
      <x:c r="D203" s="16" t="n">
        <x:v>110</x:v>
      </x:c>
      <x:c r="E203" s="16" t="n">
        <x:v>14</x:v>
      </x:c>
      <x:c r="F203" s="15" t="str">
        <x:v>Use only if this treatment is confirmed</x:v>
      </x:c>
      <x:c r="G203" s="15" t="str">
        <x:v>Pasted text (2)(10).txt</x:v>
      </x:c>
    </x:row>
    <x:row r="204">
      <x:c r="A204" s="15" t="str">
        <x:v>Pest control</x:v>
      </x:c>
      <x:c r="B204" s="15" t="str">
        <x:v>best cockroach killer uk</x:v>
      </x:c>
      <x:c r="C204" s="15" t="str">
        <x:v>C</x:v>
      </x:c>
      <x:c r="D204" s="16" t="n">
        <x:v>140</x:v>
      </x:c>
      <x:c r="E204" s="16" t="n">
        <x:v>14</x:v>
      </x:c>
      <x:c r="F204" s="15" t="str">
        <x:v>Use only if this treatment is confirmed</x:v>
      </x:c>
      <x:c r="G204" s="15" t="str">
        <x:v>Pasted text (2)(10).txt</x:v>
      </x:c>
    </x:row>
    <x:row r="205">
      <x:c r="A205" s="15" t="str">
        <x:v>Pest control</x:v>
      </x:c>
      <x:c r="B205" s="15" t="str">
        <x:v>british cockroach</x:v>
      </x:c>
      <x:c r="C205" s="15" t="str">
        <x:v>I</x:v>
      </x:c>
      <x:c r="D205" s="16" t="n">
        <x:v>1300</x:v>
      </x:c>
      <x:c r="E205" s="16" t="n">
        <x:v>23</x:v>
      </x:c>
      <x:c r="F205" s="15" t="str">
        <x:v>Use only if this treatment is confirmed</x:v>
      </x:c>
      <x:c r="G205" s="15" t="str">
        <x:v>Pasted text(70).txt</x:v>
      </x:c>
    </x:row>
    <x:row r="206">
      <x:c r="A206" s="15" t="str">
        <x:v>Pest control</x:v>
      </x:c>
      <x:c r="B206" s="15" t="str">
        <x:v>can cockroaches bite</x:v>
      </x:c>
      <x:c r="C206" s="15" t="str">
        <x:v>I</x:v>
      </x:c>
      <x:c r="D206" s="16" t="n">
        <x:v>720</x:v>
      </x:c>
      <x:c r="E206" s="16" t="n">
        <x:v>30</x:v>
      </x:c>
      <x:c r="F206" s="15" t="str">
        <x:v>Use only if this treatment is confirmed</x:v>
      </x:c>
      <x:c r="G206" s="15" t="str">
        <x:v>Pasted text(70).txt</x:v>
      </x:c>
    </x:row>
    <x:row r="207">
      <x:c r="A207" s="15" t="str">
        <x:v>Pest control</x:v>
      </x:c>
      <x:c r="B207" s="15" t="str">
        <x:v>can cockroaches fly</x:v>
      </x:c>
      <x:c r="C207" s="15" t="str">
        <x:v>I</x:v>
      </x:c>
      <x:c r="D207" s="16" t="n">
        <x:v>2400</x:v>
      </x:c>
      <x:c r="E207" s="16" t="n">
        <x:v>22</x:v>
      </x:c>
      <x:c r="F207" s="15" t="str">
        <x:v>Use only if this treatment is confirmed</x:v>
      </x:c>
      <x:c r="G207" s="15" t="str">
        <x:v>Pasted text(70).txt</x:v>
      </x:c>
    </x:row>
    <x:row r="208">
      <x:c r="A208" s="15" t="str">
        <x:v>Pest control</x:v>
      </x:c>
      <x:c r="B208" s="15" t="str">
        <x:v>cockroach cockroach</x:v>
      </x:c>
      <x:c r="C208" s="15" t="str">
        <x:v>I</x:v>
      </x:c>
      <x:c r="D208" s="16" t="n">
        <x:v>1000</x:v>
      </x:c>
      <x:c r="E208" s="16" t="n">
        <x:v>42</x:v>
      </x:c>
      <x:c r="F208" s="15" t="str">
        <x:v>Use only if this treatment is confirmed</x:v>
      </x:c>
      <x:c r="G208" s="15" t="str">
        <x:v>Pasted text(70).txt</x:v>
      </x:c>
    </x:row>
    <x:row r="209">
      <x:c r="A209" s="15" t="str">
        <x:v>Pest control</x:v>
      </x:c>
      <x:c r="B209" s="15" t="str">
        <x:v>cockroach cockroaches</x:v>
      </x:c>
      <x:c r="C209" s="15" t="str">
        <x:v>I</x:v>
      </x:c>
      <x:c r="D209" s="16" t="n">
        <x:v>3600</x:v>
      </x:c>
      <x:c r="E209" s="16" t="n">
        <x:v>48</x:v>
      </x:c>
      <x:c r="F209" s="15" t="str">
        <x:v>Use only if this treatment is confirmed</x:v>
      </x:c>
      <x:c r="G209" s="15" t="str">
        <x:v>Pasted text(70).txt</x:v>
      </x:c>
    </x:row>
    <x:row r="210">
      <x:c r="A210" s="15" t="str">
        <x:v>Pest control</x:v>
      </x:c>
      <x:c r="B210" s="15" t="str">
        <x:v>cockroach eggs</x:v>
      </x:c>
      <x:c r="C210" s="15" t="str">
        <x:v>I</x:v>
      </x:c>
      <x:c r="D210" s="16" t="n">
        <x:v>1300</x:v>
      </x:c>
      <x:c r="E210" s="16" t="n">
        <x:v>24</x:v>
      </x:c>
      <x:c r="F210" s="15" t="str">
        <x:v>Use only if this treatment is confirmed</x:v>
      </x:c>
      <x:c r="G210" s="15" t="str">
        <x:v>Pasted text(70).txt</x:v>
      </x:c>
    </x:row>
    <x:row r="211">
      <x:c r="A211" s="15" t="str">
        <x:v>Pest control</x:v>
      </x:c>
      <x:c r="B211" s="15" t="str">
        <x:v>cockroach flight</x:v>
      </x:c>
      <x:c r="C211" s="15" t="str">
        <x:v>I</x:v>
      </x:c>
      <x:c r="D211" s="16" t="n">
        <x:v>880</x:v>
      </x:c>
      <x:c r="E211" s="16" t="n">
        <x:v>16</x:v>
      </x:c>
      <x:c r="F211" s="15" t="str">
        <x:v>Use only if this treatment is confirmed</x:v>
      </x:c>
      <x:c r="G211" s="15" t="str">
        <x:v>Pasted text(70).txt</x:v>
      </x:c>
    </x:row>
    <x:row r="212">
      <x:c r="A212" s="15" t="str">
        <x:v>Pest control</x:v>
      </x:c>
      <x:c r="B212" s="15" t="str">
        <x:v>cockroach pest control cost</x:v>
      </x:c>
      <x:c r="C212" s="15" t="str">
        <x:v>I</x:v>
      </x:c>
      <x:c r="D212" s="16" t="n">
        <x:v>110</x:v>
      </x:c>
      <x:c r="E212" s="16" t="n">
        <x:v>8</x:v>
      </x:c>
      <x:c r="F212" s="15" t="str">
        <x:v>Use only if this treatment is confirmed</x:v>
      </x:c>
      <x:c r="G212" s="15" t="str">
        <x:v>Pasted text (2)(10).txt</x:v>
      </x:c>
    </x:row>
    <x:row r="213">
      <x:c r="A213" s="15" t="str">
        <x:v>Pest control</x:v>
      </x:c>
      <x:c r="B213" s="15" t="str">
        <x:v>cockroach pest killer</x:v>
      </x:c>
      <x:c r="C213" s="15" t="str">
        <x:v>I</x:v>
      </x:c>
      <x:c r="D213" s="16" t="n">
        <x:v>140</x:v>
      </x:c>
      <x:c r="E213" s="16" t="n">
        <x:v>5</x:v>
      </x:c>
      <x:c r="F213" s="15" t="str">
        <x:v>Use only if this treatment is confirmed</x:v>
      </x:c>
      <x:c r="G213" s="15" t="str">
        <x:v>Pasted text (2)(10).txt</x:v>
      </x:c>
    </x:row>
    <x:row r="214">
      <x:c r="A214" s="15" t="str">
        <x:v>Pest control</x:v>
      </x:c>
      <x:c r="B214" s="15" t="str">
        <x:v>cockroach removal</x:v>
      </x:c>
      <x:c r="C214" s="15" t="str">
        <x:v>I</x:v>
      </x:c>
      <x:c r="D214" s="16" t="n">
        <x:v>170</x:v>
      </x:c>
      <x:c r="E214" s="16" t="n">
        <x:v>10</x:v>
      </x:c>
      <x:c r="F214" s="15" t="str">
        <x:v>Use only if this treatment is confirmed</x:v>
      </x:c>
      <x:c r="G214" s="15" t="str">
        <x:v>Pasted text (2)(10).txt</x:v>
      </x:c>
    </x:row>
    <x:row r="215">
      <x:c r="A215" s="15" t="str">
        <x:v>Pest control</x:v>
      </x:c>
      <x:c r="B215" s="15" t="str">
        <x:v>cockroach repellent</x:v>
      </x:c>
      <x:c r="C215" s="15" t="str">
        <x:v>I</x:v>
      </x:c>
      <x:c r="D215" s="16" t="n">
        <x:v>320</x:v>
      </x:c>
      <x:c r="E215" s="16" t="n">
        <x:v>12</x:v>
      </x:c>
      <x:c r="F215" s="15" t="str">
        <x:v>Use only if this treatment is confirmed</x:v>
      </x:c>
      <x:c r="G215" s="15" t="str">
        <x:v>Pasted text (2)(10).txt</x:v>
      </x:c>
    </x:row>
    <x:row r="216">
      <x:c r="A216" s="15" t="str">
        <x:v>Pest control</x:v>
      </x:c>
      <x:c r="B216" s="15" t="str">
        <x:v>cockroach trap</x:v>
      </x:c>
      <x:c r="C216" s="15" t="str">
        <x:v>I</x:v>
      </x:c>
      <x:c r="D216" s="16" t="n">
        <x:v>260</x:v>
      </x:c>
      <x:c r="E216" s="16" t="n">
        <x:v>9</x:v>
      </x:c>
      <x:c r="F216" s="15" t="str">
        <x:v>Use only if this treatment is confirmed</x:v>
      </x:c>
      <x:c r="G216" s="15" t="str">
        <x:v>Pasted text (2)(10).txt</x:v>
      </x:c>
    </x:row>
    <x:row r="217">
      <x:c r="A217" s="15" t="str">
        <x:v>Pest control</x:v>
      </x:c>
      <x:c r="B217" s="15" t="str">
        <x:v>cockroach traps</x:v>
      </x:c>
      <x:c r="C217" s="15" t="str">
        <x:v>IT</x:v>
      </x:c>
      <x:c r="D217" s="16" t="n">
        <x:v>480</x:v>
      </x:c>
      <x:c r="E217" s="16" t="n">
        <x:v>9</x:v>
      </x:c>
      <x:c r="F217" s="15" t="str">
        <x:v>Use only if this treatment is confirmed</x:v>
      </x:c>
      <x:c r="G217" s="15" t="str">
        <x:v>Pasted text (2)(10).txt</x:v>
      </x:c>
    </x:row>
    <x:row r="218">
      <x:c r="A218" s="15" t="str">
        <x:v>Pest control</x:v>
      </x:c>
      <x:c r="B218" s="15" t="str">
        <x:v>cockroach treatment</x:v>
      </x:c>
      <x:c r="C218" s="15" t="str">
        <x:v>I</x:v>
      </x:c>
      <x:c r="D218" s="16" t="n">
        <x:v>140</x:v>
      </x:c>
      <x:c r="E218" s="16" t="n">
        <x:v>12</x:v>
      </x:c>
      <x:c r="F218" s="15" t="str">
        <x:v>Use only if this treatment is confirmed</x:v>
      </x:c>
      <x:c r="G218" s="15" t="str">
        <x:v>Pasted text (2)(10).txt</x:v>
      </x:c>
    </x:row>
    <x:row r="219">
      <x:c r="A219" s="15" t="str">
        <x:v>Pest control</x:v>
      </x:c>
      <x:c r="B219" s="15" t="str">
        <x:v>cockroach uk</x:v>
      </x:c>
      <x:c r="C219" s="15" t="str">
        <x:v>I</x:v>
      </x:c>
      <x:c r="D219" s="16" t="n">
        <x:v>4400</x:v>
      </x:c>
      <x:c r="E219" s="16" t="n">
        <x:v>24</x:v>
      </x:c>
      <x:c r="F219" s="15" t="str">
        <x:v>Use only if this treatment is confirmed</x:v>
      </x:c>
      <x:c r="G219" s="15" t="str">
        <x:v>Pasted text(70).txt</x:v>
      </x:c>
    </x:row>
    <x:row r="220">
      <x:c r="A220" s="15" t="str">
        <x:v>Pest control</x:v>
      </x:c>
      <x:c r="B220" s="15" t="str">
        <x:v>cockroaches can bite</x:v>
      </x:c>
      <x:c r="C220" s="15" t="str">
        <x:v>I</x:v>
      </x:c>
      <x:c r="D220" s="16" t="n">
        <x:v>1000</x:v>
      </x:c>
      <x:c r="E220" s="16" t="n">
        <x:v>16</x:v>
      </x:c>
      <x:c r="F220" s="15" t="str">
        <x:v>Use only if this treatment is confirmed</x:v>
      </x:c>
      <x:c r="G220" s="15" t="str">
        <x:v>Pasted text(70).txt</x:v>
      </x:c>
    </x:row>
    <x:row r="221">
      <x:c r="A221" s="15" t="str">
        <x:v>Pest control</x:v>
      </x:c>
      <x:c r="B221" s="15" t="str">
        <x:v>cockroaches in england</x:v>
      </x:c>
      <x:c r="C221" s="15" t="str">
        <x:v>I</x:v>
      </x:c>
      <x:c r="D221" s="16" t="n">
        <x:v>1300</x:v>
      </x:c>
      <x:c r="E221" s="16" t="n">
        <x:v>17</x:v>
      </x:c>
      <x:c r="F221" s="15" t="str">
        <x:v>Use only if this treatment is confirmed</x:v>
      </x:c>
      <x:c r="G221" s="15" t="str">
        <x:v>Pasted text(70).txt</x:v>
      </x:c>
    </x:row>
    <x:row r="222">
      <x:c r="A222" s="15" t="str">
        <x:v>Pest control</x:v>
      </x:c>
      <x:c r="B222" s="15" t="str">
        <x:v>cockroaches in home</x:v>
      </x:c>
      <x:c r="C222" s="15" t="str">
        <x:v>I</x:v>
      </x:c>
      <x:c r="D222" s="16" t="n">
        <x:v>110</x:v>
      </x:c>
      <x:c r="E222" s="16" t="n">
        <x:v>8</x:v>
      </x:c>
      <x:c r="F222" s="15" t="str">
        <x:v>Use only if this treatment is confirmed</x:v>
      </x:c>
      <x:c r="G222" s="15" t="str">
        <x:v>Pasted text (2)(10).txt</x:v>
      </x:c>
    </x:row>
    <x:row r="223">
      <x:c r="A223" s="15" t="str">
        <x:v>Pest control</x:v>
      </x:c>
      <x:c r="B223" s="15" t="str">
        <x:v>cockroaches in scotland</x:v>
      </x:c>
      <x:c r="C223" s="15" t="str">
        <x:v>I</x:v>
      </x:c>
      <x:c r="D223" s="16" t="n">
        <x:v>140</x:v>
      </x:c>
      <x:c r="E223" s="16" t="n">
        <x:v>3</x:v>
      </x:c>
      <x:c r="F223" s="15" t="str">
        <x:v>Use only if this treatment is confirmed</x:v>
      </x:c>
      <x:c r="G223" s="15" t="str">
        <x:v>Pasted text (2)(10).txt</x:v>
      </x:c>
    </x:row>
    <x:row r="224">
      <x:c r="A224" s="15" t="str">
        <x:v>Pest control</x:v>
      </x:c>
      <x:c r="B224" s="15" t="str">
        <x:v>cockroaches in uk</x:v>
      </x:c>
      <x:c r="C224" s="15" t="str">
        <x:v>I</x:v>
      </x:c>
      <x:c r="D224" s="16" t="n">
        <x:v>880</x:v>
      </x:c>
      <x:c r="E224" s="16" t="n">
        <x:v>18</x:v>
      </x:c>
      <x:c r="F224" s="15" t="str">
        <x:v>Use only if this treatment is confirmed</x:v>
      </x:c>
      <x:c r="G224" s="15" t="str">
        <x:v>Pasted text(70).txt</x:v>
      </x:c>
    </x:row>
    <x:row r="225">
      <x:c r="A225" s="15" t="str">
        <x:v>Pest control</x:v>
      </x:c>
      <x:c r="B225" s="15" t="str">
        <x:v>cockroaches pest control</x:v>
      </x:c>
      <x:c r="C225" s="15" t="str">
        <x:v>C</x:v>
      </x:c>
      <x:c r="D225" s="16" t="n">
        <x:v>170</x:v>
      </x:c>
      <x:c r="E225" s="16" t="n">
        <x:v>10</x:v>
      </x:c>
      <x:c r="F225" s="15" t="str">
        <x:v>Use only if this treatment is confirmed</x:v>
      </x:c>
      <x:c r="G225" s="15" t="str">
        <x:v>Pasted text (2)(10).txt</x:v>
      </x:c>
    </x:row>
    <x:row r="226">
      <x:c r="A226" s="15" t="str">
        <x:v>Pest control</x:v>
      </x:c>
      <x:c r="B226" s="15" t="str">
        <x:v>cockroaches uk</x:v>
      </x:c>
      <x:c r="C226" s="15" t="str">
        <x:v>I</x:v>
      </x:c>
      <x:c r="D226" s="16" t="n">
        <x:v>1600</x:v>
      </x:c>
      <x:c r="E226" s="16" t="n">
        <x:v>20</x:v>
      </x:c>
      <x:c r="F226" s="15" t="str">
        <x:v>Use only if this treatment is confirmed</x:v>
      </x:c>
      <x:c r="G226" s="15" t="str">
        <x:v>Pasted text(70).txt</x:v>
      </x:c>
    </x:row>
    <x:row r="227">
      <x:c r="A227" s="15" t="str">
        <x:v>Pest control</x:v>
      </x:c>
      <x:c r="B227" s="15" t="str">
        <x:v>commercial ant control</x:v>
      </x:c>
      <x:c r="C227" s="15" t="str">
        <x:v>I</x:v>
      </x:c>
      <x:c r="D227" s="16" t="n">
        <x:v>170</x:v>
      </x:c>
      <x:c r="E227" s="16" t="n">
        <x:v>10</x:v>
      </x:c>
      <x:c r="F227" s="15" t="str">
        <x:v>Use only if this treatment is confirmed</x:v>
      </x:c>
      <x:c r="G227" s="15" t="str">
        <x:v>Pasted text (2)(10).txt</x:v>
      </x:c>
    </x:row>
    <x:row r="228">
      <x:c r="A228" s="15" t="str">
        <x:v>Pest control</x:v>
      </x:c>
      <x:c r="B228" s="15" t="str">
        <x:v>commercial pest control</x:v>
      </x:c>
      <x:c r="C228" s="15" t="str">
        <x:v>C</x:v>
      </x:c>
      <x:c r="D228" s="16" t="n">
        <x:v>1000</x:v>
      </x:c>
      <x:c r="E228" s="16" t="n">
        <x:v>23</x:v>
      </x:c>
      <x:c r="F228" s="15" t="str">
        <x:v>Use only if this treatment is confirmed</x:v>
      </x:c>
      <x:c r="G228" s="15" t="str">
        <x:v>Pasted text(70).txt</x:v>
      </x:c>
    </x:row>
    <x:row r="229">
      <x:c r="A229" s="15" t="str">
        <x:v>Pest control</x:v>
      </x:c>
      <x:c r="B229" s="15" t="str">
        <x:v>commercial pest control services</x:v>
      </x:c>
      <x:c r="C229" s="15" t="str">
        <x:v>C</x:v>
      </x:c>
      <x:c r="D229" s="16" t="n">
        <x:v>590</x:v>
      </x:c>
      <x:c r="E229" s="16" t="n">
        <x:v>6</x:v>
      </x:c>
      <x:c r="F229" s="15" t="str">
        <x:v>Use only if this treatment is confirmed</x:v>
      </x:c>
      <x:c r="G229" s="15" t="str">
        <x:v>Pasted text (2)(10).txt</x:v>
      </x:c>
    </x:row>
    <x:row r="230">
      <x:c r="A230" s="15" t="str">
        <x:v>Pest control</x:v>
      </x:c>
      <x:c r="B230" s="15" t="str">
        <x:v>cost for bed bug treatment</x:v>
      </x:c>
      <x:c r="C230" s="15" t="str">
        <x:v>I</x:v>
      </x:c>
      <x:c r="D230" s="16" t="n">
        <x:v>210</x:v>
      </x:c>
      <x:c r="E230" s="16" t="n">
        <x:v>7</x:v>
      </x:c>
      <x:c r="F230" s="15" t="str">
        <x:v>Use only if this treatment is confirmed</x:v>
      </x:c>
      <x:c r="G230" s="15" t="str">
        <x:v>Pasted text (2)(10).txt</x:v>
      </x:c>
    </x:row>
    <x:row r="231">
      <x:c r="A231" s="15" t="str">
        <x:v>Pest control</x:v>
      </x:c>
      <x:c r="B231" s="15" t="str">
        <x:v>cost of bed bug treatment</x:v>
      </x:c>
      <x:c r="C231" s="15" t="str">
        <x:v>C</x:v>
      </x:c>
      <x:c r="D231" s="16" t="n">
        <x:v>110</x:v>
      </x:c>
      <x:c r="E231" s="16" t="n">
        <x:v>13</x:v>
      </x:c>
      <x:c r="F231" s="15" t="str">
        <x:v>Use only if this treatment is confirmed</x:v>
      </x:c>
      <x:c r="G231" s="15" t="str">
        <x:v>Pasted text (2)(10).txt</x:v>
      </x:c>
    </x:row>
    <x:row r="232">
      <x:c r="A232" s="15" t="str">
        <x:v>Pest control</x:v>
      </x:c>
      <x:c r="B232" s="15" t="str">
        <x:v>do cockroaches bite</x:v>
      </x:c>
      <x:c r="C232" s="15" t="str">
        <x:v>I</x:v>
      </x:c>
      <x:c r="D232" s="16" t="n">
        <x:v>1300</x:v>
      </x:c>
      <x:c r="E232" s="16" t="n">
        <x:v>30</x:v>
      </x:c>
      <x:c r="F232" s="15" t="str">
        <x:v>Use only if this treatment is confirmed</x:v>
      </x:c>
      <x:c r="G232" s="15" t="str">
        <x:v>Pasted text(70).txt</x:v>
      </x:c>
    </x:row>
    <x:row r="233">
      <x:c r="A233" s="15" t="str">
        <x:v>Pest control</x:v>
      </x:c>
      <x:c r="B233" s="15" t="str">
        <x:v>do cockroaches fly</x:v>
      </x:c>
      <x:c r="C233" s="15" t="str">
        <x:v>I</x:v>
      </x:c>
      <x:c r="D233" s="16" t="n">
        <x:v>2400</x:v>
      </x:c>
      <x:c r="E233" s="16" t="n">
        <x:v>26</x:v>
      </x:c>
      <x:c r="F233" s="15" t="str">
        <x:v>Use only if this treatment is confirmed</x:v>
      </x:c>
      <x:c r="G233" s="15" t="str">
        <x:v>Pasted text(70).txt</x:v>
      </x:c>
    </x:row>
    <x:row r="234">
      <x:c r="A234" s="15" t="str">
        <x:v>Pest control</x:v>
      </x:c>
      <x:c r="B234" s="15" t="str">
        <x:v>exterminators pest control services</x:v>
      </x:c>
      <x:c r="C234" s="15" t="str">
        <x:v>C</x:v>
      </x:c>
      <x:c r="D234" s="16" t="n">
        <x:v>2400</x:v>
      </x:c>
      <x:c r="E234" s="16" t="n">
        <x:v>29</x:v>
      </x:c>
      <x:c r="F234" s="15" t="str">
        <x:v>Use only if this treatment is confirmed</x:v>
      </x:c>
      <x:c r="G234" s="15" t="str">
        <x:v>Pasted text(70).txt</x:v>
      </x:c>
    </x:row>
    <x:row r="235">
      <x:c r="A235" s="15" t="str">
        <x:v>Pest control</x:v>
      </x:c>
      <x:c r="B235" s="15" t="str">
        <x:v>flea and pest control</x:v>
      </x:c>
      <x:c r="C235" s="15" t="str">
        <x:v>C</x:v>
      </x:c>
      <x:c r="D235" s="16" t="n">
        <x:v>880</x:v>
      </x:c>
      <x:c r="E235" s="16" t="n">
        <x:v>18</x:v>
      </x:c>
      <x:c r="F235" s="15" t="str">
        <x:v>Use only if this treatment is confirmed</x:v>
      </x:c>
      <x:c r="G235" s="15" t="str">
        <x:v>Pasted text(70).txt</x:v>
      </x:c>
    </x:row>
    <x:row r="236">
      <x:c r="A236" s="15" t="str">
        <x:v>Pest control</x:v>
      </x:c>
      <x:c r="B236" s="15" t="str">
        <x:v>flea exterminator</x:v>
      </x:c>
      <x:c r="C236" s="15" t="str">
        <x:v>C</x:v>
      </x:c>
      <x:c r="D236" s="16" t="n">
        <x:v>880</x:v>
      </x:c>
      <x:c r="E236" s="16" t="n">
        <x:v>23</x:v>
      </x:c>
      <x:c r="F236" s="15" t="str">
        <x:v>Use only if this treatment is confirmed</x:v>
      </x:c>
      <x:c r="G236" s="15" t="str">
        <x:v>Pasted text(70).txt</x:v>
      </x:c>
    </x:row>
    <x:row r="237">
      <x:c r="A237" s="15" t="str">
        <x:v>Pest control</x:v>
      </x:c>
      <x:c r="B237" s="15" t="str">
        <x:v>flea exterminator near me</x:v>
      </x:c>
      <x:c r="C237" s="15" t="str">
        <x:v>T</x:v>
      </x:c>
      <x:c r="D237" s="16" t="n">
        <x:v>320</x:v>
      </x:c>
      <x:c r="E237" s="16" t="n">
        <x:v>13</x:v>
      </x:c>
      <x:c r="F237" s="15" t="str">
        <x:v>Use only if this treatment is confirmed</x:v>
      </x:c>
      <x:c r="G237" s="15" t="str">
        <x:v>Pasted text (2)(10).txt</x:v>
      </x:c>
    </x:row>
    <x:row r="238">
      <x:c r="A238" s="15" t="str">
        <x:v>Pest control</x:v>
      </x:c>
      <x:c r="B238" s="15" t="str">
        <x:v>flea exterminator price</x:v>
      </x:c>
      <x:c r="C238" s="15" t="str">
        <x:v>T</x:v>
      </x:c>
      <x:c r="D238" s="16" t="n">
        <x:v>90</x:v>
      </x:c>
      <x:c r="E238" s="16" t="n">
        <x:v>10</x:v>
      </x:c>
      <x:c r="F238" s="15" t="str">
        <x:v>Use only if this treatment is confirmed</x:v>
      </x:c>
      <x:c r="G238" s="15" t="str">
        <x:v>Pasted text (2)(10).txt</x:v>
      </x:c>
    </x:row>
    <x:row r="239">
      <x:c r="A239" s="15" t="str">
        <x:v>Pest control</x:v>
      </x:c>
      <x:c r="B239" s="15" t="str">
        <x:v>flea pest control cost</x:v>
      </x:c>
      <x:c r="C239" s="15" t="str">
        <x:v>I</x:v>
      </x:c>
      <x:c r="D239" s="16" t="n">
        <x:v>170</x:v>
      </x:c>
      <x:c r="E239" s="16" t="n">
        <x:v>10</x:v>
      </x:c>
      <x:c r="F239" s="15" t="str">
        <x:v>Use only if this treatment is confirmed</x:v>
      </x:c>
      <x:c r="G239" s="15" t="str">
        <x:v>Pasted text (2)(10).txt</x:v>
      </x:c>
    </x:row>
    <x:row r="240">
      <x:c r="A240" s="15" t="str">
        <x:v>Pest control</x:v>
      </x:c>
      <x:c r="B240" s="15" t="str">
        <x:v>flea pest control near me</x:v>
      </x:c>
      <x:c r="C240" s="15" t="str">
        <x:v>T</x:v>
      </x:c>
      <x:c r="D240" s="16" t="n">
        <x:v>140</x:v>
      </x:c>
      <x:c r="E240" s="16" t="n">
        <x:v>9</x:v>
      </x:c>
      <x:c r="F240" s="15" t="str">
        <x:v>Use only if this treatment is confirmed</x:v>
      </x:c>
      <x:c r="G240" s="15" t="str">
        <x:v>Pasted text (2)(10).txt</x:v>
      </x:c>
    </x:row>
    <x:row r="241">
      <x:c r="A241" s="15" t="str">
        <x:v>Pest control</x:v>
      </x:c>
      <x:c r="B241" s="15" t="str">
        <x:v>fly pest control</x:v>
      </x:c>
      <x:c r="C241" s="15" t="str">
        <x:v>C</x:v>
      </x:c>
      <x:c r="D241" s="16" t="n">
        <x:v>390</x:v>
      </x:c>
      <x:c r="E241" s="16" t="n">
        <x:v>11</x:v>
      </x:c>
      <x:c r="F241" s="15" t="str">
        <x:v>Use only if this treatment is confirmed</x:v>
      </x:c>
      <x:c r="G241" s="15" t="str">
        <x:v>Pasted text (2)(10).txt</x:v>
      </x:c>
    </x:row>
    <x:row r="242">
      <x:c r="A242" s="15" t="str">
        <x:v>Pest control</x:v>
      </x:c>
      <x:c r="B242" s="15" t="str">
        <x:v>flying cockroach</x:v>
      </x:c>
      <x:c r="C242" s="15" t="str">
        <x:v>I</x:v>
      </x:c>
      <x:c r="D242" s="16" t="n">
        <x:v>1300</x:v>
      </x:c>
      <x:c r="E242" s="16" t="n">
        <x:v>30</x:v>
      </x:c>
      <x:c r="F242" s="15" t="str">
        <x:v>Use only if this treatment is confirmed</x:v>
      </x:c>
      <x:c r="G242" s="15" t="str">
        <x:v>Pasted text(70).txt</x:v>
      </x:c>
    </x:row>
    <x:row r="243">
      <x:c r="A243" s="15" t="str">
        <x:v>Pest control</x:v>
      </x:c>
      <x:c r="B243" s="15" t="str">
        <x:v>german cockroach</x:v>
      </x:c>
      <x:c r="C243" s="15" t="str">
        <x:v>I</x:v>
      </x:c>
      <x:c r="D243" s="16" t="n">
        <x:v>3600</x:v>
      </x:c>
      <x:c r="E243" s="16" t="n">
        <x:v>37</x:v>
      </x:c>
      <x:c r="F243" s="15" t="str">
        <x:v>Use only if this treatment is confirmed</x:v>
      </x:c>
      <x:c r="G243" s="15" t="str">
        <x:v>Pasted text(70).txt</x:v>
      </x:c>
    </x:row>
    <x:row r="244">
      <x:c r="A244" s="15" t="str">
        <x:v>Pest control</x:v>
      </x:c>
      <x:c r="B244" s="15" t="str">
        <x:v>house cockroach uk</x:v>
      </x:c>
      <x:c r="C244" s="15" t="str">
        <x:v>I</x:v>
      </x:c>
      <x:c r="D244" s="16" t="n">
        <x:v>390</x:v>
      </x:c>
      <x:c r="E244" s="16" t="n">
        <x:v>12</x:v>
      </x:c>
      <x:c r="F244" s="15" t="str">
        <x:v>Use only if this treatment is confirmed</x:v>
      </x:c>
      <x:c r="G244" s="15" t="str">
        <x:v>Pasted text (2)(10).txt</x:v>
      </x:c>
    </x:row>
    <x:row r="245">
      <x:c r="A245" s="15" t="str">
        <x:v>Pest control</x:v>
      </x:c>
      <x:c r="B245" s="15" t="str">
        <x:v>how much does bed bug treatment cost</x:v>
      </x:c>
      <x:c r="C245" s="15" t="str">
        <x:v>I</x:v>
      </x:c>
      <x:c r="D245" s="16" t="n">
        <x:v>110</x:v>
      </x:c>
      <x:c r="E245" s="16" t="n">
        <x:v>11</x:v>
      </x:c>
      <x:c r="F245" s="15" t="str">
        <x:v>Use only if this treatment is confirmed</x:v>
      </x:c>
      <x:c r="G245" s="15" t="str">
        <x:v>Pasted text (2)(10).txt</x:v>
      </x:c>
    </x:row>
    <x:row r="246">
      <x:c r="A246" s="15" t="str">
        <x:v>Pest control</x:v>
      </x:c>
      <x:c r="B246" s="15" t="str">
        <x:v>how much is pest control</x:v>
      </x:c>
      <x:c r="C246" s="15" t="str">
        <x:v>I</x:v>
      </x:c>
      <x:c r="D246" s="16" t="n">
        <x:v>480</x:v>
      </x:c>
      <x:c r="E246" s="16" t="n">
        <x:v>14</x:v>
      </x:c>
      <x:c r="F246" s="15" t="str">
        <x:v>Use only if this treatment is confirmed</x:v>
      </x:c>
      <x:c r="G246" s="15" t="str">
        <x:v>Pasted text (2)(10).txt</x:v>
      </x:c>
    </x:row>
    <x:row r="247">
      <x:c r="A247" s="15" t="str">
        <x:v>Pest control</x:v>
      </x:c>
      <x:c r="B247" s="15" t="str">
        <x:v>how much is pest control for fleas</x:v>
      </x:c>
      <x:c r="C247" s="15" t="str">
        <x:v>I</x:v>
      </x:c>
      <x:c r="D247" s="16" t="n">
        <x:v>90</x:v>
      </x:c>
      <x:c r="E247" s="16" t="n">
        <x:v>9</x:v>
      </x:c>
      <x:c r="F247" s="15" t="str">
        <x:v>Use only if this treatment is confirmed</x:v>
      </x:c>
      <x:c r="G247" s="15" t="str">
        <x:v>Pasted text (2)(10).txt</x:v>
      </x:c>
    </x:row>
    <x:row r="248">
      <x:c r="A248" s="15" t="str">
        <x:v>Pest control</x:v>
      </x:c>
      <x:c r="B248" s="15" t="str">
        <x:v>how much is pest control for rats</x:v>
      </x:c>
      <x:c r="C248" s="15" t="str">
        <x:v>I</x:v>
      </x:c>
      <x:c r="D248" s="16" t="n">
        <x:v>260</x:v>
      </x:c>
      <x:c r="E248" s="16" t="n">
        <x:v>9</x:v>
      </x:c>
      <x:c r="F248" s="15" t="str">
        <x:v>Use only if this treatment is confirmed</x:v>
      </x:c>
      <x:c r="G248" s="15" t="str">
        <x:v>Pasted text (2)(10).txt</x:v>
      </x:c>
    </x:row>
    <x:row r="249">
      <x:c r="A249" s="15" t="str">
        <x:v>Pest control</x:v>
      </x:c>
      <x:c r="B249" s="15" t="str">
        <x:v>how to get rid of cockroaches</x:v>
      </x:c>
      <x:c r="C249" s="15" t="str">
        <x:v>I</x:v>
      </x:c>
      <x:c r="D249" s="16" t="n">
        <x:v>1600</x:v>
      </x:c>
      <x:c r="E249" s="16" t="n">
        <x:v>30</x:v>
      </x:c>
      <x:c r="F249" s="15" t="str">
        <x:v>Use only if this treatment is confirmed</x:v>
      </x:c>
      <x:c r="G249" s="15" t="str">
        <x:v>Pasted text(70).txt</x:v>
      </x:c>
    </x:row>
    <x:row r="250">
      <x:c r="A250" s="15" t="str">
        <x:v>Pest control</x:v>
      </x:c>
      <x:c r="B250" s="15" t="str">
        <x:v>how to get rid of cockroaches uk</x:v>
      </x:c>
      <x:c r="C250" s="15" t="str">
        <x:v>I</x:v>
      </x:c>
      <x:c r="D250" s="16" t="n">
        <x:v>320</x:v>
      </x:c>
      <x:c r="E250" s="16" t="n">
        <x:v>14</x:v>
      </x:c>
      <x:c r="F250" s="15" t="str">
        <x:v>Use only if this treatment is confirmed</x:v>
      </x:c>
      <x:c r="G250" s="15" t="str">
        <x:v>Pasted text (2)(10).txt</x:v>
      </x:c>
    </x:row>
    <x:row r="251">
      <x:c r="A251" s="15" t="str">
        <x:v>Pest control</x:v>
      </x:c>
      <x:c r="B251" s="15" t="str">
        <x:v>mice control</x:v>
      </x:c>
      <x:c r="C251" s="15" t="str">
        <x:v>I</x:v>
      </x:c>
      <x:c r="D251" s="16" t="n">
        <x:v>720</x:v>
      </x:c>
      <x:c r="E251" s="16" t="n">
        <x:v>29</x:v>
      </x:c>
      <x:c r="F251" s="15" t="str">
        <x:v>Use only if this treatment is confirmed</x:v>
      </x:c>
      <x:c r="G251" s="15" t="str">
        <x:v>Pasted text(70).txt</x:v>
      </x:c>
    </x:row>
    <x:row r="252">
      <x:c r="A252" s="15" t="str">
        <x:v>Pest control</x:v>
      </x:c>
      <x:c r="B252" s="15" t="str">
        <x:v>mice pest control</x:v>
      </x:c>
      <x:c r="C252" s="15" t="str">
        <x:v>C</x:v>
      </x:c>
      <x:c r="D252" s="16" t="n">
        <x:v>880</x:v>
      </x:c>
      <x:c r="E252" s="16" t="n">
        <x:v>25</x:v>
      </x:c>
      <x:c r="F252" s="15" t="str">
        <x:v>Use only if this treatment is confirmed</x:v>
      </x:c>
      <x:c r="G252" s="15" t="str">
        <x:v>Pasted text(70).txt</x:v>
      </x:c>
    </x:row>
    <x:row r="253">
      <x:c r="A253" s="15" t="str">
        <x:v>Pest control</x:v>
      </x:c>
      <x:c r="B253" s="15" t="str">
        <x:v>mouse pest control</x:v>
      </x:c>
      <x:c r="C253" s="15" t="str">
        <x:v>C</x:v>
      </x:c>
      <x:c r="D253" s="16" t="n">
        <x:v>880</x:v>
      </x:c>
      <x:c r="E253" s="16" t="n">
        <x:v>42</x:v>
      </x:c>
      <x:c r="F253" s="15" t="str">
        <x:v>Use only if this treatment is confirmed</x:v>
      </x:c>
      <x:c r="G253" s="15" t="str">
        <x:v>Pasted text(70).txt</x:v>
      </x:c>
    </x:row>
    <x:row r="254">
      <x:c r="A254" s="15" t="str">
        <x:v>Pest control</x:v>
      </x:c>
      <x:c r="B254" s="15" t="str">
        <x:v>pest control agreement</x:v>
      </x:c>
      <x:c r="C254" s="15" t="str">
        <x:v>I</x:v>
      </x:c>
      <x:c r="D254" s="16" t="n">
        <x:v>90</x:v>
      </x:c>
      <x:c r="E254" s="16" t="n">
        <x:v>9</x:v>
      </x:c>
      <x:c r="F254" s="15" t="str">
        <x:v>Use only if this treatment is confirmed</x:v>
      </x:c>
      <x:c r="G254" s="15" t="str">
        <x:v>Pasted text (2)(10).txt</x:v>
      </x:c>
    </x:row>
    <x:row r="255">
      <x:c r="A255" s="15" t="str">
        <x:v>Pest control</x:v>
      </x:c>
      <x:c r="B255" s="15" t="str">
        <x:v>pest control bed bugs price</x:v>
      </x:c>
      <x:c r="C255" s="15" t="str">
        <x:v>T</x:v>
      </x:c>
      <x:c r="D255" s="16" t="n">
        <x:v>140</x:v>
      </x:c>
      <x:c r="E255" s="16" t="n">
        <x:v>13</x:v>
      </x:c>
      <x:c r="F255" s="15" t="str">
        <x:v>Use only if this treatment is confirmed</x:v>
      </x:c>
      <x:c r="G255" s="15" t="str">
        <x:v>Pasted text (2)(10).txt</x:v>
      </x:c>
    </x:row>
    <x:row r="256">
      <x:c r="A256" s="15" t="str">
        <x:v>Pest control</x:v>
      </x:c>
      <x:c r="B256" s="15" t="str">
        <x:v>pest control bed bugs price uk</x:v>
      </x:c>
      <x:c r="C256" s="15" t="str">
        <x:v>C</x:v>
      </x:c>
      <x:c r="D256" s="16" t="n">
        <x:v>210</x:v>
      </x:c>
      <x:c r="E256" s="16" t="n">
        <x:v>11</x:v>
      </x:c>
      <x:c r="F256" s="15" t="str">
        <x:v>Use only if this treatment is confirmed</x:v>
      </x:c>
      <x:c r="G256" s="15" t="str">
        <x:v>Pasted text (2)(10).txt</x:v>
      </x:c>
    </x:row>
    <x:row r="257">
      <x:c r="A257" s="15" t="str">
        <x:v>Pest control</x:v>
      </x:c>
      <x:c r="B257" s="15" t="str">
        <x:v>pest control cockroaches</x:v>
      </x:c>
      <x:c r="C257" s="15" t="str">
        <x:v>I</x:v>
      </x:c>
      <x:c r="D257" s="16" t="n">
        <x:v>140</x:v>
      </x:c>
      <x:c r="E257" s="16" t="n">
        <x:v>13</x:v>
      </x:c>
      <x:c r="F257" s="15" t="str">
        <x:v>Use only if this treatment is confirmed</x:v>
      </x:c>
      <x:c r="G257" s="15" t="str">
        <x:v>Pasted text (2)(10).txt</x:v>
      </x:c>
    </x:row>
    <x:row r="258">
      <x:c r="A258" s="15" t="str">
        <x:v>Pest control</x:v>
      </x:c>
      <x:c r="B258" s="15" t="str">
        <x:v>pest control companies</x:v>
      </x:c>
      <x:c r="C258" s="15" t="str">
        <x:v>C</x:v>
      </x:c>
      <x:c r="D258" s="16" t="n">
        <x:v>1000</x:v>
      </x:c>
      <x:c r="E258" s="16" t="n">
        <x:v>47</x:v>
      </x:c>
      <x:c r="F258" s="15" t="str">
        <x:v>Use only if this treatment is confirmed</x:v>
      </x:c>
      <x:c r="G258" s="15" t="str">
        <x:v>Pasted text(70).txt</x:v>
      </x:c>
    </x:row>
    <x:row r="259">
      <x:c r="A259" s="15" t="str">
        <x:v>Pest control</x:v>
      </x:c>
      <x:c r="B259" s="15" t="str">
        <x:v>pest control company</x:v>
      </x:c>
      <x:c r="C259" s="15" t="str">
        <x:v>C</x:v>
      </x:c>
      <x:c r="D259" s="16" t="n">
        <x:v>720</x:v>
      </x:c>
      <x:c r="E259" s="16" t="n">
        <x:v>64</x:v>
      </x:c>
      <x:c r="F259" s="15" t="str">
        <x:v>Use only if this treatment is confirmed</x:v>
      </x:c>
      <x:c r="G259" s="15" t="str">
        <x:v>Pasted text(70).txt</x:v>
      </x:c>
    </x:row>
    <x:row r="260">
      <x:c r="A260" s="15" t="str">
        <x:v>Pest control</x:v>
      </x:c>
      <x:c r="B260" s="15" t="str">
        <x:v>pest control contracts</x:v>
      </x:c>
      <x:c r="C260" s="15" t="str">
        <x:v>I</x:v>
      </x:c>
      <x:c r="D260" s="16" t="n">
        <x:v>110</x:v>
      </x:c>
      <x:c r="E260" s="16" t="n">
        <x:v>7</x:v>
      </x:c>
      <x:c r="F260" s="15" t="str">
        <x:v>Use only if this treatment is confirmed</x:v>
      </x:c>
      <x:c r="G260" s="15" t="str">
        <x:v>Pasted text (2)(10).txt</x:v>
      </x:c>
    </x:row>
    <x:row r="261">
      <x:c r="A261" s="15" t="str">
        <x:v>Pest control</x:v>
      </x:c>
      <x:c r="B261" s="15" t="str">
        <x:v>pest control cost</x:v>
      </x:c>
      <x:c r="C261" s="15" t="str">
        <x:v>I</x:v>
      </x:c>
      <x:c r="D261" s="16" t="n">
        <x:v>720</x:v>
      </x:c>
      <x:c r="E261" s="16" t="n">
        <x:v>18</x:v>
      </x:c>
      <x:c r="F261" s="15" t="str">
        <x:v>Use only if this treatment is confirmed</x:v>
      </x:c>
      <x:c r="G261" s="15" t="str">
        <x:v>Pasted text(70).txt</x:v>
      </x:c>
    </x:row>
    <x:row r="262">
      <x:c r="A262" s="15" t="str">
        <x:v>Pest control</x:v>
      </x:c>
      <x:c r="B262" s="15" t="str">
        <x:v>pest control cost rats</x:v>
      </x:c>
      <x:c r="C262" s="15" t="str">
        <x:v>I</x:v>
      </x:c>
      <x:c r="D262" s="16" t="n">
        <x:v>110</x:v>
      </x:c>
      <x:c r="E262" s="16" t="n">
        <x:v>10</x:v>
      </x:c>
      <x:c r="F262" s="15" t="str">
        <x:v>Use only if this treatment is confirmed</x:v>
      </x:c>
      <x:c r="G262" s="15" t="str">
        <x:v>Pasted text (2)(10).txt</x:v>
      </x:c>
    </x:row>
    <x:row r="263">
      <x:c r="A263" s="15" t="str">
        <x:v>Pest control</x:v>
      </x:c>
      <x:c r="B263" s="15" t="str">
        <x:v>pest control fees</x:v>
      </x:c>
      <x:c r="C263" s="15" t="str">
        <x:v>I</x:v>
      </x:c>
      <x:c r="D263" s="16" t="n">
        <x:v>320</x:v>
      </x:c>
      <x:c r="E263" s="16" t="n">
        <x:v>14</x:v>
      </x:c>
      <x:c r="F263" s="15" t="str">
        <x:v>Use only if this treatment is confirmed</x:v>
      </x:c>
      <x:c r="G263" s="15" t="str">
        <x:v>Pasted text (2)(10).txt</x:v>
      </x:c>
    </x:row>
    <x:row r="264">
      <x:c r="A264" s="15" t="str">
        <x:v>Pest control</x:v>
      </x:c>
      <x:c r="B264" s="15" t="str">
        <x:v>pest control flea</x:v>
      </x:c>
      <x:c r="C264" s="15" t="str">
        <x:v>C</x:v>
      </x:c>
      <x:c r="D264" s="16" t="n">
        <x:v>170</x:v>
      </x:c>
      <x:c r="E264" s="16" t="n">
        <x:v>10</x:v>
      </x:c>
      <x:c r="F264" s="15" t="str">
        <x:v>Use only if this treatment is confirmed</x:v>
      </x:c>
      <x:c r="G264" s="15" t="str">
        <x:v>Pasted text (2)(10).txt</x:v>
      </x:c>
    </x:row>
    <x:row r="265">
      <x:c r="A265" s="15" t="str">
        <x:v>Pest control</x:v>
      </x:c>
      <x:c r="B265" s="15" t="str">
        <x:v>pest control flies</x:v>
      </x:c>
      <x:c r="C265" s="15" t="str">
        <x:v>I</x:v>
      </x:c>
      <x:c r="D265" s="16" t="n">
        <x:v>170</x:v>
      </x:c>
      <x:c r="E265" s="16" t="n">
        <x:v>10</x:v>
      </x:c>
      <x:c r="F265" s="15" t="str">
        <x:v>Use only if this treatment is confirmed</x:v>
      </x:c>
      <x:c r="G265" s="15" t="str">
        <x:v>Pasted text (2)(10).txt</x:v>
      </x:c>
    </x:row>
    <x:row r="266">
      <x:c r="A266" s="15" t="str">
        <x:v>Pest control</x:v>
      </x:c>
      <x:c r="B266" s="15" t="str">
        <x:v>pest control for cockroaches</x:v>
      </x:c>
      <x:c r="C266" s="15" t="str">
        <x:v>C</x:v>
      </x:c>
      <x:c r="D266" s="16" t="n">
        <x:v>140</x:v>
      </x:c>
      <x:c r="E266" s="16" t="n">
        <x:v>12</x:v>
      </x:c>
      <x:c r="F266" s="15" t="str">
        <x:v>Use only if this treatment is confirmed</x:v>
      </x:c>
      <x:c r="G266" s="15" t="str">
        <x:v>Pasted text (2)(10).txt</x:v>
      </x:c>
    </x:row>
    <x:row r="267">
      <x:c r="A267" s="15" t="str">
        <x:v>Pest control</x:v>
      </x:c>
      <x:c r="B267" s="15" t="str">
        <x:v>pest control for flies</x:v>
      </x:c>
      <x:c r="C267" s="15" t="str">
        <x:v>I</x:v>
      </x:c>
      <x:c r="D267" s="16" t="n">
        <x:v>110</x:v>
      </x:c>
      <x:c r="E267" s="16" t="n">
        <x:v>13</x:v>
      </x:c>
      <x:c r="F267" s="15" t="str">
        <x:v>Use only if this treatment is confirmed</x:v>
      </x:c>
      <x:c r="G267" s="15" t="str">
        <x:v>Pasted text (2)(10).txt</x:v>
      </x:c>
    </x:row>
    <x:row r="268">
      <x:c r="A268" s="15" t="str">
        <x:v>Pest control</x:v>
      </x:c>
      <x:c r="B268" s="15" t="str">
        <x:v>pest control for rats</x:v>
      </x:c>
      <x:c r="C268" s="15" t="str">
        <x:v>C</x:v>
      </x:c>
      <x:c r="D268" s="16" t="n">
        <x:v>880</x:v>
      </x:c>
      <x:c r="E268" s="16" t="n">
        <x:v>32</x:v>
      </x:c>
      <x:c r="F268" s="15" t="str">
        <x:v>Use only if this treatment is confirmed</x:v>
      </x:c>
      <x:c r="G268" s="15" t="str">
        <x:v>Pasted text(70).txt</x:v>
      </x:c>
    </x:row>
    <x:row r="269">
      <x:c r="A269" s="15" t="str">
        <x:v>Pest control</x:v>
      </x:c>
      <x:c r="B269" s="15" t="str">
        <x:v>pest control for squirrels near me</x:v>
      </x:c>
      <x:c r="C269" s="15" t="str">
        <x:v>T</x:v>
      </x:c>
      <x:c r="D269" s="16" t="n">
        <x:v>170</x:v>
      </x:c>
      <x:c r="E269" s="16" t="n">
        <x:v>3</x:v>
      </x:c>
      <x:c r="F269" s="15" t="str">
        <x:v>Use only if this treatment is confirmed</x:v>
      </x:c>
      <x:c r="G269" s="15" t="str">
        <x:v>Pasted text (2)(10).txt</x:v>
      </x:c>
    </x:row>
    <x:row r="270">
      <x:c r="A270" s="15" t="str">
        <x:v>Pest control</x:v>
      </x:c>
      <x:c r="B270" s="15" t="str">
        <x:v>pest control in north london</x:v>
      </x:c>
      <x:c r="C270" s="15" t="str">
        <x:v>C</x:v>
      </x:c>
      <x:c r="D270" s="16" t="n">
        <x:v>140</x:v>
      </x:c>
      <x:c r="E270" s="16" t="n">
        <x:v>14</x:v>
      </x:c>
      <x:c r="F270" s="15" t="str">
        <x:v>Use only if this treatment is confirmed</x:v>
      </x:c>
      <x:c r="G270" s="15" t="str">
        <x:v>Pasted text (2)(10).txt</x:v>
      </x:c>
    </x:row>
    <x:row r="271">
      <x:c r="A271" s="15" t="str">
        <x:v>Pest control</x:v>
      </x:c>
      <x:c r="B271" s="15" t="str">
        <x:v>pest control london</x:v>
      </x:c>
      <x:c r="C271" s="15" t="str">
        <x:v>C</x:v>
      </x:c>
      <x:c r="D271" s="16" t="n">
        <x:v>5400</x:v>
      </x:c>
      <x:c r="E271" s="16" t="n">
        <x:v>53</x:v>
      </x:c>
      <x:c r="F271" s="15" t="str">
        <x:v>Use only if this treatment is confirmed</x:v>
      </x:c>
      <x:c r="G271" s="15" t="str">
        <x:v>Pasted text(70).txt</x:v>
      </x:c>
    </x:row>
    <x:row r="272">
      <x:c r="A272" s="15" t="str">
        <x:v>Pest control</x:v>
      </x:c>
      <x:c r="B272" s="15" t="str">
        <x:v>pest control mice</x:v>
      </x:c>
      <x:c r="C272" s="15" t="str">
        <x:v>I</x:v>
      </x:c>
      <x:c r="D272" s="16" t="n">
        <x:v>720</x:v>
      </x:c>
      <x:c r="E272" s="16" t="n">
        <x:v>22</x:v>
      </x:c>
      <x:c r="F272" s="15" t="str">
        <x:v>Use only if this treatment is confirmed</x:v>
      </x:c>
      <x:c r="G272" s="15" t="str">
        <x:v>Pasted text(70).txt</x:v>
      </x:c>
    </x:row>
    <x:row r="273">
      <x:c r="A273" s="15" t="str">
        <x:v>Pest control</x:v>
      </x:c>
      <x:c r="B273" s="15" t="str">
        <x:v>pest control mice london</x:v>
      </x:c>
      <x:c r="C273" s="15" t="str">
        <x:v>C</x:v>
      </x:c>
      <x:c r="D273" s="16" t="n">
        <x:v>170</x:v>
      </x:c>
      <x:c r="E273" s="16" t="n">
        <x:v>14</x:v>
      </x:c>
      <x:c r="F273" s="15" t="str">
        <x:v>Use only if this treatment is confirmed</x:v>
      </x:c>
      <x:c r="G273" s="15" t="str">
        <x:v>Pasted text (2)(10).txt</x:v>
      </x:c>
    </x:row>
    <x:row r="274">
      <x:c r="A274" s="15" t="str">
        <x:v>Pest control</x:v>
      </x:c>
      <x:c r="B274" s="15" t="str">
        <x:v>pest control moths</x:v>
      </x:c>
      <x:c r="C274" s="15" t="str">
        <x:v>I</x:v>
      </x:c>
      <x:c r="D274" s="16" t="n">
        <x:v>140</x:v>
      </x:c>
      <x:c r="E274" s="16" t="n">
        <x:v>14</x:v>
      </x:c>
      <x:c r="F274" s="15" t="str">
        <x:v>Use only if this treatment is confirmed</x:v>
      </x:c>
      <x:c r="G274" s="15" t="str">
        <x:v>Pasted text (2)(10).txt</x:v>
      </x:c>
    </x:row>
    <x:row r="275">
      <x:c r="A275" s="15" t="str">
        <x:v>Pest control</x:v>
      </x:c>
      <x:c r="B275" s="15" t="str">
        <x:v>pest control near me</x:v>
      </x:c>
      <x:c r="C275" s="15" t="str">
        <x:v>T</x:v>
      </x:c>
      <x:c r="D275" s="16" t="n">
        <x:v>18100</x:v>
      </x:c>
      <x:c r="E275" s="16" t="n">
        <x:v>34</x:v>
      </x:c>
      <x:c r="F275" s="15" t="str">
        <x:v>Use only if this treatment is confirmed</x:v>
      </x:c>
      <x:c r="G275" s="15" t="str">
        <x:v>Pasted text(70).txt</x:v>
      </x:c>
    </x:row>
    <x:row r="276">
      <x:c r="A276" s="15" t="str">
        <x:v>Pest control</x:v>
      </x:c>
      <x:c r="B276" s="15" t="str">
        <x:v>pest control near me ants</x:v>
      </x:c>
      <x:c r="C276" s="15" t="str">
        <x:v>T</x:v>
      </x:c>
      <x:c r="D276" s="16" t="n">
        <x:v>110</x:v>
      </x:c>
      <x:c r="E276" s="16" t="n">
        <x:v>8</x:v>
      </x:c>
      <x:c r="F276" s="15" t="str">
        <x:v>Use only if this treatment is confirmed</x:v>
      </x:c>
      <x:c r="G276" s="15" t="str">
        <x:v>Pasted text (2)(10).txt</x:v>
      </x:c>
    </x:row>
    <x:row r="277">
      <x:c r="A277" s="15" t="str">
        <x:v>Pest control</x:v>
      </x:c>
      <x:c r="B277" s="15" t="str">
        <x:v>pest control prices</x:v>
      </x:c>
      <x:c r="C277" s="15" t="str">
        <x:v>N</x:v>
      </x:c>
      <x:c r="D277" s="16" t="n">
        <x:v>720</x:v>
      </x:c>
      <x:c r="E277" s="16" t="n">
        <x:v>10</x:v>
      </x:c>
      <x:c r="F277" s="15" t="str">
        <x:v>Use only if this treatment is confirmed</x:v>
      </x:c>
      <x:c r="G277" s="15" t="str">
        <x:v>Pasted text (2)(10).txt</x:v>
      </x:c>
    </x:row>
    <x:row r="278">
      <x:c r="A278" s="15" t="str">
        <x:v>Pest control</x:v>
      </x:c>
      <x:c r="B278" s="15" t="str">
        <x:v>pest control prices london</x:v>
      </x:c>
      <x:c r="C278" s="15" t="str">
        <x:v>C</x:v>
      </x:c>
      <x:c r="D278" s="16" t="n">
        <x:v>110</x:v>
      </x:c>
      <x:c r="E278" s="16" t="n">
        <x:v>10</x:v>
      </x:c>
      <x:c r="F278" s="15" t="str">
        <x:v>Use only if this treatment is confirmed</x:v>
      </x:c>
      <x:c r="G278" s="15" t="str">
        <x:v>Pasted text (2)(10).txt</x:v>
      </x:c>
    </x:row>
    <x:row r="279">
      <x:c r="A279" s="15" t="str">
        <x:v>Pest control</x:v>
      </x:c>
      <x:c r="B279" s="15" t="str">
        <x:v>pest control roaches</x:v>
      </x:c>
      <x:c r="C279" s="15" t="str">
        <x:v>C</x:v>
      </x:c>
      <x:c r="D279" s="16" t="n">
        <x:v>170</x:v>
      </x:c>
      <x:c r="E279" s="16" t="n">
        <x:v>13</x:v>
      </x:c>
      <x:c r="F279" s="15" t="str">
        <x:v>Use only if this treatment is confirmed</x:v>
      </x:c>
      <x:c r="G279" s="15" t="str">
        <x:v>Pasted text (2)(10).txt</x:v>
      </x:c>
    </x:row>
    <x:row r="280">
      <x:c r="A280" s="15" t="str">
        <x:v>Pest control</x:v>
      </x:c>
      <x:c r="B280" s="15" t="str">
        <x:v>pest control service</x:v>
      </x:c>
      <x:c r="C280" s="15" t="str">
        <x:v>C</x:v>
      </x:c>
      <x:c r="D280" s="16" t="n">
        <x:v>1000</x:v>
      </x:c>
      <x:c r="E280" s="16" t="n">
        <x:v>56</x:v>
      </x:c>
      <x:c r="F280" s="15" t="str">
        <x:v>Use only if this treatment is confirmed</x:v>
      </x:c>
      <x:c r="G280" s="15" t="str">
        <x:v>Pasted text(70).txt</x:v>
      </x:c>
    </x:row>
    <x:row r="281">
      <x:c r="A281" s="15" t="str">
        <x:v>Pest control</x:v>
      </x:c>
      <x:c r="B281" s="15" t="str">
        <x:v>pest control services</x:v>
      </x:c>
      <x:c r="C281" s="15" t="str">
        <x:v>C</x:v>
      </x:c>
      <x:c r="D281" s="16" t="n">
        <x:v>2900</x:v>
      </x:c>
      <x:c r="E281" s="16" t="n">
        <x:v>55</x:v>
      </x:c>
      <x:c r="F281" s="15" t="str">
        <x:v>Use only if this treatment is confirmed</x:v>
      </x:c>
      <x:c r="G281" s="15" t="str">
        <x:v>Pasted text(70).txt</x:v>
      </x:c>
    </x:row>
    <x:row r="282">
      <x:c r="A282" s="15" t="str">
        <x:v>Pest control</x:v>
      </x:c>
      <x:c r="B282" s="15" t="str">
        <x:v>pest control services near me</x:v>
      </x:c>
      <x:c r="C282" s="15" t="str">
        <x:v>T</x:v>
      </x:c>
      <x:c r="D282" s="16" t="n">
        <x:v>1000</x:v>
      </x:c>
      <x:c r="E282" s="16" t="n">
        <x:v>44</x:v>
      </x:c>
      <x:c r="F282" s="15" t="str">
        <x:v>Use only if this treatment is confirmed</x:v>
      </x:c>
      <x:c r="G282" s="15" t="str">
        <x:v>Pasted text(70).txt</x:v>
      </x:c>
    </x:row>
    <x:row r="283">
      <x:c r="A283" s="15" t="str">
        <x:v>Pest control</x:v>
      </x:c>
      <x:c r="B283" s="15" t="str">
        <x:v>pest control.</x:v>
      </x:c>
      <x:c r="C283" s="15" t="str">
        <x:v>C</x:v>
      </x:c>
      <x:c r="D283" s="16" t="n">
        <x:v>1000</x:v>
      </x:c>
      <x:c r="E283" s="16" t="n">
        <x:v>34</x:v>
      </x:c>
      <x:c r="F283" s="15" t="str">
        <x:v>Use only if this treatment is confirmed</x:v>
      </x:c>
      <x:c r="G283" s="15" t="str">
        <x:v>Pasted text(70).txt</x:v>
      </x:c>
    </x:row>
    <x:row r="284">
      <x:c r="A284" s="15" t="str">
        <x:v>Pest control</x:v>
      </x:c>
      <x:c r="B284" s="15" t="str">
        <x:v>pest controllers near me</x:v>
      </x:c>
      <x:c r="C284" s="15" t="str">
        <x:v>T</x:v>
      </x:c>
      <x:c r="D284" s="16" t="n">
        <x:v>720</x:v>
      </x:c>
      <x:c r="E284" s="16" t="n">
        <x:v>22</x:v>
      </x:c>
      <x:c r="F284" s="15" t="str">
        <x:v>Use only if this treatment is confirmed</x:v>
      </x:c>
      <x:c r="G284" s="15" t="str">
        <x:v>Pasted text(70).txt</x:v>
      </x:c>
    </x:row>
    <x:row r="285">
      <x:c r="A285" s="15" t="str">
        <x:v>Pest control</x:v>
      </x:c>
      <x:c r="B285" s="15" t="str">
        <x:v>professional flea treatment</x:v>
      </x:c>
      <x:c r="C285" s="15" t="str">
        <x:v>I</x:v>
      </x:c>
      <x:c r="D285" s="16" t="n">
        <x:v>140</x:v>
      </x:c>
      <x:c r="E285" s="16" t="n">
        <x:v>11</x:v>
      </x:c>
      <x:c r="F285" s="15" t="str">
        <x:v>Use only if this treatment is confirmed</x:v>
      </x:c>
      <x:c r="G285" s="15" t="str">
        <x:v>Pasted text (2)(10).txt</x:v>
      </x:c>
    </x:row>
    <x:row r="286">
      <x:c r="A286" s="15" t="str">
        <x:v>Pest control</x:v>
      </x:c>
      <x:c r="B286" s="15" t="str">
        <x:v>rat control</x:v>
      </x:c>
      <x:c r="C286" s="15" t="str">
        <x:v>C</x:v>
      </x:c>
      <x:c r="D286" s="16" t="n">
        <x:v>1600</x:v>
      </x:c>
      <x:c r="E286" s="16" t="n">
        <x:v>41</x:v>
      </x:c>
      <x:c r="F286" s="15" t="str">
        <x:v>Use only if this treatment is confirmed</x:v>
      </x:c>
      <x:c r="G286" s="15" t="str">
        <x:v>Pasted text(70).txt</x:v>
      </x:c>
    </x:row>
    <x:row r="287">
      <x:c r="A287" s="15" t="str">
        <x:v>Pest control</x:v>
      </x:c>
      <x:c r="B287" s="15" t="str">
        <x:v>rat control near me</x:v>
      </x:c>
      <x:c r="C287" s="15" t="str">
        <x:v>T</x:v>
      </x:c>
      <x:c r="D287" s="16" t="n">
        <x:v>880</x:v>
      </x:c>
      <x:c r="E287" s="16" t="n">
        <x:v>45</x:v>
      </x:c>
      <x:c r="F287" s="15" t="str">
        <x:v>Use only if this treatment is confirmed</x:v>
      </x:c>
      <x:c r="G287" s="15" t="str">
        <x:v>Pasted text(70).txt</x:v>
      </x:c>
    </x:row>
    <x:row r="288">
      <x:c r="A288" s="15" t="str">
        <x:v>Pest control</x:v>
      </x:c>
      <x:c r="B288" s="15" t="str">
        <x:v>rat exterminator</x:v>
      </x:c>
      <x:c r="C288" s="15" t="str">
        <x:v>C</x:v>
      </x:c>
      <x:c r="D288" s="16" t="n">
        <x:v>1000</x:v>
      </x:c>
      <x:c r="E288" s="16" t="n">
        <x:v>31</x:v>
      </x:c>
      <x:c r="F288" s="15" t="str">
        <x:v>Use only if this treatment is confirmed</x:v>
      </x:c>
      <x:c r="G288" s="15" t="str">
        <x:v>Pasted text(70).txt</x:v>
      </x:c>
    </x:row>
    <x:row r="289">
      <x:c r="A289" s="15" t="str">
        <x:v>Pest control</x:v>
      </x:c>
      <x:c r="B289" s="15" t="str">
        <x:v>rat exterminator near me</x:v>
      </x:c>
      <x:c r="C289" s="15" t="str">
        <x:v>T</x:v>
      </x:c>
      <x:c r="D289" s="16" t="n">
        <x:v>880</x:v>
      </x:c>
      <x:c r="E289" s="16" t="n">
        <x:v>19</x:v>
      </x:c>
      <x:c r="F289" s="15" t="str">
        <x:v>Use only if this treatment is confirmed</x:v>
      </x:c>
      <x:c r="G289" s="15" t="str">
        <x:v>Pasted text(70).txt</x:v>
      </x:c>
    </x:row>
    <x:row r="290">
      <x:c r="A290" s="15" t="str">
        <x:v>Pest control</x:v>
      </x:c>
      <x:c r="B290" s="15" t="str">
        <x:v>rat exterminator price</x:v>
      </x:c>
      <x:c r="C290" s="15" t="str">
        <x:v>I</x:v>
      </x:c>
      <x:c r="D290" s="16" t="n">
        <x:v>110</x:v>
      </x:c>
      <x:c r="E290" s="16" t="n">
        <x:v>9</x:v>
      </x:c>
      <x:c r="F290" s="15" t="str">
        <x:v>Use only if this treatment is confirmed</x:v>
      </x:c>
      <x:c r="G290" s="15" t="str">
        <x:v>Pasted text (2)(10).txt</x:v>
      </x:c>
    </x:row>
    <x:row r="291">
      <x:c r="A291" s="15" t="str">
        <x:v>Pest control</x:v>
      </x:c>
      <x:c r="B291" s="15" t="str">
        <x:v>rat pest control</x:v>
      </x:c>
      <x:c r="C291" s="15" t="str">
        <x:v>I</x:v>
      </x:c>
      <x:c r="D291" s="16" t="n">
        <x:v>1300</x:v>
      </x:c>
      <x:c r="E291" s="16" t="n">
        <x:v>37</x:v>
      </x:c>
      <x:c r="F291" s="15" t="str">
        <x:v>Use only if this treatment is confirmed</x:v>
      </x:c>
      <x:c r="G291" s="15" t="str">
        <x:v>Pasted text(70).txt</x:v>
      </x:c>
    </x:row>
    <x:row r="292">
      <x:c r="A292" s="15" t="str">
        <x:v>Pest control</x:v>
      </x:c>
      <x:c r="B292" s="15" t="str">
        <x:v>rat pest control near me</x:v>
      </x:c>
      <x:c r="C292" s="15" t="str">
        <x:v>T</x:v>
      </x:c>
      <x:c r="D292" s="16" t="n">
        <x:v>880</x:v>
      </x:c>
      <x:c r="E292" s="16" t="n">
        <x:v>15</x:v>
      </x:c>
      <x:c r="F292" s="15" t="str">
        <x:v>Use only if this treatment is confirmed</x:v>
      </x:c>
      <x:c r="G292" s="15" t="str">
        <x:v>Pasted text(70).txt</x:v>
      </x:c>
    </x:row>
    <x:row r="293">
      <x:c r="A293" s="15" t="str">
        <x:v>Pest control</x:v>
      </x:c>
      <x:c r="B293" s="15" t="str">
        <x:v>rat pest control prices</x:v>
      </x:c>
      <x:c r="C293" s="15" t="str">
        <x:v>I</x:v>
      </x:c>
      <x:c r="D293" s="16" t="n">
        <x:v>170</x:v>
      </x:c>
      <x:c r="E293" s="16" t="n">
        <x:v>10</x:v>
      </x:c>
      <x:c r="F293" s="15" t="str">
        <x:v>Use only if this treatment is confirmed</x:v>
      </x:c>
      <x:c r="G293" s="15" t="str">
        <x:v>Pasted text (2)(10).txt</x:v>
      </x:c>
    </x:row>
    <x:row r="294">
      <x:c r="A294" s="15" t="str">
        <x:v>Pest control</x:v>
      </x:c>
      <x:c r="B294" s="15" t="str">
        <x:v>spider pest control near me</x:v>
      </x:c>
      <x:c r="C294" s="15" t="str">
        <x:v>T</x:v>
      </x:c>
      <x:c r="D294" s="16" t="n">
        <x:v>90</x:v>
      </x:c>
      <x:c r="E294" s="16" t="n">
        <x:v>9</x:v>
      </x:c>
      <x:c r="F294" s="15" t="str">
        <x:v>Use only if this treatment is confirmed</x:v>
      </x:c>
      <x:c r="G294" s="15" t="str">
        <x:v>Pasted text (2)(10).txt</x:v>
      </x:c>
    </x:row>
    <x:row r="295">
      <x:c r="A295" s="15" t="str">
        <x:v>Pest control</x:v>
      </x:c>
      <x:c r="B295" s="15" t="str">
        <x:v>squirrel pest control</x:v>
      </x:c>
      <x:c r="C295" s="15" t="str">
        <x:v>C</x:v>
      </x:c>
      <x:c r="D295" s="16" t="n">
        <x:v>1000</x:v>
      </x:c>
      <x:c r="E295" s="16" t="n">
        <x:v>20</x:v>
      </x:c>
      <x:c r="F295" s="15" t="str">
        <x:v>Use only if this treatment is confirmed</x:v>
      </x:c>
      <x:c r="G295" s="15" t="str">
        <x:v>Pasted text(70).txt</x:v>
      </x:c>
    </x:row>
    <x:row r="296">
      <x:c r="A296" s="15" t="str">
        <x:v>Pest control</x:v>
      </x:c>
      <x:c r="B296" s="15" t="str">
        <x:v>types of cockroaches uk</x:v>
      </x:c>
      <x:c r="C296" s="15" t="str">
        <x:v>I</x:v>
      </x:c>
      <x:c r="D296" s="16" t="n">
        <x:v>110</x:v>
      </x:c>
      <x:c r="E296" s="16" t="n">
        <x:v>14</x:v>
      </x:c>
      <x:c r="F296" s="15" t="str">
        <x:v>Use only if this treatment is confirmed</x:v>
      </x:c>
      <x:c r="G296" s="15" t="str">
        <x:v>Pasted text (2)(10).txt</x:v>
      </x:c>
    </x:row>
    <x:row r="297">
      <x:c r="A297" s="15" t="str">
        <x:v>Pest control</x:v>
      </x:c>
      <x:c r="B297" s="15" t="str">
        <x:v>uk cockroach</x:v>
      </x:c>
      <x:c r="C297" s="15" t="str">
        <x:v>I</x:v>
      </x:c>
      <x:c r="D297" s="16" t="n">
        <x:v>1300</x:v>
      </x:c>
      <x:c r="E297" s="16" t="n">
        <x:v>21</x:v>
      </x:c>
      <x:c r="F297" s="15" t="str">
        <x:v>Use only if this treatment is confirmed</x:v>
      </x:c>
      <x:c r="G297" s="15" t="str">
        <x:v>Pasted text(70).txt</x:v>
      </x:c>
    </x:row>
    <x:row r="298">
      <x:c r="A298" s="15" t="str">
        <x:v>Pest control</x:v>
      </x:c>
      <x:c r="B298" s="15" t="str">
        <x:v>wasp control</x:v>
      </x:c>
      <x:c r="C298" s="15" t="str">
        <x:v>C</x:v>
      </x:c>
      <x:c r="D298" s="16" t="n">
        <x:v>880</x:v>
      </x:c>
      <x:c r="E298" s="16" t="n">
        <x:v>16</x:v>
      </x:c>
      <x:c r="F298" s="15" t="str">
        <x:v>Use only if this treatment is confirmed</x:v>
      </x:c>
      <x:c r="G298" s="15" t="str">
        <x:v>Pasted text(70).txt</x:v>
      </x:c>
    </x:row>
    <x:row r="299">
      <x:c r="A299" s="15" t="str">
        <x:v>Pest control</x:v>
      </x:c>
      <x:c r="B299" s="15" t="str">
        <x:v>wasp control near me</x:v>
      </x:c>
      <x:c r="C299" s="15" t="str">
        <x:v>T</x:v>
      </x:c>
      <x:c r="D299" s="16" t="n">
        <x:v>1300</x:v>
      </x:c>
      <x:c r="E299" s="16" t="n">
        <x:v>40</x:v>
      </x:c>
      <x:c r="F299" s="15" t="str">
        <x:v>Use only if this treatment is confirmed</x:v>
      </x:c>
      <x:c r="G299" s="15" t="str">
        <x:v>Pasted text(70).txt</x:v>
      </x:c>
    </x:row>
    <x:row r="300">
      <x:c r="A300" s="15" t="str">
        <x:v>Pest control</x:v>
      </x:c>
      <x:c r="B300" s="15" t="str">
        <x:v>wasp exterminator</x:v>
      </x:c>
      <x:c r="C300" s="15" t="str">
        <x:v>C</x:v>
      </x:c>
      <x:c r="D300" s="16" t="n">
        <x:v>1000</x:v>
      </x:c>
      <x:c r="E300" s="16" t="n">
        <x:v>21</x:v>
      </x:c>
      <x:c r="F300" s="15" t="str">
        <x:v>Use only if this treatment is confirmed</x:v>
      </x:c>
      <x:c r="G300" s="15" t="str">
        <x:v>Pasted text(70).txt</x:v>
      </x:c>
    </x:row>
    <x:row r="301">
      <x:c r="A301" s="15" t="str">
        <x:v>Pest control</x:v>
      </x:c>
      <x:c r="B301" s="15" t="str">
        <x:v>wasp exterminator near me</x:v>
      </x:c>
      <x:c r="C301" s="15" t="str">
        <x:v>T</x:v>
      </x:c>
      <x:c r="D301" s="16" t="n">
        <x:v>880</x:v>
      </x:c>
      <x:c r="E301" s="16" t="n">
        <x:v>16</x:v>
      </x:c>
      <x:c r="F301" s="15" t="str">
        <x:v>Use only if this treatment is confirmed</x:v>
      </x:c>
      <x:c r="G301" s="15" t="str">
        <x:v>Pasted text(70).txt</x:v>
      </x:c>
    </x:row>
    <x:row r="302">
      <x:c r="A302" s="15" t="str">
        <x:v>Pest control</x:v>
      </x:c>
      <x:c r="B302" s="15" t="str">
        <x:v>wasp nest removal</x:v>
      </x:c>
      <x:c r="C302" s="15" t="str">
        <x:v>I</x:v>
      </x:c>
      <x:c r="D302" s="16" t="n">
        <x:v>8100</x:v>
      </x:c>
      <x:c r="E302" s="16" t="n">
        <x:v>23</x:v>
      </x:c>
      <x:c r="F302" s="15" t="str">
        <x:v>Use only if this treatment is confirmed</x:v>
      </x:c>
      <x:c r="G302" s="15" t="str">
        <x:v>Pasted text(70).txt</x:v>
      </x:c>
    </x:row>
    <x:row r="303">
      <x:c r="A303" s="15" t="str">
        <x:v>Pest control</x:v>
      </x:c>
      <x:c r="B303" s="15" t="str">
        <x:v>wasp nest removal near me</x:v>
      </x:c>
      <x:c r="C303" s="15" t="str">
        <x:v>T</x:v>
      </x:c>
      <x:c r="D303" s="16" t="n">
        <x:v>2400</x:v>
      </x:c>
      <x:c r="E303" s="16" t="n">
        <x:v>26</x:v>
      </x:c>
      <x:c r="F303" s="15" t="str">
        <x:v>Use only if this treatment is confirmed</x:v>
      </x:c>
      <x:c r="G303" s="15" t="str">
        <x:v>Pasted text(70).txt</x:v>
      </x:c>
    </x:row>
    <x:row r="304">
      <x:c r="A304" s="15" t="str">
        <x:v>Pest control</x:v>
      </x:c>
      <x:c r="B304" s="15" t="str">
        <x:v>wasp pest control</x:v>
      </x:c>
      <x:c r="C304" s="15" t="str">
        <x:v>C</x:v>
      </x:c>
      <x:c r="D304" s="16" t="n">
        <x:v>720</x:v>
      </x:c>
      <x:c r="E304" s="16" t="n">
        <x:v>16</x:v>
      </x:c>
      <x:c r="F304" s="15" t="str">
        <x:v>Use only if this treatment is confirmed</x:v>
      </x:c>
      <x:c r="G304" s="15" t="str">
        <x:v>Pasted text(70).txt</x:v>
      </x:c>
    </x:row>
    <x:row r="305">
      <x:c r="A305" s="15" t="str">
        <x:v>Pest control</x:v>
      </x:c>
      <x:c r="B305" s="15" t="str">
        <x:v>will cockroaches bite</x:v>
      </x:c>
      <x:c r="C305" s="15" t="str">
        <x:v>I</x:v>
      </x:c>
      <x:c r="D305" s="16" t="n">
        <x:v>1000</x:v>
      </x:c>
      <x:c r="E305" s="16" t="n">
        <x:v>26</x:v>
      </x:c>
      <x:c r="F305" s="15" t="str">
        <x:v>Use only if this treatment is confirmed</x:v>
      </x:c>
      <x:c r="G305" s="15" t="str">
        <x:v>Pasted text(70).txt</x:v>
      </x:c>
    </x:row>
  </x:sheetData>
  <x:mergeCells>
    <x:mergeCell ref="A1:G1"/>
    <x:mergeCell ref="A2:G2"/>
  </x:mergeCells>
  <x:conditionalFormatting sqref="E5:E305">
    <x:cfRule type="colorScale" priority="1">
      <x:colorScale>
        <x:cfvo type="min"/>
        <x:cfvo type="percentile" val="50"/>
        <x:cfvo type="max"/>
        <x:color rgb="FFBBF7D0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28" customHeight="1">
      <x:c r="A1" s="3" t="str">
        <x:v>Best One Services Keyword Summary</x:v>
      </x:c>
      <x:c r="B1" s="3"/>
      <x:c r="C1" s="3"/>
      <x:c r="D1" s="3"/>
    </x:row>
    <x:row r="3">
      <x:c r="A3" s="10" t="str">
        <x:v>Metric</x:v>
      </x:c>
      <x:c r="B3" s="10" t="str">
        <x:v>Value</x:v>
      </x:c>
    </x:row>
    <x:row r="4">
      <x:c r="A4" s="17" t="str">
        <x:v>Total usable unique terms</x:v>
      </x:c>
      <x:c r="B4" s="17" t="n">
        <x:v>301</x:v>
      </x:c>
    </x:row>
    <x:row r="5">
      <x:c r="A5" s="17" t="str">
        <x:v>Cleaning terms</x:v>
      </x:c>
      <x:c r="B5" s="17" t="n">
        <x:v>180</x:v>
      </x:c>
    </x:row>
    <x:row r="6">
      <x:c r="A6" s="17" t="str">
        <x:v>Pest-control terms</x:v>
      </x:c>
      <x:c r="B6" s="17" t="n">
        <x:v>121</x:v>
      </x:c>
    </x:row>
  </x:sheetData>
  <x:mergeCells>
    <x:mergeCell ref="A1:D1"/>
  </x:mergeCells>
  <x:pageMargins left="0.7" right="0.7" top="0.75" bottom="0.75" header="0.3" footer="0.3"/>
</x:worksheet>
</file>