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000000"/>
      <sz val="16"/>
    </font>
    <font>
      <b val="1"/>
      <color rgb="00FFFFFF"/>
      <sz val="1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 Found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'Dashboard'!$A$8:$A$12</f>
            </numRef>
          </cat>
          <val>
            <numRef>
              <f>'Dashboard'!$B$8:$B$12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Retail Master Data Quality — Audit Findings</t>
        </is>
      </c>
    </row>
    <row r="3">
      <c r="A3" s="2" t="inlineStr">
        <is>
          <t>Rows: Raw → Clean</t>
        </is>
      </c>
      <c r="B3" s="2" t="inlineStr">
        <is>
          <t>Duplicates Removed</t>
        </is>
      </c>
      <c r="C3" s="2" t="inlineStr">
        <is>
          <t>Categories: Raw → Std</t>
        </is>
      </c>
      <c r="D3" s="2" t="inlineStr">
        <is>
          <t>Invalid SKUs</t>
        </is>
      </c>
      <c r="E3" s="2" t="inlineStr">
        <is>
          <t>Prices Imputed</t>
        </is>
      </c>
    </row>
    <row r="4">
      <c r="A4" s="3" t="inlineStr">
        <is>
          <t>540 → 500</t>
        </is>
      </c>
      <c r="B4" s="4" t="n">
        <v>40</v>
      </c>
      <c r="C4" s="3" t="inlineStr">
        <is>
          <t>32 → 6</t>
        </is>
      </c>
      <c r="D4" s="4" t="n">
        <v>45</v>
      </c>
      <c r="E4" s="4" t="n">
        <v>47</v>
      </c>
    </row>
    <row r="7">
      <c r="A7" s="5" t="inlineStr">
        <is>
          <t>Issue Type</t>
        </is>
      </c>
      <c r="B7" s="5" t="inlineStr">
        <is>
          <t>Count</t>
        </is>
      </c>
    </row>
    <row r="8">
      <c r="A8" s="6" t="inlineStr">
        <is>
          <t>Duplicate rows</t>
        </is>
      </c>
      <c r="B8" s="6" t="n">
        <v>40</v>
      </c>
    </row>
    <row r="9">
      <c r="A9" s="6" t="inlineStr">
        <is>
          <t>Invalid SKU format</t>
        </is>
      </c>
      <c r="B9" s="6" t="n">
        <v>45</v>
      </c>
    </row>
    <row r="10">
      <c r="A10" s="6" t="inlineStr">
        <is>
          <t>Zero/negative prices</t>
        </is>
      </c>
      <c r="B10" s="6" t="n">
        <v>33</v>
      </c>
    </row>
    <row r="11">
      <c r="A11" s="6" t="inlineStr">
        <is>
          <t>Null unit prices</t>
        </is>
      </c>
      <c r="B11" s="6" t="n">
        <v>14</v>
      </c>
    </row>
    <row r="12">
      <c r="A12" s="6" t="inlineStr">
        <is>
          <t>Category spellings → standardized</t>
        </is>
      </c>
      <c r="B12" s="6" t="n">
        <v>101</v>
      </c>
    </row>
    <row r="14">
      <c r="A14" s="7" t="inlineStr">
        <is>
          <t>Remediation Summary</t>
        </is>
      </c>
    </row>
    <row r="15">
      <c r="A15" s="8" t="inlineStr">
        <is>
          <t>Action</t>
        </is>
      </c>
      <c r="B15" s="8" t="inlineStr">
        <is>
          <t>Records Affected</t>
        </is>
      </c>
    </row>
    <row r="16">
      <c r="A16" s="6" t="inlineStr">
        <is>
          <t>Exact duplicates removed</t>
        </is>
      </c>
      <c r="B16" s="9" t="n">
        <v>40</v>
      </c>
    </row>
    <row r="17">
      <c r="A17" s="6" t="inlineStr">
        <is>
          <t>Category values standardized</t>
        </is>
      </c>
      <c r="B17" s="9" t="n">
        <v>101</v>
      </c>
    </row>
    <row r="18">
      <c r="A18" s="6" t="inlineStr">
        <is>
          <t>Invalid SKUs quarantined</t>
        </is>
      </c>
      <c r="B18" s="9" t="n">
        <v>24</v>
      </c>
    </row>
    <row r="19">
      <c r="A19" s="6" t="inlineStr">
        <is>
          <t>SKUs repaired</t>
        </is>
      </c>
      <c r="B19" s="9" t="n">
        <v>20</v>
      </c>
    </row>
    <row r="20">
      <c r="A20" s="6" t="inlineStr">
        <is>
          <t>Prices imputed (median)</t>
        </is>
      </c>
      <c r="B20" s="9" t="n">
        <v>47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2026-10-17T05:18:34+00:00Z</dcterms:created>
  <dcterms:modified xmlns:dcterms="http://purl.org/dc/terms/" xmlns:xsi="http://www.w3.org/2001/XMLSchema-instance" xsi:type="dcterms:W3CDTF">2026-10-17T05:18:34+00:00Z</dcterms:modified>
</cp:coreProperties>
</file>