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xampp\htdocs\proj\apollo\custom\include\TemplateExcel\"/>
    </mc:Choice>
  </mc:AlternateContent>
  <bookViews>
    <workbookView xWindow="360" yWindow="30" windowWidth="21015" windowHeight="8190"/>
  </bookViews>
  <sheets>
    <sheet name="CR" sheetId="1" r:id="rId1"/>
  </sheets>
  <externalReferences>
    <externalReference r:id="rId2"/>
    <externalReference r:id="rId3"/>
  </externalReferences>
  <definedNames>
    <definedName name="_xlnm._FilterDatabase" localSheetId="0" hidden="1">CR!#REF!</definedName>
    <definedName name="BlankSunDB">#REF!</definedName>
    <definedName name="DB_CODE">'[1]03.2008'!$C$1</definedName>
    <definedName name="DBType">#REF!</definedName>
    <definedName name="_xlnm.Print_Area" localSheetId="0">CR!$A$1:$G$68</definedName>
    <definedName name="PV_Acc">[2]CP!#REF!</definedName>
    <definedName name="PV_DBASE">[2]CP!#REF!</definedName>
    <definedName name="PV_JNo">[2]CP!#REF!</definedName>
    <definedName name="PV_JType">[2]CP!#REF!</definedName>
    <definedName name="PV_Period">[2]CP!#REF!</definedName>
    <definedName name="PV_TREf">[2]CP!#REF!</definedName>
    <definedName name="RDBMSDB">#REF!</definedName>
    <definedName name="RV_Acc">CR!#REF!</definedName>
    <definedName name="RV_DBASE">CR!#REF!</definedName>
    <definedName name="RV_JNo">CR!#REF!</definedName>
    <definedName name="RV_JType">CR!#REF!</definedName>
    <definedName name="RV_Period">CR!#REF!</definedName>
    <definedName name="RV_TREf">CR!#REF!</definedName>
    <definedName name="ServerName">#REF!</definedName>
    <definedName name="SunDB">#REF!</definedName>
    <definedName name="UserID">#REF!</definedName>
  </definedNames>
  <calcPr calcId="125725"/>
</workbook>
</file>

<file path=xl/sharedStrings.xml><?xml version="1.0" encoding="utf-8"?>
<sst xmlns="http://schemas.openxmlformats.org/spreadsheetml/2006/main" count="50" uniqueCount="25">
  <si>
    <t>Payer</t>
  </si>
  <si>
    <t>Address</t>
  </si>
  <si>
    <t>Reason</t>
  </si>
  <si>
    <t>Amount</t>
  </si>
  <si>
    <t xml:space="preserve">Amount in words     </t>
  </si>
  <si>
    <t>Supporting Document Attached</t>
  </si>
  <si>
    <t>Approved by</t>
  </si>
  <si>
    <t>Checked by</t>
  </si>
  <si>
    <t>Prepared by</t>
  </si>
  <si>
    <t>Cashier</t>
  </si>
  <si>
    <t>Paid by</t>
  </si>
  <si>
    <t xml:space="preserve">Date     month     year     </t>
  </si>
  <si>
    <t>Người trả:</t>
  </si>
  <si>
    <t>Địa chỉ:</t>
  </si>
  <si>
    <t>Lý do thu:</t>
  </si>
  <si>
    <t>Số tiền:</t>
  </si>
  <si>
    <t xml:space="preserve">Số tiền bằng chữ:  </t>
  </si>
  <si>
    <t>Kèm theo chứng từ</t>
  </si>
  <si>
    <r>
      <t xml:space="preserve">Mode of Payment             </t>
    </r>
    <r>
      <rPr>
        <i/>
        <sz val="11"/>
        <color indexed="46"/>
        <rFont val="Times New Roman"/>
        <family val="1"/>
      </rPr>
      <t xml:space="preserve">  .</t>
    </r>
  </si>
  <si>
    <t xml:space="preserve">Phương thức thanh toán:  </t>
  </si>
  <si>
    <t>Người duyệt</t>
  </si>
  <si>
    <t>Người kiểm tra</t>
  </si>
  <si>
    <t>Người lập</t>
  </si>
  <si>
    <t>Thủ quỹ</t>
  </si>
  <si>
    <t>Người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</si>
</sst>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RG Tahoma"/>
      <family val="2"/>
    </font>
    <font>
      <b/>
      <sz val="10"/>
      <color indexed="55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name val="MS Sans Serif"/>
      <family val="2"/>
    </font>
    <font>
      <sz val="14"/>
      <color indexed="50"/>
      <name val="Tahoma"/>
      <family val="2"/>
    </font>
    <font>
      <b/>
      <sz val="12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22"/>
      <name val="Times New Roman"/>
      <family val="1"/>
    </font>
    <font>
      <sz val="16"/>
      <color indexed="9"/>
      <name val="Times New Roman"/>
      <family val="1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sz val="9"/>
      <name val="Times New Roman"/>
      <family val="1"/>
    </font>
    <font>
      <b/>
      <i/>
      <u/>
      <sz val="9"/>
      <name val="Times New Roman"/>
      <family val="1"/>
    </font>
    <font>
      <i/>
      <sz val="11"/>
      <color indexed="4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18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4"/>
      </right>
      <top/>
      <bottom style="thin">
        <color indexed="54"/>
      </bottom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3" fillId="2" borderId="0">
      <alignment horizontal="left" indent="1"/>
    </xf>
    <xf numFmtId="14" fontId="4" fillId="0" borderId="7"/>
    <xf numFmtId="0" fontId="4" fillId="0" borderId="7">
      <alignment horizontal="left"/>
    </xf>
    <xf numFmtId="0" fontId="5" fillId="0" borderId="0">
      <alignment horizontal="left" indent="1"/>
    </xf>
    <xf numFmtId="0" fontId="6" fillId="0" borderId="0"/>
    <xf numFmtId="0" fontId="7" fillId="3" borderId="0">
      <alignment horizontal="left" vertical="center" indent="1"/>
    </xf>
  </cellStyleXfs>
  <cellXfs count="49">
    <xf numFmtId="0" fontId="0" fillId="0" borderId="0" xfId="0"/>
    <xf numFmtId="0" fontId="8" fillId="0" borderId="0" xfId="2" applyNumberFormat="1" applyFont="1" applyFill="1" applyAlignment="1">
      <alignment vertical="center"/>
    </xf>
    <xf numFmtId="0" fontId="10" fillId="0" borderId="0" xfId="2" applyFont="1" applyFill="1" applyAlignment="1">
      <alignment vertical="center"/>
    </xf>
    <xf numFmtId="0" fontId="11" fillId="0" borderId="0" xfId="2" applyFont="1" applyFill="1" applyAlignment="1">
      <alignment vertical="center"/>
    </xf>
    <xf numFmtId="0" fontId="11" fillId="0" borderId="1" xfId="2" applyNumberFormat="1" applyFont="1" applyFill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2" fillId="0" borderId="0" xfId="2" applyFont="1" applyFill="1" applyAlignment="1">
      <alignment vertical="center"/>
    </xf>
    <xf numFmtId="166" fontId="11" fillId="0" borderId="1" xfId="3" applyNumberFormat="1" applyFont="1" applyFill="1" applyBorder="1" applyAlignment="1">
      <alignment horizontal="left" vertical="center"/>
    </xf>
    <xf numFmtId="0" fontId="12" fillId="0" borderId="0" xfId="2" applyFont="1" applyFill="1" applyBorder="1" applyAlignment="1">
      <alignment horizontal="right" vertical="center"/>
    </xf>
    <xf numFmtId="0" fontId="13" fillId="0" borderId="0" xfId="2" applyFont="1" applyFill="1" applyAlignment="1">
      <alignment vertical="center"/>
    </xf>
    <xf numFmtId="0" fontId="11" fillId="0" borderId="1" xfId="2" applyFont="1" applyFill="1" applyBorder="1" applyAlignment="1">
      <alignment horizontal="right" vertical="center"/>
    </xf>
    <xf numFmtId="0" fontId="11" fillId="0" borderId="6" xfId="2" applyFont="1" applyFill="1" applyBorder="1" applyAlignment="1">
      <alignment vertical="center"/>
    </xf>
    <xf numFmtId="0" fontId="14" fillId="0" borderId="0" xfId="2" applyNumberFormat="1" applyFont="1" applyFill="1" applyAlignment="1">
      <alignment vertical="center"/>
    </xf>
    <xf numFmtId="0" fontId="14" fillId="0" borderId="0" xfId="2" applyFont="1" applyFill="1" applyAlignment="1">
      <alignment vertical="center"/>
    </xf>
    <xf numFmtId="0" fontId="8" fillId="0" borderId="0" xfId="2" applyFont="1" applyFill="1" applyAlignment="1">
      <alignment vertical="center"/>
    </xf>
    <xf numFmtId="0" fontId="11" fillId="0" borderId="0" xfId="2" applyFont="1" applyFill="1" applyAlignment="1">
      <alignment horizontal="center" vertical="center"/>
    </xf>
    <xf numFmtId="0" fontId="11" fillId="0" borderId="5" xfId="2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vertical="center"/>
    </xf>
    <xf numFmtId="0" fontId="11" fillId="0" borderId="0" xfId="2" applyFont="1" applyFill="1" applyBorder="1" applyAlignment="1">
      <alignment horizontal="left" vertical="center"/>
    </xf>
    <xf numFmtId="0" fontId="12" fillId="0" borderId="0" xfId="2" applyFont="1" applyFill="1" applyBorder="1" applyAlignment="1">
      <alignment horizontal="left" vertical="center"/>
    </xf>
    <xf numFmtId="0" fontId="9" fillId="0" borderId="0" xfId="2" applyFont="1" applyFill="1" applyAlignment="1">
      <alignment vertical="center"/>
    </xf>
    <xf numFmtId="0" fontId="15" fillId="0" borderId="0" xfId="2" applyFont="1" applyFill="1" applyAlignment="1">
      <alignment vertical="top"/>
    </xf>
    <xf numFmtId="0" fontId="15" fillId="0" borderId="0" xfId="2" applyFont="1" applyFill="1" applyAlignment="1">
      <alignment horizontal="center" vertical="top"/>
    </xf>
    <xf numFmtId="0" fontId="11" fillId="0" borderId="0" xfId="2" applyFont="1" applyFill="1" applyAlignment="1">
      <alignment horizontal="right"/>
    </xf>
    <xf numFmtId="0" fontId="16" fillId="0" borderId="0" xfId="2" quotePrefix="1" applyFont="1" applyFill="1" applyAlignment="1">
      <alignment horizontal="center" vertical="center"/>
    </xf>
    <xf numFmtId="0" fontId="17" fillId="0" borderId="0" xfId="2" applyFont="1" applyFill="1" applyAlignment="1">
      <alignment vertical="top"/>
    </xf>
    <xf numFmtId="0" fontId="18" fillId="0" borderId="0" xfId="2" applyFont="1" applyFill="1" applyAlignment="1">
      <alignment horizontal="center" vertical="center"/>
    </xf>
    <xf numFmtId="0" fontId="11" fillId="0" borderId="0" xfId="2" applyFont="1" applyFill="1" applyAlignment="1">
      <alignment horizontal="right" vertical="center"/>
    </xf>
    <xf numFmtId="0" fontId="17" fillId="0" borderId="0" xfId="2" applyFont="1" applyFill="1" applyAlignment="1">
      <alignment horizontal="center" vertical="center"/>
    </xf>
    <xf numFmtId="0" fontId="19" fillId="0" borderId="0" xfId="2" applyFont="1" applyFill="1" applyAlignment="1">
      <alignment horizontal="right" vertical="center"/>
    </xf>
    <xf numFmtId="0" fontId="9" fillId="0" borderId="0" xfId="2" applyFont="1" applyFill="1" applyAlignment="1"/>
    <xf numFmtId="0" fontId="20" fillId="0" borderId="0" xfId="2" applyFont="1" applyFill="1" applyAlignment="1"/>
    <xf numFmtId="0" fontId="12" fillId="0" borderId="0" xfId="2" applyFont="1" applyFill="1" applyAlignment="1">
      <alignment horizontal="center" vertical="center"/>
    </xf>
    <xf numFmtId="0" fontId="9" fillId="0" borderId="0" xfId="2" applyNumberFormat="1" applyFont="1" applyFill="1" applyAlignment="1">
      <alignment vertical="center"/>
    </xf>
    <xf numFmtId="0" fontId="9" fillId="0" borderId="0" xfId="2" applyFont="1" applyFill="1" applyAlignment="1">
      <alignment vertical="top"/>
    </xf>
    <xf numFmtId="165" fontId="9" fillId="0" borderId="0" xfId="1" applyNumberFormat="1" applyFont="1" applyFill="1" applyAlignment="1">
      <alignment vertical="center"/>
    </xf>
    <xf numFmtId="0" fontId="10" fillId="0" borderId="0" xfId="2" applyFont="1" applyFill="1" applyAlignment="1">
      <alignment horizontal="right" vertical="center"/>
    </xf>
    <xf numFmtId="0" fontId="11" fillId="0" borderId="0" xfId="2" applyFont="1" applyFill="1" applyBorder="1" applyAlignment="1">
      <alignment horizontal="right" vertical="center"/>
    </xf>
    <xf numFmtId="0" fontId="12" fillId="0" borderId="0" xfId="2" applyFont="1" applyFill="1" applyAlignment="1">
      <alignment horizontal="left" vertical="center"/>
    </xf>
    <xf numFmtId="0" fontId="14" fillId="0" borderId="2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2" fillId="0" borderId="0" xfId="2" applyFont="1" applyFill="1" applyAlignment="1">
      <alignment horizontal="right" vertical="center"/>
    </xf>
    <xf numFmtId="37" fontId="11" fillId="0" borderId="1" xfId="2" applyNumberFormat="1" applyFont="1" applyFill="1" applyBorder="1" applyAlignment="1">
      <alignment horizontal="right" vertical="center"/>
    </xf>
    <xf numFmtId="0" fontId="14" fillId="0" borderId="3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</cellXfs>
  <cellStyles count="10">
    <cellStyle name="Comma" xfId="1" builtinId="3"/>
    <cellStyle name="Comma_ASG Cash Voucher" xfId="3"/>
    <cellStyle name="Filter Heading" xfId="4"/>
    <cellStyle name="Filter Input Date" xfId="5"/>
    <cellStyle name="Filter Input Text" xfId="6"/>
    <cellStyle name="Filter Label" xfId="7"/>
    <cellStyle name="Normal" xfId="0" builtinId="0"/>
    <cellStyle name="Normal_ASG Cash Voucher" xfId="2"/>
    <cellStyle name="Style 1" xfId="8"/>
    <cellStyle name="Title Bar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Apollo%20Accounting\SUN\Ha%20noi's%20Sun\Entries\AHN_Daily_JI%20Jan.08.Do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aff\Minh%20Thu\CASH%202014\CashDaily.03.2014-THU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WD"/>
      <sheetName val="Help"/>
      <sheetName val="New MGT report"/>
      <sheetName val="T0"/>
      <sheetName val="Ls_XLB_WorkbookFile"/>
      <sheetName val="Ls_AgXLB_WorkbookFile"/>
      <sheetName val="T3"/>
      <sheetName val="T2"/>
      <sheetName val="T4"/>
      <sheetName val="T5"/>
      <sheetName val="T6"/>
      <sheetName val="T7"/>
      <sheetName val="T9"/>
      <sheetName val="T8"/>
      <sheetName val="T1"/>
      <sheetName val="JT"/>
      <sheetName val="CA"/>
      <sheetName val="01.2008"/>
      <sheetName val="02.2008"/>
      <sheetName val="03.2008"/>
      <sheetName val="AHN_Daily_JI Jan.08.Do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C1" t="str">
            <v>AHN</v>
          </cell>
        </row>
      </sheetData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"/>
      <sheetName val="CR"/>
      <sheetName val="Input"/>
      <sheetName val="Ls_XLB_WorkbookFile"/>
      <sheetName val="Ls_AgXLB_WorkbookFile"/>
      <sheetName val="Transfer to SUN"/>
      <sheetName val="CashCount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5"/>
    <pageSetUpPr fitToPage="1"/>
  </sheetPr>
  <dimension ref="A1:H73"/>
  <sheetViews>
    <sheetView showGridLines="0" showZeros="0" tabSelected="1" topLeftCell="A33" zoomScaleNormal="100" workbookViewId="0">
      <selection activeCell="D46" sqref="D46"/>
    </sheetView>
  </sheetViews>
  <sheetFormatPr defaultColWidth="13.140625" defaultRowHeight="12.75"/>
  <cols>
    <col min="1" max="2" width="22.7109375" style="22" customWidth="1"/>
    <col min="3" max="3" width="22.5703125" style="22" customWidth="1"/>
    <col min="4" max="4" width="22.7109375" style="22" customWidth="1"/>
    <col min="5" max="5" width="16" style="22" customWidth="1"/>
    <col min="6" max="6" width="14.5703125" style="22" customWidth="1"/>
    <col min="7" max="7" width="3" style="22" customWidth="1"/>
    <col min="8" max="27" width="9.140625" style="22" customWidth="1"/>
    <col min="28" max="30" width="0" style="22" hidden="1" customWidth="1"/>
    <col min="31" max="16384" width="13.140625" style="22"/>
  </cols>
  <sheetData>
    <row r="1" spans="1:8" ht="29.25" customHeight="1">
      <c r="B1" s="23"/>
      <c r="C1" s="24"/>
      <c r="D1" s="23"/>
      <c r="E1" s="25"/>
      <c r="F1" s="13"/>
      <c r="G1" s="26"/>
    </row>
    <row r="2" spans="1:8" ht="29.25" customHeight="1">
      <c r="B2" s="23"/>
      <c r="C2" s="24"/>
      <c r="D2" s="23"/>
      <c r="E2" s="25"/>
      <c r="F2" s="13"/>
      <c r="G2" s="26"/>
    </row>
    <row r="3" spans="1:8" ht="29.25" customHeight="1">
      <c r="B3" s="23"/>
      <c r="C3" s="24"/>
      <c r="D3" s="23"/>
      <c r="E3" s="25"/>
      <c r="F3" s="13"/>
      <c r="G3" s="26"/>
    </row>
    <row r="4" spans="1:8" ht="29.25" customHeight="1">
      <c r="B4" s="23"/>
      <c r="C4" s="24"/>
      <c r="D4" s="23"/>
      <c r="E4" s="25"/>
      <c r="F4" s="13"/>
      <c r="G4" s="26"/>
    </row>
    <row r="5" spans="1:8" ht="22.5" customHeight="1">
      <c r="B5" s="27"/>
      <c r="C5" s="28"/>
      <c r="D5" s="27"/>
      <c r="E5" s="29"/>
      <c r="F5" s="12"/>
    </row>
    <row r="6" spans="1:8" ht="6.75" customHeight="1">
      <c r="B6" s="27"/>
      <c r="C6" s="30"/>
      <c r="D6" s="27"/>
      <c r="E6" s="31"/>
    </row>
    <row r="7" spans="1:8" ht="12" customHeight="1">
      <c r="A7" s="32"/>
      <c r="B7" s="32"/>
      <c r="C7" s="15"/>
      <c r="D7" s="32"/>
      <c r="E7" s="33"/>
    </row>
    <row r="8" spans="1:8" s="2" customFormat="1" ht="12" customHeight="1">
      <c r="C8" s="34" t="s">
        <v>11</v>
      </c>
    </row>
    <row r="9" spans="1:8" ht="15">
      <c r="B9" s="3"/>
      <c r="C9" s="3"/>
      <c r="D9" s="3"/>
      <c r="E9" s="3"/>
      <c r="F9" s="3"/>
      <c r="G9" s="35"/>
      <c r="H9" s="36"/>
    </row>
    <row r="10" spans="1:8" ht="15" customHeight="1">
      <c r="A10" s="3" t="s">
        <v>12</v>
      </c>
      <c r="B10" s="4"/>
      <c r="C10" s="5"/>
      <c r="D10" s="5"/>
      <c r="E10" s="5"/>
      <c r="F10" s="5"/>
      <c r="G10" s="37"/>
    </row>
    <row r="11" spans="1:8" s="2" customFormat="1" ht="12" customHeight="1">
      <c r="A11" s="6" t="s">
        <v>0</v>
      </c>
      <c r="B11" s="6"/>
      <c r="C11" s="6"/>
      <c r="D11" s="6"/>
      <c r="E11" s="6"/>
      <c r="F11" s="6"/>
      <c r="G11" s="37"/>
    </row>
    <row r="12" spans="1:8" s="2" customFormat="1" ht="6" customHeight="1">
      <c r="A12" s="6"/>
      <c r="B12" s="6"/>
      <c r="C12" s="6"/>
      <c r="D12" s="6"/>
      <c r="E12" s="6"/>
      <c r="F12" s="6"/>
    </row>
    <row r="13" spans="1:8" ht="15" customHeight="1">
      <c r="A13" s="3" t="s">
        <v>13</v>
      </c>
      <c r="B13" s="4"/>
      <c r="C13" s="5"/>
      <c r="D13" s="5"/>
      <c r="E13" s="5"/>
      <c r="F13" s="5"/>
    </row>
    <row r="14" spans="1:8" s="2" customFormat="1" ht="12" customHeight="1">
      <c r="A14" s="6" t="s">
        <v>1</v>
      </c>
      <c r="B14" s="6"/>
      <c r="C14" s="6"/>
      <c r="D14" s="6"/>
      <c r="E14" s="6"/>
      <c r="F14" s="6"/>
    </row>
    <row r="15" spans="1:8" s="2" customFormat="1" ht="6" customHeight="1">
      <c r="A15" s="6"/>
      <c r="B15" s="6"/>
      <c r="C15" s="6"/>
      <c r="D15" s="6"/>
      <c r="E15" s="6"/>
      <c r="F15" s="6"/>
    </row>
    <row r="16" spans="1:8" ht="15" customHeight="1">
      <c r="A16" s="3" t="s">
        <v>14</v>
      </c>
      <c r="B16" s="4"/>
      <c r="C16" s="5"/>
      <c r="D16" s="5"/>
      <c r="E16" s="5"/>
      <c r="F16" s="5"/>
    </row>
    <row r="17" spans="1:6" s="2" customFormat="1" ht="12" customHeight="1">
      <c r="A17" s="6" t="s">
        <v>2</v>
      </c>
      <c r="B17" s="6"/>
      <c r="C17" s="6"/>
      <c r="D17" s="6"/>
      <c r="E17" s="6"/>
      <c r="F17" s="6"/>
    </row>
    <row r="18" spans="1:6" s="2" customFormat="1" ht="6" customHeight="1">
      <c r="A18" s="6"/>
      <c r="B18" s="6"/>
      <c r="C18" s="6"/>
      <c r="D18" s="6"/>
      <c r="E18" s="6"/>
      <c r="F18" s="6"/>
    </row>
    <row r="19" spans="1:6" ht="15" customHeight="1">
      <c r="A19" s="3" t="s">
        <v>15</v>
      </c>
      <c r="B19" s="7"/>
      <c r="C19" s="5"/>
      <c r="D19" s="5"/>
      <c r="E19" s="5"/>
      <c r="F19" s="5"/>
    </row>
    <row r="20" spans="1:6" s="2" customFormat="1" ht="12" customHeight="1">
      <c r="A20" s="6" t="s">
        <v>3</v>
      </c>
      <c r="B20" s="6"/>
      <c r="C20" s="8"/>
      <c r="D20" s="6"/>
      <c r="E20" s="6"/>
      <c r="F20" s="6"/>
    </row>
    <row r="21" spans="1:6" s="2" customFormat="1" ht="6" customHeight="1">
      <c r="A21" s="6"/>
      <c r="B21" s="6"/>
      <c r="C21" s="6"/>
      <c r="D21" s="6"/>
      <c r="E21" s="6"/>
      <c r="F21" s="6"/>
    </row>
    <row r="22" spans="1:6" ht="15" customHeight="1">
      <c r="A22" s="20" t="s">
        <v>16</v>
      </c>
      <c r="B22" s="4"/>
      <c r="C22" s="5"/>
      <c r="D22" s="5"/>
      <c r="E22" s="5"/>
      <c r="F22" s="5"/>
    </row>
    <row r="23" spans="1:6" s="2" customFormat="1" ht="12" customHeight="1">
      <c r="A23" s="21" t="s">
        <v>4</v>
      </c>
      <c r="C23" s="38"/>
    </row>
    <row r="24" spans="1:6" s="2" customFormat="1" ht="6" customHeight="1">
      <c r="A24" s="6"/>
    </row>
    <row r="25" spans="1:6" ht="15" customHeight="1">
      <c r="A25" s="3" t="s">
        <v>17</v>
      </c>
      <c r="B25" s="45"/>
      <c r="C25" s="10"/>
      <c r="D25" s="39" t="s">
        <v>19</v>
      </c>
      <c r="E25" s="45"/>
      <c r="F25" s="5"/>
    </row>
    <row r="26" spans="1:6" s="2" customFormat="1" ht="12" customHeight="1">
      <c r="A26" s="6" t="s">
        <v>5</v>
      </c>
      <c r="D26" s="40" t="s">
        <v>18</v>
      </c>
    </row>
    <row r="27" spans="1:6" s="2" customFormat="1" ht="9" customHeight="1">
      <c r="A27" s="6"/>
      <c r="D27" s="38"/>
    </row>
    <row r="28" spans="1:6" s="13" customFormat="1" ht="15.95" customHeight="1">
      <c r="A28" s="41" t="s">
        <v>20</v>
      </c>
      <c r="B28" s="42" t="s">
        <v>21</v>
      </c>
      <c r="C28" s="42" t="s">
        <v>22</v>
      </c>
      <c r="D28" s="42" t="s">
        <v>23</v>
      </c>
      <c r="E28" s="46" t="s">
        <v>24</v>
      </c>
      <c r="F28" s="46"/>
    </row>
    <row r="29" spans="1:6" s="6" customFormat="1" ht="12" customHeight="1">
      <c r="A29" s="43" t="s">
        <v>6</v>
      </c>
      <c r="B29" s="43" t="s">
        <v>7</v>
      </c>
      <c r="C29" s="43" t="s">
        <v>8</v>
      </c>
      <c r="D29" s="43" t="s">
        <v>9</v>
      </c>
      <c r="E29" s="47" t="s">
        <v>10</v>
      </c>
      <c r="F29" s="47"/>
    </row>
    <row r="30" spans="1:6" s="3" customFormat="1" ht="45" customHeight="1">
      <c r="A30" s="16"/>
      <c r="B30" s="11"/>
      <c r="C30" s="17"/>
      <c r="D30" s="11"/>
      <c r="E30" s="48"/>
      <c r="F30" s="48"/>
    </row>
    <row r="31" spans="1:6" s="3" customFormat="1" ht="9" customHeight="1"/>
    <row r="32" spans="1:6" s="13" customFormat="1" ht="15" customHeight="1"/>
    <row r="33" spans="1:7" s="6" customFormat="1" ht="12" customHeight="1"/>
    <row r="34" spans="1:7" s="13" customFormat="1" ht="15.95" customHeight="1"/>
    <row r="35" spans="1:7" s="6" customFormat="1" ht="12" customHeight="1"/>
    <row r="36" spans="1:7" s="3" customFormat="1" ht="27.95" customHeight="1"/>
    <row r="37" spans="1:7" s="3" customFormat="1" ht="27.95" customHeight="1">
      <c r="A37" s="18"/>
      <c r="B37" s="19"/>
      <c r="C37" s="19"/>
      <c r="D37" s="18"/>
      <c r="E37" s="18"/>
      <c r="F37" s="18"/>
    </row>
    <row r="38" spans="1:7" s="3" customFormat="1" ht="27.95" customHeight="1">
      <c r="A38" s="18"/>
      <c r="B38" s="19"/>
      <c r="C38" s="19"/>
      <c r="D38" s="18"/>
      <c r="E38" s="18"/>
      <c r="F38" s="18"/>
    </row>
    <row r="39" spans="1:7" s="3" customFormat="1" ht="27.95" customHeight="1">
      <c r="A39" s="18"/>
      <c r="B39" s="19"/>
      <c r="C39" s="19"/>
      <c r="D39" s="18"/>
      <c r="E39" s="18"/>
      <c r="F39" s="18"/>
    </row>
    <row r="40" spans="1:7" s="3" customFormat="1" ht="27.95" customHeight="1">
      <c r="A40" s="18"/>
      <c r="B40" s="19"/>
      <c r="C40" s="19"/>
      <c r="D40" s="18"/>
      <c r="E40" s="18"/>
      <c r="F40" s="18"/>
    </row>
    <row r="41" spans="1:7" ht="29.25" customHeight="1">
      <c r="B41" s="23"/>
      <c r="C41" s="24"/>
      <c r="D41" s="23"/>
      <c r="E41" s="25"/>
      <c r="F41" s="14"/>
    </row>
    <row r="42" spans="1:7" ht="17.25" customHeight="1">
      <c r="B42" s="27"/>
      <c r="C42" s="28"/>
      <c r="D42" s="27"/>
      <c r="E42" s="29"/>
      <c r="F42" s="1"/>
    </row>
    <row r="43" spans="1:7" ht="6.75" customHeight="1">
      <c r="B43" s="27"/>
      <c r="C43" s="30"/>
      <c r="D43" s="27"/>
      <c r="E43" s="31"/>
      <c r="F43" s="9"/>
    </row>
    <row r="44" spans="1:7" ht="12" customHeight="1">
      <c r="A44" s="32"/>
      <c r="B44" s="32"/>
      <c r="C44" s="15"/>
      <c r="D44" s="32"/>
      <c r="E44" s="33"/>
    </row>
    <row r="45" spans="1:7" s="2" customFormat="1" ht="12" customHeight="1">
      <c r="C45" s="34" t="s">
        <v>11</v>
      </c>
    </row>
    <row r="46" spans="1:7" ht="15">
      <c r="B46" s="3"/>
      <c r="C46" s="3"/>
      <c r="D46" s="3"/>
      <c r="E46" s="3"/>
      <c r="F46" s="3"/>
      <c r="G46" s="35"/>
    </row>
    <row r="47" spans="1:7" ht="15" customHeight="1">
      <c r="A47" s="3" t="s">
        <v>12</v>
      </c>
      <c r="B47" s="4"/>
      <c r="C47" s="5"/>
      <c r="D47" s="5"/>
      <c r="E47" s="5"/>
      <c r="F47" s="5"/>
    </row>
    <row r="48" spans="1:7" s="2" customFormat="1" ht="12" customHeight="1">
      <c r="A48" s="6" t="s">
        <v>0</v>
      </c>
      <c r="B48" s="6"/>
      <c r="C48" s="6"/>
      <c r="D48" s="6"/>
      <c r="E48" s="6"/>
      <c r="F48" s="6"/>
    </row>
    <row r="49" spans="1:6" s="2" customFormat="1" ht="6" customHeight="1">
      <c r="A49" s="6"/>
      <c r="B49" s="6"/>
      <c r="C49" s="6"/>
      <c r="D49" s="6"/>
      <c r="E49" s="6"/>
      <c r="F49" s="6"/>
    </row>
    <row r="50" spans="1:6" ht="15" customHeight="1">
      <c r="A50" s="3" t="s">
        <v>13</v>
      </c>
      <c r="B50" s="4"/>
      <c r="C50" s="5"/>
      <c r="D50" s="5"/>
      <c r="E50" s="5"/>
      <c r="F50" s="5"/>
    </row>
    <row r="51" spans="1:6" s="2" customFormat="1" ht="12" customHeight="1">
      <c r="A51" s="6" t="s">
        <v>1</v>
      </c>
      <c r="B51" s="6"/>
      <c r="C51" s="6"/>
      <c r="D51" s="6"/>
      <c r="E51" s="6"/>
      <c r="F51" s="6"/>
    </row>
    <row r="52" spans="1:6" s="2" customFormat="1" ht="6" customHeight="1">
      <c r="A52" s="6"/>
      <c r="B52" s="6"/>
      <c r="C52" s="6"/>
      <c r="D52" s="6"/>
      <c r="E52" s="6"/>
      <c r="F52" s="6"/>
    </row>
    <row r="53" spans="1:6" ht="15" customHeight="1">
      <c r="A53" s="3" t="s">
        <v>14</v>
      </c>
      <c r="B53" s="4"/>
      <c r="C53" s="5"/>
      <c r="D53" s="5"/>
      <c r="E53" s="5"/>
      <c r="F53" s="5"/>
    </row>
    <row r="54" spans="1:6" s="2" customFormat="1" ht="12" customHeight="1">
      <c r="A54" s="6" t="s">
        <v>2</v>
      </c>
      <c r="B54" s="6"/>
      <c r="C54" s="6"/>
      <c r="D54" s="6"/>
      <c r="E54" s="6"/>
      <c r="F54" s="6"/>
    </row>
    <row r="55" spans="1:6" s="2" customFormat="1" ht="6" customHeight="1">
      <c r="A55" s="6"/>
      <c r="B55" s="6"/>
      <c r="C55" s="6"/>
      <c r="D55" s="6"/>
      <c r="E55" s="6"/>
      <c r="F55" s="6"/>
    </row>
    <row r="56" spans="1:6" ht="15" customHeight="1">
      <c r="A56" s="3" t="s">
        <v>15</v>
      </c>
      <c r="B56" s="7"/>
      <c r="C56" s="5"/>
      <c r="D56" s="5"/>
      <c r="E56" s="5"/>
      <c r="F56" s="5"/>
    </row>
    <row r="57" spans="1:6" s="2" customFormat="1" ht="12" customHeight="1">
      <c r="A57" s="6" t="s">
        <v>3</v>
      </c>
      <c r="B57" s="6"/>
      <c r="C57" s="8"/>
      <c r="D57" s="6"/>
      <c r="E57" s="6"/>
      <c r="F57" s="6"/>
    </row>
    <row r="58" spans="1:6" s="2" customFormat="1" ht="6" customHeight="1">
      <c r="A58" s="6"/>
      <c r="B58" s="6"/>
      <c r="C58" s="6"/>
      <c r="D58" s="6"/>
      <c r="E58" s="6"/>
      <c r="F58" s="6"/>
    </row>
    <row r="59" spans="1:6" ht="15" customHeight="1">
      <c r="A59" s="20" t="s">
        <v>16</v>
      </c>
      <c r="B59" s="4"/>
      <c r="C59" s="5"/>
      <c r="D59" s="5"/>
      <c r="E59" s="5"/>
      <c r="F59" s="5"/>
    </row>
    <row r="60" spans="1:6" s="2" customFormat="1" ht="12" customHeight="1">
      <c r="A60" s="21" t="s">
        <v>4</v>
      </c>
      <c r="C60" s="38"/>
    </row>
    <row r="61" spans="1:6" s="2" customFormat="1" ht="6" customHeight="1">
      <c r="A61" s="6"/>
    </row>
    <row r="62" spans="1:6" ht="15" customHeight="1">
      <c r="A62" s="3" t="s">
        <v>17</v>
      </c>
      <c r="B62" s="45"/>
      <c r="C62" s="10"/>
      <c r="D62" s="39" t="s">
        <v>19</v>
      </c>
      <c r="E62" s="45"/>
      <c r="F62" s="5"/>
    </row>
    <row r="63" spans="1:6" s="2" customFormat="1" ht="12" customHeight="1">
      <c r="A63" s="6" t="s">
        <v>5</v>
      </c>
      <c r="D63" s="40" t="s">
        <v>18</v>
      </c>
    </row>
    <row r="64" spans="1:6" s="2" customFormat="1" ht="9" customHeight="1">
      <c r="A64" s="6"/>
      <c r="D64" s="44"/>
      <c r="E64" s="6"/>
    </row>
    <row r="65" spans="1:7" s="13" customFormat="1" ht="15.95" customHeight="1">
      <c r="A65" s="41" t="s">
        <v>20</v>
      </c>
      <c r="B65" s="42" t="s">
        <v>21</v>
      </c>
      <c r="C65" s="42" t="s">
        <v>22</v>
      </c>
      <c r="D65" s="42" t="s">
        <v>23</v>
      </c>
      <c r="E65" s="46" t="s">
        <v>24</v>
      </c>
      <c r="F65" s="46"/>
    </row>
    <row r="66" spans="1:7" s="6" customFormat="1" ht="12" customHeight="1">
      <c r="A66" s="43" t="s">
        <v>6</v>
      </c>
      <c r="B66" s="43" t="s">
        <v>7</v>
      </c>
      <c r="C66" s="43" t="s">
        <v>8</v>
      </c>
      <c r="D66" s="43" t="s">
        <v>9</v>
      </c>
      <c r="E66" s="47" t="s">
        <v>10</v>
      </c>
      <c r="F66" s="47"/>
    </row>
    <row r="67" spans="1:7" s="3" customFormat="1" ht="45" customHeight="1">
      <c r="A67" s="16"/>
      <c r="B67" s="11"/>
      <c r="C67" s="17"/>
      <c r="D67" s="11"/>
      <c r="E67" s="48"/>
      <c r="F67" s="48"/>
    </row>
    <row r="68" spans="1:7" s="3" customFormat="1" ht="9" customHeight="1"/>
    <row r="69" spans="1:7" s="13" customFormat="1" ht="15" customHeight="1">
      <c r="A69" s="22"/>
      <c r="B69" s="22"/>
      <c r="C69" s="22"/>
      <c r="D69" s="22"/>
      <c r="E69" s="22"/>
      <c r="F69" s="22"/>
      <c r="G69" s="22"/>
    </row>
    <row r="70" spans="1:7" s="6" customFormat="1" ht="12" customHeight="1">
      <c r="A70" s="22"/>
      <c r="B70" s="22"/>
      <c r="C70" s="22"/>
      <c r="D70" s="22"/>
      <c r="E70" s="22"/>
      <c r="F70" s="22"/>
      <c r="G70" s="22"/>
    </row>
    <row r="71" spans="1:7" s="13" customFormat="1" ht="15.95" customHeight="1">
      <c r="A71" s="22"/>
      <c r="B71" s="22"/>
      <c r="C71" s="22"/>
      <c r="D71" s="22"/>
      <c r="E71" s="22"/>
      <c r="F71" s="22"/>
      <c r="G71" s="22"/>
    </row>
    <row r="72" spans="1:7" s="6" customFormat="1" ht="12" customHeight="1">
      <c r="A72" s="22"/>
      <c r="B72" s="22"/>
      <c r="C72" s="22"/>
      <c r="D72" s="22"/>
      <c r="E72" s="22"/>
      <c r="F72" s="22"/>
      <c r="G72" s="22"/>
    </row>
    <row r="73" spans="1:7" s="3" customFormat="1" ht="27.95" customHeight="1">
      <c r="A73" s="22"/>
      <c r="B73" s="22"/>
      <c r="C73" s="22"/>
      <c r="D73" s="22"/>
      <c r="E73" s="22"/>
      <c r="F73" s="22"/>
      <c r="G73" s="22"/>
    </row>
  </sheetData>
  <mergeCells count="6">
    <mergeCell ref="E28:F28"/>
    <mergeCell ref="E29:F29"/>
    <mergeCell ref="E30:F30"/>
    <mergeCell ref="E65:F65"/>
    <mergeCell ref="E66:F66"/>
    <mergeCell ref="E67:F67"/>
  </mergeCells>
  <dataValidations count="9">
    <dataValidation type="textLength" errorStyle="information" allowBlank="1" showInputMessage="1" showErrorMessage="1" error="XLBVal:8=CR0802025_x000d__x000a_" sqref="F5">
      <formula1>0</formula1>
      <formula2>300</formula2>
    </dataValidation>
    <dataValidation type="textLength" errorStyle="information" allowBlank="1" showInputMessage="1" showErrorMessage="1" error="XLBVal:8=Tien mat_x000d__x000a_" sqref="E25 E62">
      <formula1>0</formula1>
      <formula2>300</formula2>
    </dataValidation>
    <dataValidation type="textLength" errorStyle="information" allowBlank="1" showInputMessage="1" showErrorMessage="1" error="XLBVal:8=Enclosure_x000d__x000a_" sqref="B25 B62">
      <formula1>0</formula1>
      <formula2>300</formula2>
    </dataValidation>
    <dataValidation type="textLength" errorStyle="information" allowBlank="1" showInputMessage="1" showErrorMessage="1" error="XLBVal:8=CR0711006_x000d__x000a_" sqref="F42">
      <formula1>0</formula1>
      <formula2>300</formula2>
    </dataValidation>
    <dataValidation type="textLength" errorStyle="information" allowBlank="1" showInputMessage="1" showErrorMessage="1" error="XLBVal:6=4500000_x000d__x000a_" sqref="G9">
      <formula1>0</formula1>
      <formula2>300</formula2>
    </dataValidation>
    <dataValidation type="textLength" errorStyle="information" allowBlank="1" showInputMessage="1" showErrorMessage="1" error="XLBVal:8=Rut khoi lop vi ly do ca nhan_x000d__x000a_" sqref="B16 B53">
      <formula1>0</formula1>
      <formula2>300</formula2>
    </dataValidation>
    <dataValidation type="textLength" errorStyle="information" allowBlank="1" showInputMessage="1" showErrorMessage="1" error="XLBVal:8=NA_x000d__x000a_" sqref="B13 B50">
      <formula1>0</formula1>
      <formula2>300</formula2>
    </dataValidation>
    <dataValidation type="textLength" errorStyle="information" allowBlank="1" showInputMessage="1" showErrorMessage="1" error="XLBVal:8=Public Student_x000d__x000a_" sqref="B10 B47">
      <formula1>0</formula1>
      <formula2>300</formula2>
    </dataValidation>
    <dataValidation type="textLength" errorStyle="information" allowBlank="1" showInputMessage="1" showErrorMessage="1" error="XLBVal:6=51450000_x000d__x000a_" sqref="B19 B56">
      <formula1>0</formula1>
      <formula2>300</formula2>
    </dataValidation>
  </dataValidations>
  <printOptions horizontalCentered="1" verticalCentered="1"/>
  <pageMargins left="0.5" right="0.5" top="0.25" bottom="0" header="0.5" footer="0.5"/>
  <pageSetup paperSize="9" scale="74" fitToHeight="0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</vt:lpstr>
      <vt:lpstr>CR!Print_Area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phamngoclai</dc:creator>
  <cp:lastModifiedBy>ALOVIP</cp:lastModifiedBy>
  <cp:lastPrinted>2014-06-25T07:49:20Z</cp:lastPrinted>
  <dcterms:created xsi:type="dcterms:W3CDTF">2014-04-14T04:10:08Z</dcterms:created>
  <dcterms:modified xsi:type="dcterms:W3CDTF">2014-06-25T07:49:38Z</dcterms:modified>
</cp:coreProperties>
</file>