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N-P18-00006-1" sheetId="1" r:id="rId4"/>
  </sheets>
  <definedNames>
    <definedName name="_xlnm.Print_Area" localSheetId="0">'HN-P18-00006-1'!$A$1:$G$68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<sst xmlns="http://schemas.openxmlformats.org/spreadsheetml/2006/main" uniqueCount="33">
  <si>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Số: HN-P18-00006-1</t>
  </si>
  <si>
    <t>Ngày 12 tháng 03 năm 2018</t>
  </si>
  <si>
    <t xml:space="preserve">Date     month     year     </t>
  </si>
  <si>
    <t>Người trả:</t>
  </si>
  <si>
    <t>Hoáng Long</t>
  </si>
  <si>
    <t>Payer</t>
  </si>
  <si>
    <t>Địa chỉ:</t>
  </si>
  <si>
    <t>123 Nguyễn Huệ, Bến Nghé, Quận 1, Hồ Chí Minh, Vietnam</t>
  </si>
  <si>
    <t>Address</t>
  </si>
  <si>
    <t>Lý do thu:</t>
  </si>
  <si>
    <t>Thu tiền học phí lớp: AC18-00002</t>
  </si>
  <si>
    <t>Reason</t>
  </si>
  <si>
    <t>Số tiền:</t>
  </si>
  <si>
    <t>3,330,000</t>
  </si>
  <si>
    <t>Amount</t>
  </si>
  <si>
    <t xml:space="preserve">Số tiền bằng chữ:  </t>
  </si>
  <si>
    <t>Ba triệu ba trăm ba mươi nghìn đồng chẵn.</t>
  </si>
  <si>
    <t xml:space="preserve">Amount in words     </t>
  </si>
  <si>
    <t>Kèm theo chứng từ</t>
  </si>
  <si>
    <t xml:space="preserve">Phương thức thanh toán:  </t>
  </si>
  <si>
    <t>TM</t>
  </si>
  <si>
    <t>Supporting Document Attached</t>
  </si>
  <si>
    <r>
      <t xml:space="preserve">Mode of Payment             </t>
    </r>
    <r>
      <rPr>
        <rFont val="Times New Roman"/>
        <b val="false"/>
        <i val="true"/>
        <strike val="false"/>
        <color rgb="FFCC99FF"/>
        <sz val="11"/>
        <u val="none"/>
      </rPr>
      <t xml:space="preserve">  .</t>
    </r>
  </si>
  <si>
    <t>Người duyệt</t>
  </si>
  <si>
    <t>Người kiểm tra</t>
  </si>
  <si>
    <t>Người lập</t>
  </si>
  <si>
    <t>Thủ quỹ</t>
  </si>
  <si>
    <t>Người trả</t>
  </si>
  <si>
    <t>Approved by</t>
  </si>
  <si>
    <t>Checked by</t>
  </si>
  <si>
    <t>Prepared by</t>
  </si>
  <si>
    <t>Cashier</t>
  </si>
  <si>
    <t>Paid by</t>
  </si>
</sst>
</file>

<file path=xl/styles.xml><?xml version="1.0" encoding="utf-8"?>
<styleSheet xmlns="http://schemas.openxmlformats.org/spreadsheetml/2006/main" xml:space="preserve">
  <numFmts count="2">
    <numFmt numFmtId="164" formatCode="_(* #,##0_);_(* \(#,##0\);_(* &quot;-&quot;??_);_(@_)"/>
    <numFmt numFmtId="165" formatCode="_-* #,##0_-;\-* #,##0_-;_-* &quot;-&quot;??_-;_-@_-"/>
  </numFmts>
  <fonts count="1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22"/>
      <color rgb="FF000000"/>
      <name val="Times New Roman"/>
    </font>
    <font>
      <b val="0"/>
      <i val="0"/>
      <strike val="0"/>
      <u val="none"/>
      <sz val="16"/>
      <color rgb="FFFFFFFF"/>
      <name val="Times New Roman"/>
    </font>
    <font>
      <b val="1"/>
      <i val="1"/>
      <strike val="0"/>
      <u val="none"/>
      <sz val="10"/>
      <color rgb="FF000000"/>
      <name val="Times New Roman"/>
    </font>
    <font>
      <b val="1"/>
      <i val="1"/>
      <strike val="0"/>
      <u val="none"/>
      <sz val="14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1"/>
      <i val="1"/>
      <strike val="0"/>
      <u val="single"/>
      <sz val="9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164" fillId="2" borderId="1" applyFont="1" applyNumberFormat="1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right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top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9" quotePrefix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general" vertical="top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2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top" textRotation="0" wrapText="false" shrinkToFit="false"/>
    </xf>
    <xf xfId="0" fontId="7" numFmtId="165" fillId="2" borderId="0" applyFont="1" applyNumberFormat="1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4" applyFont="1" applyNumberFormat="0" applyFill="0" applyBorder="1" applyAlignment="1">
      <alignment horizontal="center" vertical="center" textRotation="0" wrapText="false" shrinkToFit="false"/>
    </xf>
    <xf xfId="0" fontId="6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37" fillId="2" borderId="1" applyFont="1" applyNumberFormat="1" applyFill="0" applyBorder="1" applyAlignment="1">
      <alignment horizontal="right" vertical="center" textRotation="0" wrapText="false" shrinkToFit="false"/>
    </xf>
    <xf xfId="0" fontId="6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E73"/>
  <sheetViews>
    <sheetView tabSelected="1" workbookViewId="0" showGridLines="false" showRowColHeaders="1">
      <selection activeCell="D46" sqref="D46"/>
    </sheetView>
  </sheetViews>
  <sheetFormatPr defaultRowHeight="14.4" defaultColWidth="13.140625" outlineLevelRow="0" outlineLevelCol="0"/>
  <cols>
    <col min="1" max="1" width="22.7109375" customWidth="true" style="22"/>
    <col min="2" max="2" width="22.7109375" customWidth="true" style="22"/>
    <col min="3" max="3" width="22.5703125" customWidth="true" style="22"/>
    <col min="4" max="4" width="22.7109375" customWidth="true" style="22"/>
    <col min="5" max="5" width="16" customWidth="true" style="22"/>
    <col min="6" max="6" width="14.5703125" customWidth="true" style="22"/>
    <col min="7" max="7" width="3" customWidth="true" style="22"/>
    <col min="8" max="8" width="9.140625" customWidth="true" style="22"/>
    <col min="9" max="9" width="9.140625" customWidth="true" style="22"/>
    <col min="10" max="10" width="9.140625" customWidth="true" style="22"/>
    <col min="11" max="11" width="9.140625" customWidth="true" style="22"/>
    <col min="12" max="12" width="9.140625" customWidth="true" style="22"/>
    <col min="13" max="13" width="9.140625" customWidth="true" style="22"/>
    <col min="14" max="14" width="9.140625" customWidth="true" style="22"/>
    <col min="15" max="15" width="9.140625" customWidth="true" style="22"/>
    <col min="16" max="16" width="9.140625" customWidth="true" style="22"/>
    <col min="17" max="17" width="9.140625" customWidth="true" style="22"/>
    <col min="18" max="18" width="9.140625" customWidth="true" style="22"/>
    <col min="19" max="19" width="9.140625" customWidth="true" style="22"/>
    <col min="20" max="20" width="9.140625" customWidth="true" style="22"/>
    <col min="21" max="21" width="9.140625" customWidth="true" style="22"/>
    <col min="22" max="22" width="9.140625" customWidth="true" style="22"/>
    <col min="23" max="23" width="9.140625" customWidth="true" style="22"/>
    <col min="24" max="24" width="9.140625" customWidth="true" style="22"/>
    <col min="25" max="25" width="9.140625" customWidth="true" style="22"/>
    <col min="26" max="26" width="9.140625" customWidth="true" style="22"/>
    <col min="27" max="27" width="9.140625" customWidth="true" style="22"/>
    <col min="28" max="28" width="0" hidden="true" customWidth="true" style="22"/>
    <col min="29" max="29" width="0" hidden="true" customWidth="true" style="22"/>
    <col min="30" max="30" width="0" hidden="true" customWidth="true" style="22"/>
    <col min="31" max="31" width="13.140625" style="22"/>
  </cols>
  <sheetData>
    <row r="1" spans="1:31" customHeight="1" ht="29.25">
      <c r="B1" s="23"/>
      <c r="C1" s="24"/>
      <c r="D1" s="23"/>
      <c r="E1" s="25"/>
      <c r="F1" s="13"/>
      <c r="G1" s="26"/>
    </row>
    <row r="2" spans="1:31" customHeight="1" ht="29.25">
      <c r="B2" s="23"/>
      <c r="C2" s="24"/>
      <c r="D2" s="23"/>
      <c r="E2" s="25"/>
      <c r="F2" s="13"/>
      <c r="G2" s="26"/>
    </row>
    <row r="3" spans="1:31" customHeight="1" ht="29.25">
      <c r="B3" s="23"/>
      <c r="C3" s="24"/>
      <c r="D3" s="23"/>
      <c r="E3" s="25" t="s">
        <v>0</v>
      </c>
      <c r="F3" s="13"/>
      <c r="G3" s="26"/>
    </row>
    <row r="4" spans="1:31" customHeight="1" ht="29.25">
      <c r="B4" s="23"/>
      <c r="C4" s="24"/>
      <c r="D4" s="23"/>
      <c r="E4" s="25"/>
      <c r="F4" s="13"/>
      <c r="G4" s="26"/>
    </row>
    <row r="5" spans="1:31" customHeight="1" ht="22.5">
      <c r="B5" s="27"/>
      <c r="C5" s="28"/>
      <c r="D5" s="27"/>
      <c r="E5" s="29"/>
      <c r="F5" s="12"/>
    </row>
    <row r="6" spans="1:31" customHeight="1" ht="6.75">
      <c r="B6" s="27"/>
      <c r="C6" s="30"/>
      <c r="D6" s="27"/>
      <c r="E6" s="31"/>
    </row>
    <row r="7" spans="1:31" customHeight="1" ht="12">
      <c r="A7" s="32"/>
      <c r="B7" s="32"/>
      <c r="C7" s="15" t="s">
        <v>1</v>
      </c>
      <c r="D7" s="32"/>
      <c r="E7" s="33"/>
    </row>
    <row r="8" spans="1:31" customHeight="1" ht="12" s="2" customFormat="1">
      <c r="C8" s="34" t="s">
        <v>2</v>
      </c>
    </row>
    <row r="9" spans="1:31" customHeight="1" ht="15">
      <c r="B9" s="3"/>
      <c r="C9" s="3"/>
      <c r="D9" s="3"/>
      <c r="E9" s="3"/>
      <c r="F9" s="3"/>
      <c r="G9" s="35"/>
      <c r="H9" s="36"/>
    </row>
    <row r="10" spans="1:31" customHeight="1" ht="15">
      <c r="A10" s="3" t="s">
        <v>3</v>
      </c>
      <c r="B10" s="4"/>
      <c r="C10" s="5" t="s">
        <v>4</v>
      </c>
      <c r="D10" s="5"/>
      <c r="E10" s="5"/>
      <c r="F10" s="5"/>
      <c r="G10" s="37"/>
    </row>
    <row r="11" spans="1:31" customHeight="1" ht="12" s="2" customFormat="1">
      <c r="A11" s="6" t="s">
        <v>5</v>
      </c>
      <c r="B11" s="6"/>
      <c r="C11" s="6"/>
      <c r="D11" s="6"/>
      <c r="E11" s="6"/>
      <c r="F11" s="6"/>
      <c r="G11" s="37"/>
    </row>
    <row r="12" spans="1:31" customHeight="1" ht="6" s="2" customFormat="1">
      <c r="A12" s="6"/>
      <c r="B12" s="6"/>
      <c r="C12" s="6"/>
      <c r="D12" s="6"/>
      <c r="E12" s="6"/>
      <c r="F12" s="6"/>
    </row>
    <row r="13" spans="1:31" customHeight="1" ht="15">
      <c r="A13" s="3" t="s">
        <v>6</v>
      </c>
      <c r="B13" s="4"/>
      <c r="C13" s="5" t="s">
        <v>7</v>
      </c>
      <c r="D13" s="5"/>
      <c r="E13" s="5"/>
      <c r="F13" s="5"/>
    </row>
    <row r="14" spans="1:31" customHeight="1" ht="12" s="2" customFormat="1">
      <c r="A14" s="6" t="s">
        <v>8</v>
      </c>
      <c r="B14" s="6"/>
      <c r="C14" s="6"/>
      <c r="D14" s="6"/>
      <c r="E14" s="6"/>
      <c r="F14" s="6"/>
    </row>
    <row r="15" spans="1:31" customHeight="1" ht="6" s="2" customFormat="1">
      <c r="A15" s="6"/>
      <c r="B15" s="6"/>
      <c r="C15" s="6"/>
      <c r="D15" s="6"/>
      <c r="E15" s="6"/>
      <c r="F15" s="6"/>
    </row>
    <row r="16" spans="1:31" customHeight="1" ht="15">
      <c r="A16" s="3" t="s">
        <v>9</v>
      </c>
      <c r="B16" s="4"/>
      <c r="C16" s="5" t="s">
        <v>10</v>
      </c>
      <c r="D16" s="5"/>
      <c r="E16" s="5"/>
      <c r="F16" s="5"/>
    </row>
    <row r="17" spans="1:31" customHeight="1" ht="12" s="2" customFormat="1">
      <c r="A17" s="6" t="s">
        <v>11</v>
      </c>
      <c r="B17" s="6"/>
      <c r="C17" s="6"/>
      <c r="D17" s="6"/>
      <c r="E17" s="6"/>
      <c r="F17" s="6"/>
    </row>
    <row r="18" spans="1:31" customHeight="1" ht="6" s="2" customFormat="1">
      <c r="A18" s="6"/>
      <c r="B18" s="6"/>
      <c r="C18" s="6"/>
      <c r="D18" s="6"/>
      <c r="E18" s="6"/>
      <c r="F18" s="6"/>
    </row>
    <row r="19" spans="1:31" customHeight="1" ht="15">
      <c r="A19" s="3" t="s">
        <v>12</v>
      </c>
      <c r="B19" s="7"/>
      <c r="C19" s="5" t="s">
        <v>13</v>
      </c>
      <c r="D19" s="5"/>
      <c r="E19" s="5"/>
      <c r="F19" s="5"/>
    </row>
    <row r="20" spans="1:31" customHeight="1" ht="12" s="2" customFormat="1">
      <c r="A20" s="6" t="s">
        <v>14</v>
      </c>
      <c r="B20" s="6"/>
      <c r="C20" s="8"/>
      <c r="D20" s="6"/>
      <c r="E20" s="6"/>
      <c r="F20" s="6"/>
    </row>
    <row r="21" spans="1:31" customHeight="1" ht="6" s="2" customFormat="1">
      <c r="A21" s="6"/>
      <c r="B21" s="6"/>
      <c r="C21" s="6"/>
      <c r="D21" s="6"/>
      <c r="E21" s="6"/>
      <c r="F21" s="6"/>
    </row>
    <row r="22" spans="1:31" customHeight="1" ht="15">
      <c r="A22" s="20" t="s">
        <v>15</v>
      </c>
      <c r="B22" s="4"/>
      <c r="C22" s="5" t="s">
        <v>16</v>
      </c>
      <c r="D22" s="5"/>
      <c r="E22" s="5"/>
      <c r="F22" s="5"/>
    </row>
    <row r="23" spans="1:31" customHeight="1" ht="12" s="2" customFormat="1">
      <c r="A23" s="21" t="s">
        <v>17</v>
      </c>
      <c r="C23" s="38"/>
    </row>
    <row r="24" spans="1:31" customHeight="1" ht="6" s="2" customFormat="1">
      <c r="A24" s="6"/>
    </row>
    <row r="25" spans="1:31" customHeight="1" ht="15">
      <c r="A25" s="3" t="s">
        <v>18</v>
      </c>
      <c r="B25" s="45"/>
      <c r="C25" s="10"/>
      <c r="D25" s="39" t="s">
        <v>19</v>
      </c>
      <c r="E25" s="45" t="s">
        <v>20</v>
      </c>
      <c r="F25" s="5"/>
    </row>
    <row r="26" spans="1:31" customHeight="1" ht="12" s="2" customFormat="1">
      <c r="A26" s="6" t="s">
        <v>21</v>
      </c>
      <c r="D26" s="40" t="s">
        <v>22</v>
      </c>
    </row>
    <row r="27" spans="1:31" customHeight="1" ht="9" s="2" customFormat="1">
      <c r="A27" s="6"/>
      <c r="D27" s="38"/>
    </row>
    <row r="28" spans="1:31" customHeight="1" ht="15.95" s="13" customFormat="1">
      <c r="A28" s="41" t="s">
        <v>23</v>
      </c>
      <c r="B28" s="42" t="s">
        <v>24</v>
      </c>
      <c r="C28" s="42" t="s">
        <v>25</v>
      </c>
      <c r="D28" s="42" t="s">
        <v>26</v>
      </c>
      <c r="E28" s="46" t="s">
        <v>27</v>
      </c>
      <c r="F28" s="46"/>
    </row>
    <row r="29" spans="1:31" customHeight="1" ht="12" s="6" customFormat="1">
      <c r="A29" s="43" t="s">
        <v>28</v>
      </c>
      <c r="B29" s="43" t="s">
        <v>29</v>
      </c>
      <c r="C29" s="43" t="s">
        <v>30</v>
      </c>
      <c r="D29" s="43" t="s">
        <v>31</v>
      </c>
      <c r="E29" s="47" t="s">
        <v>32</v>
      </c>
      <c r="F29" s="47"/>
    </row>
    <row r="30" spans="1:31" customHeight="1" ht="45" s="3" customFormat="1">
      <c r="A30" s="16"/>
      <c r="B30" s="11"/>
      <c r="C30" s="17"/>
      <c r="D30" s="11"/>
      <c r="E30" s="48" t="s">
        <v>4</v>
      </c>
      <c r="F30" s="48"/>
    </row>
    <row r="31" spans="1:31" customHeight="1" ht="9" s="3" customFormat="1"/>
    <row r="32" spans="1:31" customHeight="1" ht="15" s="13" customFormat="1"/>
    <row r="33" spans="1:31" customHeight="1" ht="12" s="6" customFormat="1"/>
    <row r="34" spans="1:31" customHeight="1" ht="15.95" s="13" customFormat="1"/>
    <row r="35" spans="1:31" customHeight="1" ht="12" s="6" customFormat="1"/>
    <row r="36" spans="1:31" customHeight="1" ht="27.95" s="3" customFormat="1"/>
    <row r="37" spans="1:31" customHeight="1" ht="27.95" s="3" customFormat="1">
      <c r="A37" s="18"/>
      <c r="B37" s="19"/>
      <c r="C37" s="19"/>
      <c r="D37" s="18"/>
      <c r="E37" s="18"/>
      <c r="F37" s="18"/>
    </row>
    <row r="38" spans="1:31" customHeight="1" ht="27.95" s="3" customFormat="1">
      <c r="A38" s="18"/>
      <c r="B38" s="19"/>
      <c r="C38" s="19"/>
      <c r="D38" s="18"/>
      <c r="E38" s="18"/>
      <c r="F38" s="18"/>
    </row>
    <row r="39" spans="1:31" customHeight="1" ht="27.95" s="3" customFormat="1">
      <c r="A39" s="18"/>
      <c r="B39" s="19"/>
      <c r="C39" s="19"/>
      <c r="D39" s="18"/>
      <c r="E39" s="18" t="s">
        <v>0</v>
      </c>
      <c r="F39" s="18"/>
    </row>
    <row r="40" spans="1:31" customHeight="1" ht="27.95" s="3" customFormat="1">
      <c r="A40" s="18"/>
      <c r="B40" s="19"/>
      <c r="C40" s="19"/>
      <c r="D40" s="18"/>
      <c r="E40" s="18"/>
      <c r="F40" s="18"/>
    </row>
    <row r="41" spans="1:31" customHeight="1" ht="29.25">
      <c r="B41" s="23"/>
      <c r="C41" s="24"/>
      <c r="D41" s="23"/>
      <c r="E41" s="25"/>
      <c r="F41" s="14"/>
    </row>
    <row r="42" spans="1:31" customHeight="1" ht="17.25">
      <c r="B42" s="27"/>
      <c r="C42" s="28"/>
      <c r="D42" s="27"/>
      <c r="E42" s="29"/>
      <c r="F42" s="1"/>
    </row>
    <row r="43" spans="1:31" customHeight="1" ht="6.75">
      <c r="B43" s="27"/>
      <c r="C43" s="30"/>
      <c r="D43" s="27"/>
      <c r="E43" s="31"/>
      <c r="F43" s="9"/>
    </row>
    <row r="44" spans="1:31" customHeight="1" ht="12">
      <c r="A44" s="32"/>
      <c r="B44" s="32"/>
      <c r="C44" s="15" t="s">
        <v>1</v>
      </c>
      <c r="D44" s="32"/>
      <c r="E44" s="33"/>
    </row>
    <row r="45" spans="1:31" customHeight="1" ht="12" s="2" customFormat="1">
      <c r="C45" s="34" t="s">
        <v>2</v>
      </c>
    </row>
    <row r="46" spans="1:31" customHeight="1" ht="15">
      <c r="B46" s="3"/>
      <c r="C46" s="3"/>
      <c r="D46" s="3"/>
      <c r="E46" s="3"/>
      <c r="F46" s="3"/>
      <c r="G46" s="35"/>
    </row>
    <row r="47" spans="1:31" customHeight="1" ht="15">
      <c r="A47" s="3" t="s">
        <v>3</v>
      </c>
      <c r="B47" s="4"/>
      <c r="C47" s="5" t="s">
        <v>4</v>
      </c>
      <c r="D47" s="5"/>
      <c r="E47" s="5"/>
      <c r="F47" s="5"/>
    </row>
    <row r="48" spans="1:31" customHeight="1" ht="12" s="2" customFormat="1">
      <c r="A48" s="6" t="s">
        <v>5</v>
      </c>
      <c r="B48" s="6"/>
      <c r="C48" s="6"/>
      <c r="D48" s="6"/>
      <c r="E48" s="6"/>
      <c r="F48" s="6"/>
    </row>
    <row r="49" spans="1:31" customHeight="1" ht="6" s="2" customFormat="1">
      <c r="A49" s="6"/>
      <c r="B49" s="6"/>
      <c r="C49" s="6"/>
      <c r="D49" s="6"/>
      <c r="E49" s="6"/>
      <c r="F49" s="6"/>
    </row>
    <row r="50" spans="1:31" customHeight="1" ht="15">
      <c r="A50" s="3" t="s">
        <v>6</v>
      </c>
      <c r="B50" s="4"/>
      <c r="C50" s="5" t="s">
        <v>7</v>
      </c>
      <c r="D50" s="5"/>
      <c r="E50" s="5"/>
      <c r="F50" s="5"/>
    </row>
    <row r="51" spans="1:31" customHeight="1" ht="12" s="2" customFormat="1">
      <c r="A51" s="6" t="s">
        <v>8</v>
      </c>
      <c r="B51" s="6"/>
      <c r="C51" s="6"/>
      <c r="D51" s="6"/>
      <c r="E51" s="6"/>
      <c r="F51" s="6"/>
    </row>
    <row r="52" spans="1:31" customHeight="1" ht="6" s="2" customFormat="1">
      <c r="A52" s="6"/>
      <c r="B52" s="6"/>
      <c r="C52" s="6"/>
      <c r="D52" s="6"/>
      <c r="E52" s="6"/>
      <c r="F52" s="6"/>
    </row>
    <row r="53" spans="1:31" customHeight="1" ht="15">
      <c r="A53" s="3" t="s">
        <v>9</v>
      </c>
      <c r="B53" s="4"/>
      <c r="C53" s="5" t="s">
        <v>10</v>
      </c>
      <c r="D53" s="5"/>
      <c r="E53" s="5"/>
      <c r="F53" s="5"/>
    </row>
    <row r="54" spans="1:31" customHeight="1" ht="12" s="2" customFormat="1">
      <c r="A54" s="6" t="s">
        <v>11</v>
      </c>
      <c r="B54" s="6"/>
      <c r="C54" s="6"/>
      <c r="D54" s="6"/>
      <c r="E54" s="6"/>
      <c r="F54" s="6"/>
    </row>
    <row r="55" spans="1:31" customHeight="1" ht="6" s="2" customFormat="1">
      <c r="A55" s="6"/>
      <c r="B55" s="6"/>
      <c r="C55" s="6"/>
      <c r="D55" s="6"/>
      <c r="E55" s="6"/>
      <c r="F55" s="6"/>
    </row>
    <row r="56" spans="1:31" customHeight="1" ht="15">
      <c r="A56" s="3" t="s">
        <v>12</v>
      </c>
      <c r="B56" s="7"/>
      <c r="C56" s="5" t="s">
        <v>13</v>
      </c>
      <c r="D56" s="5"/>
      <c r="E56" s="5"/>
      <c r="F56" s="5"/>
    </row>
    <row r="57" spans="1:31" customHeight="1" ht="12" s="2" customFormat="1">
      <c r="A57" s="6" t="s">
        <v>14</v>
      </c>
      <c r="B57" s="6"/>
      <c r="C57" s="8"/>
      <c r="D57" s="6"/>
      <c r="E57" s="6"/>
      <c r="F57" s="6"/>
    </row>
    <row r="58" spans="1:31" customHeight="1" ht="6" s="2" customFormat="1">
      <c r="A58" s="6"/>
      <c r="B58" s="6"/>
      <c r="C58" s="6"/>
      <c r="D58" s="6"/>
      <c r="E58" s="6"/>
      <c r="F58" s="6"/>
    </row>
    <row r="59" spans="1:31" customHeight="1" ht="15">
      <c r="A59" s="20" t="s">
        <v>15</v>
      </c>
      <c r="B59" s="4"/>
      <c r="C59" s="5" t="s">
        <v>16</v>
      </c>
      <c r="D59" s="5"/>
      <c r="E59" s="5"/>
      <c r="F59" s="5"/>
    </row>
    <row r="60" spans="1:31" customHeight="1" ht="12" s="2" customFormat="1">
      <c r="A60" s="21" t="s">
        <v>17</v>
      </c>
      <c r="C60" s="38"/>
    </row>
    <row r="61" spans="1:31" customHeight="1" ht="6" s="2" customFormat="1">
      <c r="A61" s="6"/>
    </row>
    <row r="62" spans="1:31" customHeight="1" ht="15">
      <c r="A62" s="3" t="s">
        <v>18</v>
      </c>
      <c r="B62" s="45"/>
      <c r="C62" s="10"/>
      <c r="D62" s="39" t="s">
        <v>19</v>
      </c>
      <c r="E62" s="45" t="s">
        <v>20</v>
      </c>
      <c r="F62" s="5"/>
    </row>
    <row r="63" spans="1:31" customHeight="1" ht="12" s="2" customFormat="1">
      <c r="A63" s="6" t="s">
        <v>21</v>
      </c>
      <c r="D63" s="40" t="s">
        <v>22</v>
      </c>
    </row>
    <row r="64" spans="1:31" customHeight="1" ht="9" s="2" customFormat="1">
      <c r="A64" s="6"/>
      <c r="D64" s="44"/>
      <c r="E64" s="6"/>
    </row>
    <row r="65" spans="1:31" customHeight="1" ht="15.95" s="13" customFormat="1">
      <c r="A65" s="41" t="s">
        <v>23</v>
      </c>
      <c r="B65" s="42" t="s">
        <v>24</v>
      </c>
      <c r="C65" s="42" t="s">
        <v>25</v>
      </c>
      <c r="D65" s="42" t="s">
        <v>26</v>
      </c>
      <c r="E65" s="46" t="s">
        <v>27</v>
      </c>
      <c r="F65" s="46"/>
    </row>
    <row r="66" spans="1:31" customHeight="1" ht="12" s="6" customFormat="1">
      <c r="A66" s="43" t="s">
        <v>28</v>
      </c>
      <c r="B66" s="43" t="s">
        <v>29</v>
      </c>
      <c r="C66" s="43" t="s">
        <v>30</v>
      </c>
      <c r="D66" s="43" t="s">
        <v>31</v>
      </c>
      <c r="E66" s="47" t="s">
        <v>32</v>
      </c>
      <c r="F66" s="47"/>
    </row>
    <row r="67" spans="1:31" customHeight="1" ht="45" s="3" customFormat="1">
      <c r="A67" s="16"/>
      <c r="B67" s="11"/>
      <c r="C67" s="17"/>
      <c r="D67" s="11"/>
      <c r="E67" s="48" t="s">
        <v>4</v>
      </c>
      <c r="F67" s="48"/>
    </row>
    <row r="68" spans="1:31" customHeight="1" ht="9" s="3" customFormat="1"/>
    <row r="69" spans="1:31" customHeight="1" ht="15" s="13" customFormat="1">
      <c r="A69" s="22"/>
      <c r="B69" s="22"/>
      <c r="C69" s="22"/>
      <c r="D69" s="22"/>
      <c r="E69" s="22"/>
      <c r="F69" s="22"/>
      <c r="G69" s="22"/>
    </row>
    <row r="70" spans="1:31" customHeight="1" ht="12" s="6" customFormat="1">
      <c r="A70" s="22"/>
      <c r="B70" s="22"/>
      <c r="C70" s="22"/>
      <c r="D70" s="22"/>
      <c r="E70" s="22"/>
      <c r="F70" s="22"/>
      <c r="G70" s="22"/>
    </row>
    <row r="71" spans="1:31" customHeight="1" ht="15.95" s="13" customFormat="1">
      <c r="A71" s="22"/>
      <c r="B71" s="22"/>
      <c r="C71" s="22"/>
      <c r="D71" s="22"/>
      <c r="E71" s="22"/>
      <c r="F71" s="22"/>
      <c r="G71" s="22"/>
    </row>
    <row r="72" spans="1:31" customHeight="1" ht="12" s="6" customFormat="1">
      <c r="A72" s="22"/>
      <c r="B72" s="22"/>
      <c r="C72" s="22"/>
      <c r="D72" s="22"/>
      <c r="E72" s="22"/>
      <c r="F72" s="22"/>
      <c r="G72" s="22"/>
    </row>
    <row r="73" spans="1:31" customHeight="1" ht="27.95" s="3" customFormat="1">
      <c r="A73" s="22"/>
      <c r="B73" s="22"/>
      <c r="C73" s="22"/>
      <c r="D73" s="22"/>
      <c r="E73" s="22"/>
      <c r="F73" s="22"/>
      <c r="G73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8:F28"/>
    <mergeCell ref="E29:F29"/>
    <mergeCell ref="E30:F30"/>
    <mergeCell ref="E65:F65"/>
    <mergeCell ref="E66:F66"/>
    <mergeCell ref="E67:F67"/>
  </mergeCells>
  <dataValidations count="15">
    <dataValidation type="textLength" errorStyle="information" allowBlank="1" showDropDown="0" showInputMessage="1" showErrorMessage="1" error="XLBVal:8=CR0802025_x000d__x000a_" sqref="F5">
      <formula1>0</formula1>
      <formula2>300</formula2>
    </dataValidation>
    <dataValidation type="textLength" errorStyle="information" allowBlank="1" showDropDown="0" showInputMessage="1" showErrorMessage="1" error="XLBVal:8=Tien mat_x000d__x000a_" sqref="E25">
      <formula1>0</formula1>
      <formula2>300</formula2>
    </dataValidation>
    <dataValidation type="textLength" errorStyle="information" allowBlank="1" showDropDown="0" showInputMessage="1" showErrorMessage="1" error="XLBVal:8=Tien mat_x000d__x000a_" sqref="E62">
      <formula1>0</formula1>
      <formula2>300</formula2>
    </dataValidation>
    <dataValidation type="textLength" errorStyle="information" allowBlank="1" showDropDown="0" showInputMessage="1" showErrorMessage="1" error="XLBVal:8=Enclosure_x000d__x000a_" sqref="B25">
      <formula1>0</formula1>
      <formula2>300</formula2>
    </dataValidation>
    <dataValidation type="textLength" errorStyle="information" allowBlank="1" showDropDown="0" showInputMessage="1" showErrorMessage="1" error="XLBVal:8=Enclosure_x000d__x000a_" sqref="B62">
      <formula1>0</formula1>
      <formula2>300</formula2>
    </dataValidation>
    <dataValidation type="textLength" errorStyle="information" allowBlank="1" showDropDown="0" showInputMessage="1" showErrorMessage="1" error="XLBVal:8=CR0711006_x000d__x000a_" sqref="F42">
      <formula1>0</formula1>
      <formula2>300</formula2>
    </dataValidation>
    <dataValidation type="textLength" errorStyle="information" allowBlank="1" showDropDown="0" showInputMessage="1" showErrorMessage="1" error="XLBVal:6=4500000_x000d__x000a_" sqref="G9">
      <formula1>0</formula1>
      <formula2>300</formula2>
    </dataValidation>
    <dataValidation type="textLength" errorStyle="information" allowBlank="1" showDropDown="0" showInputMessage="1" showErrorMessage="1" error="XLBVal:8=Rut khoi lop vi ly do ca nhan_x000d__x000a_" sqref="B16">
      <formula1>0</formula1>
      <formula2>300</formula2>
    </dataValidation>
    <dataValidation type="textLength" errorStyle="information" allowBlank="1" showDropDown="0" showInputMessage="1" showErrorMessage="1" error="XLBVal:8=Rut khoi lop vi ly do ca nhan_x000d__x000a_" sqref="B53">
      <formula1>0</formula1>
      <formula2>300</formula2>
    </dataValidation>
    <dataValidation type="textLength" errorStyle="information" allowBlank="1" showDropDown="0" showInputMessage="1" showErrorMessage="1" error="XLBVal:8=NA_x000d__x000a_" sqref="B13">
      <formula1>0</formula1>
      <formula2>300</formula2>
    </dataValidation>
    <dataValidation type="textLength" errorStyle="information" allowBlank="1" showDropDown="0" showInputMessage="1" showErrorMessage="1" error="XLBVal:8=NA_x000d__x000a_" sqref="B50">
      <formula1>0</formula1>
      <formula2>300</formula2>
    </dataValidation>
    <dataValidation type="textLength" errorStyle="information" allowBlank="1" showDropDown="0" showInputMessage="1" showErrorMessage="1" error="XLBVal:8=Public Student_x000d__x000a_" sqref="B10">
      <formula1>0</formula1>
      <formula2>300</formula2>
    </dataValidation>
    <dataValidation type="textLength" errorStyle="information" allowBlank="1" showDropDown="0" showInputMessage="1" showErrorMessage="1" error="XLBVal:8=Public Student_x000d__x000a_" sqref="B47">
      <formula1>0</formula1>
      <formula2>300</formula2>
    </dataValidation>
    <dataValidation type="textLength" errorStyle="information" allowBlank="1" showDropDown="0" showInputMessage="1" showErrorMessage="1" error="XLBVal:6=51450000_x000d__x000a_" sqref="B19">
      <formula1>0</formula1>
      <formula2>300</formula2>
    </dataValidation>
    <dataValidation type="textLength" errorStyle="information" allowBlank="1" showDropDown="0" showInputMessage="1" showErrorMessage="1" error="XLBVal:6=51450000_x000d__x000a_" sqref="B56">
      <formula1>0</formula1>
      <formula2>300</formula2>
    </dataValidation>
  </dataValidations>
  <printOptions gridLines="false" gridLinesSet="true" horizontalCentered="true" verticalCentered="true"/>
  <pageMargins left="0.5" right="0.5" top="0.25" bottom="0" header="0.5" footer="0.5"/>
  <pageSetup paperSize="9" orientation="portrait" scale="74" fitToHeight="0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HN-P18-00006-1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 CRM</dc:creator>
  <cp:lastModifiedBy>Online CRM</cp:lastModifiedBy>
  <dcterms:created xsi:type="dcterms:W3CDTF">2014-04-14T11:10:08+07:00</dcterms:created>
  <dcterms:modified xsi:type="dcterms:W3CDTF">2014-06-25T14:49:38+07:00</dcterms:modified>
  <dc:title>Office 2007 XLSX Test Document</dc:title>
  <dc:description>Test document for Office 2007 XLSX</dc:description>
  <dc:subject>Office 2007 XLSX Test Document</dc:subject>
  <cp:keywords/>
  <cp:category/>
</cp:coreProperties>
</file>