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<sst xmlns="http://schemas.openxmlformats.org/spreadsheetml/2006/main" count="2006" uniqueCount="1007">
  <si>
    <t>URLs</t>
  </si>
  <si>
    <t>Status</t>
  </si>
  <si>
    <t>Response_Time</t>
  </si>
  <si>
    <t>LinksOfTld</t>
  </si>
  <si>
    <t>Total Links</t>
  </si>
  <si>
    <t>Rank of TLD</t>
  </si>
  <si>
    <t>facebook.com</t>
  </si>
  <si>
    <t>Legitimate</t>
  </si>
  <si>
    <t>baidu.com</t>
  </si>
  <si>
    <t>yahoo.com</t>
  </si>
  <si>
    <t>google.co.in</t>
  </si>
  <si>
    <t>qq.com</t>
  </si>
  <si>
    <t>sohu.com</t>
  </si>
  <si>
    <t>taobao.com</t>
  </si>
  <si>
    <t>live.com</t>
  </si>
  <si>
    <t>vk.com</t>
  </si>
  <si>
    <t>linkedin.com</t>
  </si>
  <si>
    <t>360.cn</t>
  </si>
  <si>
    <t>instagram.com</t>
  </si>
  <si>
    <t>yahoo.co.jp</t>
  </si>
  <si>
    <t>sina.com.cn</t>
  </si>
  <si>
    <t>jd.com</t>
  </si>
  <si>
    <t>reddit.com</t>
  </si>
  <si>
    <t>ebay.com</t>
  </si>
  <si>
    <t>msn.com</t>
  </si>
  <si>
    <t>weibo.com</t>
  </si>
  <si>
    <t>wordpress.com</t>
  </si>
  <si>
    <t>hao123.com</t>
  </si>
  <si>
    <t>microsoft.com</t>
  </si>
  <si>
    <t>tumblr.com</t>
  </si>
  <si>
    <t>amazon.co.jp</t>
  </si>
  <si>
    <t>yandex.ru</t>
  </si>
  <si>
    <t>office.com</t>
  </si>
  <si>
    <t>apple.com</t>
  </si>
  <si>
    <t>google.es</t>
  </si>
  <si>
    <t>pinterest.com</t>
  </si>
  <si>
    <t>google.com.hk</t>
  </si>
  <si>
    <t>t.co</t>
  </si>
  <si>
    <t>github.com</t>
  </si>
  <si>
    <t>google.com.tw</t>
  </si>
  <si>
    <t>aliexpress.com</t>
  </si>
  <si>
    <t>paypal.com</t>
  </si>
  <si>
    <t>adobe.com</t>
  </si>
  <si>
    <t>whatsapp.com</t>
  </si>
  <si>
    <t>bbc.co.uk</t>
  </si>
  <si>
    <t>amazon.co.uk</t>
  </si>
  <si>
    <t>imgur.com</t>
  </si>
  <si>
    <t>popads.net</t>
  </si>
  <si>
    <t>nytimes.com</t>
  </si>
  <si>
    <t>booking.com</t>
  </si>
  <si>
    <t>onlinesbi.com</t>
  </si>
  <si>
    <t>stackexchange.com</t>
  </si>
  <si>
    <t>mail.ru</t>
  </si>
  <si>
    <t>tianya.cn</t>
  </si>
  <si>
    <t>theguardian.com</t>
  </si>
  <si>
    <t>spotify.com</t>
  </si>
  <si>
    <t>washingtonpost.com</t>
  </si>
  <si>
    <t>txxx.com</t>
  </si>
  <si>
    <t>indeed.com</t>
  </si>
  <si>
    <t>alipay.com</t>
  </si>
  <si>
    <t>google.com.sg</t>
  </si>
  <si>
    <t>google.co.id</t>
  </si>
  <si>
    <t>espn.com</t>
  </si>
  <si>
    <t>csdn.net</t>
  </si>
  <si>
    <t>nih.gov</t>
  </si>
  <si>
    <t>gmw.cn</t>
  </si>
  <si>
    <t>pixnet.net</t>
  </si>
  <si>
    <t>chase.com</t>
  </si>
  <si>
    <t>walmart.com</t>
  </si>
  <si>
    <t>twitch.tv</t>
  </si>
  <si>
    <t>w3schools.com</t>
  </si>
  <si>
    <t>googleusercontent.com</t>
  </si>
  <si>
    <t>wikia.com</t>
  </si>
  <si>
    <t>salesforce.com</t>
  </si>
  <si>
    <t>fc2.com</t>
  </si>
  <si>
    <t>coccoc.com</t>
  </si>
  <si>
    <t>xhamster.com</t>
  </si>
  <si>
    <t>amazon.de</t>
  </si>
  <si>
    <t>cnn.com</t>
  </si>
  <si>
    <t>godaddy.com</t>
  </si>
  <si>
    <t>bongacams.com</t>
  </si>
  <si>
    <t>bestbuy.com</t>
  </si>
  <si>
    <t>google.com.pk</t>
  </si>
  <si>
    <t>ntd.tv</t>
  </si>
  <si>
    <t>clicksgear.com</t>
  </si>
  <si>
    <t>savefrom.net</t>
  </si>
  <si>
    <t>alibaba.com</t>
  </si>
  <si>
    <t>craigslist.org</t>
  </si>
  <si>
    <t>blastingnews.com</t>
  </si>
  <si>
    <t>ebay.de</t>
  </si>
  <si>
    <t>ettoday.net</t>
  </si>
  <si>
    <t>rakuten.co.jp</t>
  </si>
  <si>
    <t>dailymotion.com</t>
  </si>
  <si>
    <t>bet365.com</t>
  </si>
  <si>
    <t>adexchangeprediction.com</t>
  </si>
  <si>
    <t>china.com</t>
  </si>
  <si>
    <t>xvideos.com</t>
  </si>
  <si>
    <t>tribunnews.com</t>
  </si>
  <si>
    <t>vice.com</t>
  </si>
  <si>
    <t>google.co.za</t>
  </si>
  <si>
    <t>ebay.co.uk</t>
  </si>
  <si>
    <t>xinhuanet.com</t>
  </si>
  <si>
    <t>thewhizmarketing.com</t>
  </si>
  <si>
    <t>quora.com</t>
  </si>
  <si>
    <t>slideshare.net</t>
  </si>
  <si>
    <t>daikynguyenvn.com</t>
  </si>
  <si>
    <t>flipkart.com</t>
  </si>
  <si>
    <t>mediafire.com</t>
  </si>
  <si>
    <t>hclips.com</t>
  </si>
  <si>
    <t>varzesh3.com</t>
  </si>
  <si>
    <t>globo.com</t>
  </si>
  <si>
    <t>google.com.ph</t>
  </si>
  <si>
    <t>google.com.vn</t>
  </si>
  <si>
    <t>dailymail.co.uk</t>
  </si>
  <si>
    <t>google.be</t>
  </si>
  <si>
    <t>deviantart.com</t>
  </si>
  <si>
    <t>upornia.com</t>
  </si>
  <si>
    <t>steampowered.com</t>
  </si>
  <si>
    <t>uol.com.br</t>
  </si>
  <si>
    <t>go2cloud.org</t>
  </si>
  <si>
    <t>google.com.ua</t>
  </si>
  <si>
    <t>google.ro</t>
  </si>
  <si>
    <t>kinogo.club</t>
  </si>
  <si>
    <t>chinadaily.com.cn</t>
  </si>
  <si>
    <t>livedoor.jp</t>
  </si>
  <si>
    <t>nicovideo.jp</t>
  </si>
  <si>
    <t>blogspot.co.id</t>
  </si>
  <si>
    <t>softonic.com</t>
  </si>
  <si>
    <t>abs-cbn.com</t>
  </si>
  <si>
    <t>roblox.com</t>
  </si>
  <si>
    <t>china.com.cn</t>
  </si>
  <si>
    <t>gfycat.com</t>
  </si>
  <si>
    <t>rambler.ru</t>
  </si>
  <si>
    <t>breitbart.com</t>
  </si>
  <si>
    <t>doubleclick.net</t>
  </si>
  <si>
    <t>buzzfeed.com</t>
  </si>
  <si>
    <t>youm7.com</t>
  </si>
  <si>
    <t>huaban.com</t>
  </si>
  <si>
    <t>indiatimes.com</t>
  </si>
  <si>
    <t>weebly.com</t>
  </si>
  <si>
    <t>google.com.ng</t>
  </si>
  <si>
    <t>9gag.com</t>
  </si>
  <si>
    <t>etsy.com</t>
  </si>
  <si>
    <t>reimageplus.com</t>
  </si>
  <si>
    <t>redtube.com</t>
  </si>
  <si>
    <t>outbrain.com</t>
  </si>
  <si>
    <t>google.ch</t>
  </si>
  <si>
    <t>foxnews.com</t>
  </si>
  <si>
    <t>tistory.com</t>
  </si>
  <si>
    <t>tokopedia.com</t>
  </si>
  <si>
    <t>doublepimp.com</t>
  </si>
  <si>
    <t>weather.com</t>
  </si>
  <si>
    <t>k618.cn</t>
  </si>
  <si>
    <t>39.net</t>
  </si>
  <si>
    <t>skype.com</t>
  </si>
  <si>
    <t>bankofamerica.com</t>
  </si>
  <si>
    <t>google.ae</t>
  </si>
  <si>
    <t>mozilla.org</t>
  </si>
  <si>
    <t>wordpress.org</t>
  </si>
  <si>
    <t>wordreference.com</t>
  </si>
  <si>
    <t>livejournal.com</t>
  </si>
  <si>
    <t>rolloid.net</t>
  </si>
  <si>
    <t>intuit.com</t>
  </si>
  <si>
    <t>files.wordpress.com</t>
  </si>
  <si>
    <t>aol.com</t>
  </si>
  <si>
    <t>sogou.com</t>
  </si>
  <si>
    <t>sabah.com.tr</t>
  </si>
  <si>
    <t>archive.org</t>
  </si>
  <si>
    <t>thewhizproducts.com</t>
  </si>
  <si>
    <t>thesaurus.com</t>
  </si>
  <si>
    <t>babytree.com</t>
  </si>
  <si>
    <t>kompas.com</t>
  </si>
  <si>
    <t>mailchimp.com</t>
  </si>
  <si>
    <t>goo.ne.jp</t>
  </si>
  <si>
    <t>instructure.com</t>
  </si>
  <si>
    <t>mama.cn</t>
  </si>
  <si>
    <t>naver.jp</t>
  </si>
  <si>
    <t>allegro.pl</t>
  </si>
  <si>
    <t>blogspot.in</t>
  </si>
  <si>
    <t>ikea.com</t>
  </si>
  <si>
    <t>shutterstock.com</t>
  </si>
  <si>
    <t>web.de</t>
  </si>
  <si>
    <t>onclickpredictiv.com</t>
  </si>
  <si>
    <t>huanqiu.com</t>
  </si>
  <si>
    <t>taringa.net</t>
  </si>
  <si>
    <t>onedio.com</t>
  </si>
  <si>
    <t>sourceforge.net</t>
  </si>
  <si>
    <t>caijing.com.cn</t>
  </si>
  <si>
    <t>giphy.com</t>
  </si>
  <si>
    <t>conservativetribune.com</t>
  </si>
  <si>
    <t>google.ie</t>
  </si>
  <si>
    <t>google.co.il</t>
  </si>
  <si>
    <t>ab4hr.com</t>
  </si>
  <si>
    <t>irctc.co.in</t>
  </si>
  <si>
    <t>wikimedia.org</t>
  </si>
  <si>
    <t>leboncoin.fr</t>
  </si>
  <si>
    <t>scribd.com</t>
  </si>
  <si>
    <t>steamcommunity.com</t>
  </si>
  <si>
    <t>ltn.com.tw</t>
  </si>
  <si>
    <t>webtretho.com</t>
  </si>
  <si>
    <t>yts.ag</t>
  </si>
  <si>
    <t>rt.com</t>
  </si>
  <si>
    <t>gmx.net</t>
  </si>
  <si>
    <t>putlockers.ch</t>
  </si>
  <si>
    <t>sberbank.ru</t>
  </si>
  <si>
    <t>freepik.com</t>
  </si>
  <si>
    <t>digikala.com</t>
  </si>
  <si>
    <t>iwanttodeliver.com</t>
  </si>
  <si>
    <t>enet.com.cn</t>
  </si>
  <si>
    <t>pandora.com</t>
  </si>
  <si>
    <t>ifeng.com</t>
  </si>
  <si>
    <t>oracle.com</t>
  </si>
  <si>
    <t>youku.com</t>
  </si>
  <si>
    <t>ruten.com.tw</t>
  </si>
  <si>
    <t>feedly.com</t>
  </si>
  <si>
    <t>espncricinfo.com</t>
  </si>
  <si>
    <t>zippyshare.com</t>
  </si>
  <si>
    <t>dictionary.com</t>
  </si>
  <si>
    <t>appspot.com</t>
  </si>
  <si>
    <t>hp.com</t>
  </si>
  <si>
    <t>evernote.com</t>
  </si>
  <si>
    <t>ouo.io</t>
  </si>
  <si>
    <t>hatena.ne.jp</t>
  </si>
  <si>
    <t>hola.com</t>
  </si>
  <si>
    <t>orange.fr</t>
  </si>
  <si>
    <t>subscene.com</t>
  </si>
  <si>
    <t>163.com</t>
  </si>
  <si>
    <t>qiita.com</t>
  </si>
  <si>
    <t>gearbest.com</t>
  </si>
  <si>
    <t>weblio.jp</t>
  </si>
  <si>
    <t>blackboard.com</t>
  </si>
  <si>
    <t>taboola.com</t>
  </si>
  <si>
    <t>blogspot.com.br</t>
  </si>
  <si>
    <t>wix.com</t>
  </si>
  <si>
    <t>asos.com</t>
  </si>
  <si>
    <t>go.com</t>
  </si>
  <si>
    <t>seasonvar.ru</t>
  </si>
  <si>
    <t>mysagagame.com</t>
  </si>
  <si>
    <t>redirectvoluum.com</t>
  </si>
  <si>
    <t>accuweather.com</t>
  </si>
  <si>
    <t>ci123.com</t>
  </si>
  <si>
    <t>ensonhaber.com</t>
  </si>
  <si>
    <t>zendesk.com</t>
  </si>
  <si>
    <t>exoclick.com</t>
  </si>
  <si>
    <t>repubblica.it</t>
  </si>
  <si>
    <t>messenger.com</t>
  </si>
  <si>
    <t>naij.com</t>
  </si>
  <si>
    <t>medium.com</t>
  </si>
  <si>
    <t>icloud.com</t>
  </si>
  <si>
    <t>bitauto.com</t>
  </si>
  <si>
    <t>bilibili.com</t>
  </si>
  <si>
    <t>forums.wordpress.com</t>
  </si>
  <si>
    <t>nownews.com</t>
  </si>
  <si>
    <t>teepr.com</t>
  </si>
  <si>
    <t>adnetworkperformance.com</t>
  </si>
  <si>
    <t>poptm.com</t>
  </si>
  <si>
    <t>battle.net</t>
  </si>
  <si>
    <t>speedtest.net</t>
  </si>
  <si>
    <t>sciencedirect.com</t>
  </si>
  <si>
    <t>ndtv.com</t>
  </si>
  <si>
    <t>behance.net</t>
  </si>
  <si>
    <t>telegram.org</t>
  </si>
  <si>
    <t>paytm.com</t>
  </si>
  <si>
    <t>eastday.com</t>
  </si>
  <si>
    <t>telegraph.co.uk</t>
  </si>
  <si>
    <t>2ch.net</t>
  </si>
  <si>
    <t>hdfcbank.com</t>
  </si>
  <si>
    <t>spankbang.com</t>
  </si>
  <si>
    <t>biobiochile.cl</t>
  </si>
  <si>
    <t>gamepedia.com</t>
  </si>
  <si>
    <t>blogspot.jp</t>
  </si>
  <si>
    <t>researchgate.net</t>
  </si>
  <si>
    <t>xfinity.com</t>
  </si>
  <si>
    <t>mit.edu</t>
  </si>
  <si>
    <t>ebay.it</t>
  </si>
  <si>
    <t>rednet.cn</t>
  </si>
  <si>
    <t>onlinevideoconverter.com</t>
  </si>
  <si>
    <t>providr.com</t>
  </si>
  <si>
    <t>free.fr</t>
  </si>
  <si>
    <t>samsung.com</t>
  </si>
  <si>
    <t>kooora.com</t>
  </si>
  <si>
    <t>spiegel.de</t>
  </si>
  <si>
    <t>baike.com</t>
  </si>
  <si>
    <t>bloomberg.com</t>
  </si>
  <si>
    <t>4shared.com</t>
  </si>
  <si>
    <t>terraclicks.com</t>
  </si>
  <si>
    <t>haber7.com</t>
  </si>
  <si>
    <t>seznam.cz</t>
  </si>
  <si>
    <t>upwork.com</t>
  </si>
  <si>
    <t>hotmovs.com</t>
  </si>
  <si>
    <t>shopify.com</t>
  </si>
  <si>
    <t>canva.com</t>
  </si>
  <si>
    <t>snapdeal.com</t>
  </si>
  <si>
    <t>independent.co.uk</t>
  </si>
  <si>
    <t>americanexpress.com</t>
  </si>
  <si>
    <t>gsmarena.com</t>
  </si>
  <si>
    <t>albawabhnews.com</t>
  </si>
  <si>
    <t>aparat.com</t>
  </si>
  <si>
    <t>patch.com</t>
  </si>
  <si>
    <t>wp.pl</t>
  </si>
  <si>
    <t>beeg.com</t>
  </si>
  <si>
    <t>discordapp.com</t>
  </si>
  <si>
    <t>icicibank.com</t>
  </si>
  <si>
    <t>ku6.com</t>
  </si>
  <si>
    <t>capitalone.com</t>
  </si>
  <si>
    <t>dumedia.ru</t>
  </si>
  <si>
    <t>chatwork.com</t>
  </si>
  <si>
    <t>box.com</t>
  </si>
  <si>
    <t>ups.com</t>
  </si>
  <si>
    <t>vporn.com</t>
  </si>
  <si>
    <t>ebay.com.au</t>
  </si>
  <si>
    <t>thefreedictionary.com</t>
  </si>
  <si>
    <t>udemy.com</t>
  </si>
  <si>
    <t>yallakora.com</t>
  </si>
  <si>
    <t>blogspot.mx</t>
  </si>
  <si>
    <t>t-online.de</t>
  </si>
  <si>
    <t>tutorialspoint.com</t>
  </si>
  <si>
    <t>rediff.com</t>
  </si>
  <si>
    <t>reference.com</t>
  </si>
  <si>
    <t>dell.com</t>
  </si>
  <si>
    <t>weevah2.top</t>
  </si>
  <si>
    <t>zoho.com</t>
  </si>
  <si>
    <t>filehippo.com</t>
  </si>
  <si>
    <t>leagueoflegends.com</t>
  </si>
  <si>
    <t>videoyoum7.com</t>
  </si>
  <si>
    <t>homedepot.com</t>
  </si>
  <si>
    <t>marca.com</t>
  </si>
  <si>
    <t>blogfa.com</t>
  </si>
  <si>
    <t>blogspot.com.es</t>
  </si>
  <si>
    <t>vip.wordpress.com</t>
  </si>
  <si>
    <t>ibm.com</t>
  </si>
  <si>
    <t>hespress.com</t>
  </si>
  <si>
    <t>utorrent.com</t>
  </si>
  <si>
    <t>merdeka.com</t>
  </si>
  <si>
    <t>ign.com</t>
  </si>
  <si>
    <t>pixabay.com</t>
  </si>
  <si>
    <t>duckduckgo.com</t>
  </si>
  <si>
    <t>jabong.com</t>
  </si>
  <si>
    <t>groupon.com</t>
  </si>
  <si>
    <t>neobux.com</t>
  </si>
  <si>
    <t>webmd.com</t>
  </si>
  <si>
    <t>pikabu.ru</t>
  </si>
  <si>
    <t>reverso.net</t>
  </si>
  <si>
    <t>ck101.com</t>
  </si>
  <si>
    <t>target.com</t>
  </si>
  <si>
    <t>quizlet.com</t>
  </si>
  <si>
    <t>billdesk.com</t>
  </si>
  <si>
    <t>tube8.com</t>
  </si>
  <si>
    <t>discover.wordpress.com</t>
  </si>
  <si>
    <t>westernjournalism.com</t>
  </si>
  <si>
    <t>thekitchn.com</t>
  </si>
  <si>
    <t>hubspot.com</t>
  </si>
  <si>
    <t>hurriyet.com.tr</t>
  </si>
  <si>
    <t>google.co.nz</t>
  </si>
  <si>
    <t>yalla-shoot.com</t>
  </si>
  <si>
    <t>infusionsoft.com</t>
  </si>
  <si>
    <t>tradeadexchange.com</t>
  </si>
  <si>
    <t>gamefaqs.com</t>
  </si>
  <si>
    <t>list-manage.com</t>
  </si>
  <si>
    <t>friv.com</t>
  </si>
  <si>
    <t>okezone.com</t>
  </si>
  <si>
    <t>tabelog.com</t>
  </si>
  <si>
    <t>namu.wiki</t>
  </si>
  <si>
    <t>citi.com</t>
  </si>
  <si>
    <t>fedex.com</t>
  </si>
  <si>
    <t>goal.com</t>
  </si>
  <si>
    <t>alwafd.org</t>
  </si>
  <si>
    <t>olx.com.br</t>
  </si>
  <si>
    <t>ask.fm</t>
  </si>
  <si>
    <t>google.rs</t>
  </si>
  <si>
    <t>hulu.com</t>
  </si>
  <si>
    <t>ouedkniss.com</t>
  </si>
  <si>
    <t>manoramaonline.com</t>
  </si>
  <si>
    <t>irs.gov</t>
  </si>
  <si>
    <t>sakura.ne.jp</t>
  </si>
  <si>
    <t>oeeee.com</t>
  </si>
  <si>
    <t>gyazo.com</t>
  </si>
  <si>
    <t>cnblogs.com</t>
  </si>
  <si>
    <t>drom.ru</t>
  </si>
  <si>
    <t>mi.com</t>
  </si>
  <si>
    <t>emol.com</t>
  </si>
  <si>
    <t>milliyet.com.tr</t>
  </si>
  <si>
    <t>livescore.com</t>
  </si>
  <si>
    <t>y8.com</t>
  </si>
  <si>
    <t>surveymonkey.com</t>
  </si>
  <si>
    <t>elmundo.es</t>
  </si>
  <si>
    <t>clickadu.com</t>
  </si>
  <si>
    <t>ria.ru</t>
  </si>
  <si>
    <t>jpmorganchase.com</t>
  </si>
  <si>
    <t>playstation.com</t>
  </si>
  <si>
    <t>urdupoint.com</t>
  </si>
  <si>
    <t>wattpad.com</t>
  </si>
  <si>
    <t>douban.com</t>
  </si>
  <si>
    <t>bild.de</t>
  </si>
  <si>
    <t>npr.org</t>
  </si>
  <si>
    <t>adplxmd.com</t>
  </si>
  <si>
    <t>setn.com</t>
  </si>
  <si>
    <t>chip.de</t>
  </si>
  <si>
    <t>bitly.com</t>
  </si>
  <si>
    <t>ultimate-guitar.com</t>
  </si>
  <si>
    <t>uidai.gov.in</t>
  </si>
  <si>
    <t>sabq.org</t>
  </si>
  <si>
    <t>lazada.co.id</t>
  </si>
  <si>
    <t>hootsuite.com</t>
  </si>
  <si>
    <t>japanpost.jp</t>
  </si>
  <si>
    <t>lapatilla.com</t>
  </si>
  <si>
    <t>inquirer.net</t>
  </si>
  <si>
    <t>lenta.ru</t>
  </si>
  <si>
    <t>uploaded.net</t>
  </si>
  <si>
    <t>olx.pl</t>
  </si>
  <si>
    <t>elmogaz.com</t>
  </si>
  <si>
    <t>mobile.de</t>
  </si>
  <si>
    <t>naukri.com</t>
  </si>
  <si>
    <t>xe.com</t>
  </si>
  <si>
    <t>wiktionary.org</t>
  </si>
  <si>
    <t>porn.com</t>
  </si>
  <si>
    <t>wiley.com</t>
  </si>
  <si>
    <t>att.com</t>
  </si>
  <si>
    <t>techcrunch.com</t>
  </si>
  <si>
    <t>corriere.it</t>
  </si>
  <si>
    <t>cambridge.org</t>
  </si>
  <si>
    <t>genius.com</t>
  </si>
  <si>
    <t>meetup.com</t>
  </si>
  <si>
    <t>xda-developers.com</t>
  </si>
  <si>
    <t>nikkei.com</t>
  </si>
  <si>
    <t>ebay.in</t>
  </si>
  <si>
    <t>nikkeibp.co.jp</t>
  </si>
  <si>
    <t>17ok.com</t>
  </si>
  <si>
    <t>kickstarter.com</t>
  </si>
  <si>
    <t>innfrad.com</t>
  </si>
  <si>
    <t>nike.com</t>
  </si>
  <si>
    <t>eyny.com</t>
  </si>
  <si>
    <t>streamcloud.eu</t>
  </si>
  <si>
    <t>uzone.id</t>
  </si>
  <si>
    <t>aastocks.com</t>
  </si>
  <si>
    <t>drive2.ru</t>
  </si>
  <si>
    <t>lefigaro.fr</t>
  </si>
  <si>
    <t>getpocket.com</t>
  </si>
  <si>
    <t>nba.com</t>
  </si>
  <si>
    <t>commentcamarche.net</t>
  </si>
  <si>
    <t>prothom-alo.com</t>
  </si>
  <si>
    <t>bhaskar.com</t>
  </si>
  <si>
    <t>livedoor.com</t>
  </si>
  <si>
    <t>rottentomatoes.com</t>
  </si>
  <si>
    <t>subito.it</t>
  </si>
  <si>
    <t>asus.com</t>
  </si>
  <si>
    <t>olx.ua</t>
  </si>
  <si>
    <t>impress.co.jp</t>
  </si>
  <si>
    <t>time.com</t>
  </si>
  <si>
    <t>myanimelist.net</t>
  </si>
  <si>
    <t>linkshrink.net</t>
  </si>
  <si>
    <t>ccm.net</t>
  </si>
  <si>
    <t>bola.net</t>
  </si>
  <si>
    <t>hdzog.com</t>
  </si>
  <si>
    <t>instructables.com</t>
  </si>
  <si>
    <t>104.com.tw</t>
  </si>
  <si>
    <t>about.com</t>
  </si>
  <si>
    <t>javedch.com</t>
  </si>
  <si>
    <t>dcinside.com</t>
  </si>
  <si>
    <t>adp.com</t>
  </si>
  <si>
    <t>aliyun.com</t>
  </si>
  <si>
    <t>convert2mp3.net</t>
  </si>
  <si>
    <t>buyma.com</t>
  </si>
  <si>
    <t>academia.edu</t>
  </si>
  <si>
    <t>hdrezka.me</t>
  </si>
  <si>
    <t>zhanqi.tv</t>
  </si>
  <si>
    <t>nanoadexchange.com</t>
  </si>
  <si>
    <t>beytoote.com</t>
  </si>
  <si>
    <t>tfetimes.com</t>
  </si>
  <si>
    <t>boredpanda.com</t>
  </si>
  <si>
    <t>yandex.ua</t>
  </si>
  <si>
    <t>politico.com</t>
  </si>
  <si>
    <t>srvr.work</t>
  </si>
  <si>
    <t>iqiyi.com</t>
  </si>
  <si>
    <t>dmm.com</t>
  </si>
  <si>
    <t>springer.com</t>
  </si>
  <si>
    <t>php.net</t>
  </si>
  <si>
    <t>support.wordpress.com</t>
  </si>
  <si>
    <t>fvpimageviewer.com</t>
  </si>
  <si>
    <t>sosodesktop.com</t>
  </si>
  <si>
    <t>kijiji.ca</t>
  </si>
  <si>
    <t>europa.eu</t>
  </si>
  <si>
    <t>ca.gov</t>
  </si>
  <si>
    <t>ebay.fr</t>
  </si>
  <si>
    <t>epwk.com</t>
  </si>
  <si>
    <t>norton.com</t>
  </si>
  <si>
    <t>hotels.com</t>
  </si>
  <si>
    <t>gotporn.com</t>
  </si>
  <si>
    <t>cnbc.com</t>
  </si>
  <si>
    <t>viva.co.id</t>
  </si>
  <si>
    <t>souq.com</t>
  </si>
  <si>
    <t>macys.com</t>
  </si>
  <si>
    <t>howtogeek.com</t>
  </si>
  <si>
    <t>rapidgator.net</t>
  </si>
  <si>
    <t>nudevista.com</t>
  </si>
  <si>
    <t>sex.com</t>
  </si>
  <si>
    <t>op.gg</t>
  </si>
  <si>
    <t>tebyan.net</t>
  </si>
  <si>
    <t>yenisafak.com</t>
  </si>
  <si>
    <t>dafont.com</t>
  </si>
  <si>
    <t>squarespace.com</t>
  </si>
  <si>
    <t>51sole.com</t>
  </si>
  <si>
    <t>wunderground.com</t>
  </si>
  <si>
    <t>merriam-webster.com</t>
  </si>
  <si>
    <t>elevenia.co.id</t>
  </si>
  <si>
    <t>chouftv.ma</t>
  </si>
  <si>
    <t>almasryalyoum.com</t>
  </si>
  <si>
    <t>fidelity.com</t>
  </si>
  <si>
    <t>andhrajyothy.com</t>
  </si>
  <si>
    <t>mirror.co.uk</t>
  </si>
  <si>
    <t>banggood.com</t>
  </si>
  <si>
    <t>lenovo.com</t>
  </si>
  <si>
    <t>shopclues.com</t>
  </si>
  <si>
    <t>cisco.com</t>
  </si>
  <si>
    <t>52pk.com</t>
  </si>
  <si>
    <t>duolingo.com</t>
  </si>
  <si>
    <t>jrj.com.cn</t>
  </si>
  <si>
    <t>vnexpress.net</t>
  </si>
  <si>
    <t>curapelanatureza.com.br</t>
  </si>
  <si>
    <t>fanpage.gr</t>
  </si>
  <si>
    <t>investopedia.com</t>
  </si>
  <si>
    <t>eventbrite.com</t>
  </si>
  <si>
    <t>caixa.gov.br</t>
  </si>
  <si>
    <t>webex.com</t>
  </si>
  <si>
    <t>adme.ru</t>
  </si>
  <si>
    <t>clixsense.com</t>
  </si>
  <si>
    <t>rbc.ru</t>
  </si>
  <si>
    <t>lifebuzz.com</t>
  </si>
  <si>
    <t>tvbs.com.tw</t>
  </si>
  <si>
    <t>gmanetwork.com</t>
  </si>
  <si>
    <t>suara.com</t>
  </si>
  <si>
    <t>olx.in</t>
  </si>
  <si>
    <t>theverge.com</t>
  </si>
  <si>
    <t>youdao.com</t>
  </si>
  <si>
    <t>brilio.net</t>
  </si>
  <si>
    <t>realtor.com</t>
  </si>
  <si>
    <t>inven.co.kr</t>
  </si>
  <si>
    <t>liveadexchanger.com</t>
  </si>
  <si>
    <t>okta.com</t>
  </si>
  <si>
    <t>yaplakal.com</t>
  </si>
  <si>
    <t>nordstrom.com</t>
  </si>
  <si>
    <t>mangvieclam.com</t>
  </si>
  <si>
    <t>gmarket.co.kr</t>
  </si>
  <si>
    <t>indianexpress.com</t>
  </si>
  <si>
    <t>animeflv.net</t>
  </si>
  <si>
    <t>okcupid.com</t>
  </si>
  <si>
    <t>dream.co.id</t>
  </si>
  <si>
    <t>pof.com</t>
  </si>
  <si>
    <t>mmmoffice.com</t>
  </si>
  <si>
    <t>divar.ir</t>
  </si>
  <si>
    <t>voyeurhit.com</t>
  </si>
  <si>
    <t>brightside.me</t>
  </si>
  <si>
    <t>intel.com</t>
  </si>
  <si>
    <t>newegg.com</t>
  </si>
  <si>
    <t>bandcamp.com</t>
  </si>
  <si>
    <t>cdstm.cn</t>
  </si>
  <si>
    <t>hm.com</t>
  </si>
  <si>
    <t>uber.com</t>
  </si>
  <si>
    <t>google.com.et</t>
  </si>
  <si>
    <t>google.iq</t>
  </si>
  <si>
    <t>airtel.in</t>
  </si>
  <si>
    <t>vjav.com</t>
  </si>
  <si>
    <t>sputniknews.com</t>
  </si>
  <si>
    <t>autodesk.com</t>
  </si>
  <si>
    <t>caliente.mx</t>
  </si>
  <si>
    <t>intoday.in</t>
  </si>
  <si>
    <t>informer.com</t>
  </si>
  <si>
    <t>sporx.com</t>
  </si>
  <si>
    <t>turbobit.net</t>
  </si>
  <si>
    <t>fishki.net</t>
  </si>
  <si>
    <t>answers.com</t>
  </si>
  <si>
    <t>cam4.com</t>
  </si>
  <si>
    <t>oneindia.com</t>
  </si>
  <si>
    <t>tempo.co</t>
  </si>
  <si>
    <t>voc.com.cn</t>
  </si>
  <si>
    <t>clipconverter.cc</t>
  </si>
  <si>
    <t>trackingclick.net</t>
  </si>
  <si>
    <t>blogspot.com.eg</t>
  </si>
  <si>
    <t>nyaa.se</t>
  </si>
  <si>
    <t>nfl.com</t>
  </si>
  <si>
    <t>dict.cc</t>
  </si>
  <si>
    <t>chinaso.com</t>
  </si>
  <si>
    <t>fbsbx.com</t>
  </si>
  <si>
    <t>bodybuilding.com</t>
  </si>
  <si>
    <t>mangafox.me</t>
  </si>
  <si>
    <t>unity3d.com</t>
  </si>
  <si>
    <t>fatosdesconhecidos.com.br</t>
  </si>
  <si>
    <t>interia.pl</t>
  </si>
  <si>
    <t>trulia.com</t>
  </si>
  <si>
    <t>hepsiburada.com</t>
  </si>
  <si>
    <t>thehill.com</t>
  </si>
  <si>
    <t>google.lt</t>
  </si>
  <si>
    <t>cookpad.com</t>
  </si>
  <si>
    <t>bhphotovideo.com</t>
  </si>
  <si>
    <t>stanford.edu</t>
  </si>
  <si>
    <t>3sk.tv</t>
  </si>
  <si>
    <t>gigazine.net</t>
  </si>
  <si>
    <t>askubuntu.com</t>
  </si>
  <si>
    <t>xing.com</t>
  </si>
  <si>
    <t>moneycontrol.com</t>
  </si>
  <si>
    <t>chinaz.com</t>
  </si>
  <si>
    <t>stockstar.com</t>
  </si>
  <si>
    <t>bitmedianetwork.com</t>
  </si>
  <si>
    <t>bankmellat.ir</t>
  </si>
  <si>
    <t>ruliweb.com</t>
  </si>
  <si>
    <t>cbc.ca</t>
  </si>
  <si>
    <t>pbs.org</t>
  </si>
  <si>
    <t>dailypakistan.com.pk</t>
  </si>
  <si>
    <t>theodysseyonline.com</t>
  </si>
  <si>
    <t>jeuxvideo.com</t>
  </si>
  <si>
    <t>udn.com</t>
  </si>
  <si>
    <t>socialblade.com</t>
  </si>
  <si>
    <t>gutefrage.net</t>
  </si>
  <si>
    <t>narod.ru</t>
  </si>
  <si>
    <t>pchome.com.tw</t>
  </si>
  <si>
    <t>btolat.com</t>
  </si>
  <si>
    <t>thepennyhoarder.com</t>
  </si>
  <si>
    <t>ancestry.com</t>
  </si>
  <si>
    <t>pole-emploi.fr</t>
  </si>
  <si>
    <t>photobucket.com</t>
  </si>
  <si>
    <t>internetdownloadmanager.com</t>
  </si>
  <si>
    <t>abcnews.go.com</t>
  </si>
  <si>
    <t>g2a.com</t>
  </si>
  <si>
    <t>gamespot.com</t>
  </si>
  <si>
    <t>harvard.edu</t>
  </si>
  <si>
    <t>sugklonistiko.gr</t>
  </si>
  <si>
    <t>kizlarsoruyor.com</t>
  </si>
  <si>
    <t>idnes.cz</t>
  </si>
  <si>
    <t>eskimi.com</t>
  </si>
  <si>
    <t>lequipe.fr</t>
  </si>
  <si>
    <t>vesti.ru</t>
  </si>
  <si>
    <t>tmz.com</t>
  </si>
  <si>
    <t>tomshardware.com</t>
  </si>
  <si>
    <t>keepvid.com</t>
  </si>
  <si>
    <t>history.com</t>
  </si>
  <si>
    <t>liveinternet.ru</t>
  </si>
  <si>
    <t>apache.org</t>
  </si>
  <si>
    <t>tim.it</t>
  </si>
  <si>
    <t>ibtimes.co.uk</t>
  </si>
  <si>
    <t>lazada.com.my</t>
  </si>
  <si>
    <t>chegg.com</t>
  </si>
  <si>
    <t>tuko.co.ke</t>
  </si>
  <si>
    <t>mynet.com</t>
  </si>
  <si>
    <t>aweber.com</t>
  </si>
  <si>
    <t>thesun.co.uk</t>
  </si>
  <si>
    <t>delta.com</t>
  </si>
  <si>
    <t>hamariweb.com</t>
  </si>
  <si>
    <t>junbi-tracker.com</t>
  </si>
  <si>
    <t>edx.org</t>
  </si>
  <si>
    <t>psu.edu</t>
  </si>
  <si>
    <t>mediawhirl.net</t>
  </si>
  <si>
    <t>so-net.ne.jp</t>
  </si>
  <si>
    <t>avast.com</t>
  </si>
  <si>
    <t>movieweb.com</t>
  </si>
  <si>
    <t>efukt.com</t>
  </si>
  <si>
    <t>mheducation.com</t>
  </si>
  <si>
    <t>gittigidiyor.com</t>
  </si>
  <si>
    <t>familydoctor.com.cn</t>
  </si>
  <si>
    <t>rightmove.co.uk</t>
  </si>
  <si>
    <t>google.tm</t>
  </si>
  <si>
    <t>auction.co.kr</t>
  </si>
  <si>
    <t>freecharge.in</t>
  </si>
  <si>
    <t>qingdaonews.com</t>
  </si>
  <si>
    <t>netteller.com</t>
  </si>
  <si>
    <t>pixlr.com</t>
  </si>
  <si>
    <t>baskino.club</t>
  </si>
  <si>
    <t>avito.ma</t>
  </si>
  <si>
    <t>zoom.us</t>
  </si>
  <si>
    <t>usbank.com</t>
  </si>
  <si>
    <t>googleapis.com</t>
  </si>
  <si>
    <t>iqoption.com</t>
  </si>
  <si>
    <t>novinky.cz</t>
  </si>
  <si>
    <t>news.com.au</t>
  </si>
  <si>
    <t>wiocha.pl</t>
  </si>
  <si>
    <t>python.org</t>
  </si>
  <si>
    <t>ea.com</t>
  </si>
  <si>
    <t>sportzwiki.com</t>
  </si>
  <si>
    <t>wired.com</t>
  </si>
  <si>
    <t>aljazeera.net</t>
  </si>
  <si>
    <t>republika.co.id</t>
  </si>
  <si>
    <t>doodle.com</t>
  </si>
  <si>
    <t>xbox.com</t>
  </si>
  <si>
    <t>zara.com</t>
  </si>
  <si>
    <t>how01.com</t>
  </si>
  <si>
    <t>backlog.jp</t>
  </si>
  <si>
    <t>india.com</t>
  </si>
  <si>
    <t>yodobashi.com</t>
  </si>
  <si>
    <t>arabi21.com</t>
  </si>
  <si>
    <t>sfr.fr</t>
  </si>
  <si>
    <t>costco.com</t>
  </si>
  <si>
    <t>ly.com</t>
  </si>
  <si>
    <t>muabannhanh.com</t>
  </si>
  <si>
    <t>nationalgeographic.com</t>
  </si>
  <si>
    <t>royalbank.com</t>
  </si>
  <si>
    <t>ilbe.com</t>
  </si>
  <si>
    <t>pixiv.net</t>
  </si>
  <si>
    <t>mathworks.com</t>
  </si>
  <si>
    <t>apartmenttherapy.com</t>
  </si>
  <si>
    <t>tubepornclassic.com</t>
  </si>
  <si>
    <t>infobae.com</t>
  </si>
  <si>
    <t>weather.gov</t>
  </si>
  <si>
    <t>people.com</t>
  </si>
  <si>
    <t>gazeta.ru</t>
  </si>
  <si>
    <t>syosetu.com</t>
  </si>
  <si>
    <t>bab.la</t>
  </si>
  <si>
    <t>likemag.com</t>
  </si>
  <si>
    <t>teamviewer.com</t>
  </si>
  <si>
    <t>ilfattoquotidiano.it</t>
  </si>
  <si>
    <t>wuxiaworld.com</t>
  </si>
  <si>
    <t>flashscore.com</t>
  </si>
  <si>
    <t>6park.com</t>
  </si>
  <si>
    <t>express.co.uk</t>
  </si>
  <si>
    <t>echo.msk.ru</t>
  </si>
  <si>
    <t>coursehero.com</t>
  </si>
  <si>
    <t>badoo.com</t>
  </si>
  <si>
    <t>userscloud.com</t>
  </si>
  <si>
    <t>worldstarhiphop.com</t>
  </si>
  <si>
    <t>startpage.com</t>
  </si>
  <si>
    <t>postbank.de</t>
  </si>
  <si>
    <t>mercari.com</t>
  </si>
  <si>
    <t>joins.com</t>
  </si>
  <si>
    <t>dw.com</t>
  </si>
  <si>
    <t>thegameraccess.com</t>
  </si>
  <si>
    <t>mawdoo3.com</t>
  </si>
  <si>
    <t>sarkariresult.com</t>
  </si>
  <si>
    <t>thisav.com</t>
  </si>
  <si>
    <t>berkeley.edu</t>
  </si>
  <si>
    <t>ebay.ca</t>
  </si>
  <si>
    <t>google.com</t>
  </si>
  <si>
    <t>wikipedia.org</t>
  </si>
  <si>
    <t>tmall.com</t>
  </si>
  <si>
    <t>amazon.com</t>
  </si>
  <si>
    <t>google.co.jp</t>
  </si>
  <si>
    <t>twitter.com</t>
  </si>
  <si>
    <t>google.de</t>
  </si>
  <si>
    <t>google.co.uk</t>
  </si>
  <si>
    <t>google.fr</t>
  </si>
  <si>
    <t>google.ru</t>
  </si>
  <si>
    <t>netflix.com</t>
  </si>
  <si>
    <t>google.com.br</t>
  </si>
  <si>
    <t>stackoverflow.com</t>
  </si>
  <si>
    <t>google.it</t>
  </si>
  <si>
    <t>ok.ru</t>
  </si>
  <si>
    <t>google.ca</t>
  </si>
  <si>
    <t>google.com.mx</t>
  </si>
  <si>
    <t>blogspot.com</t>
  </si>
  <si>
    <t>dropbox.com</t>
  </si>
  <si>
    <t>pornhub.com</t>
  </si>
  <si>
    <t>ask.com</t>
  </si>
  <si>
    <t>diply.com</t>
  </si>
  <si>
    <t>naver.com</t>
  </si>
  <si>
    <t>bbc.com</t>
  </si>
  <si>
    <t>soundcloud.com</t>
  </si>
  <si>
    <t>livejasmin.com</t>
  </si>
  <si>
    <t>google.com.tr</t>
  </si>
  <si>
    <t>cnet.com</t>
  </si>
  <si>
    <t>wikihow.com</t>
  </si>
  <si>
    <t>microsoftonline.com</t>
  </si>
  <si>
    <t>google.com.au</t>
  </si>
  <si>
    <t>google.co.kr</t>
  </si>
  <si>
    <t>google.pl</t>
  </si>
  <si>
    <t>google.com.eg</t>
  </si>
  <si>
    <t>google.co.th</t>
  </si>
  <si>
    <t>google.com.sa</t>
  </si>
  <si>
    <t>amazon.in</t>
  </si>
  <si>
    <t>google.com.ar</t>
  </si>
  <si>
    <t>blogger.com</t>
  </si>
  <si>
    <t>uptodown.com</t>
  </si>
  <si>
    <t>google.nl</t>
  </si>
  <si>
    <t>porn555.com</t>
  </si>
  <si>
    <t>so.com</t>
  </si>
  <si>
    <t>vimeo.com</t>
  </si>
  <si>
    <t>google.co.ve</t>
  </si>
  <si>
    <t>daum.net</t>
  </si>
  <si>
    <t>detik.com</t>
  </si>
  <si>
    <t>cctv.com</t>
  </si>
  <si>
    <t>google.gr</t>
  </si>
  <si>
    <t>google.com.co</t>
  </si>
  <si>
    <t>cnzz.com</t>
  </si>
  <si>
    <t>chaturbate.com</t>
  </si>
  <si>
    <t>google.se</t>
  </si>
  <si>
    <t>google.az</t>
  </si>
  <si>
    <t>myway.com</t>
  </si>
  <si>
    <t>google.at</t>
  </si>
  <si>
    <t>slack.com</t>
  </si>
  <si>
    <t>mercadolivre.com.br</t>
  </si>
  <si>
    <t>google.com.pe</t>
  </si>
  <si>
    <t>wittyfeed.com</t>
  </si>
  <si>
    <t>amazon.fr</t>
  </si>
  <si>
    <t>forbes.com</t>
  </si>
  <si>
    <t>google.cz</t>
  </si>
  <si>
    <t>trello.com</t>
  </si>
  <si>
    <t>douyu.com</t>
  </si>
  <si>
    <t>fbcdn.net</t>
  </si>
  <si>
    <t>amazon.it</t>
  </si>
  <si>
    <t>openload.co</t>
  </si>
  <si>
    <t>google.co.ao</t>
  </si>
  <si>
    <t>google.cl</t>
  </si>
  <si>
    <t>google.dz</t>
  </si>
  <si>
    <t>wellsfargo.com</t>
  </si>
  <si>
    <t>google.pt</t>
  </si>
  <si>
    <t>codeonclick.com</t>
  </si>
  <si>
    <t>google.no</t>
  </si>
  <si>
    <t>liputan6.com</t>
  </si>
  <si>
    <t>youporn.com</t>
  </si>
  <si>
    <t>zillow.com</t>
  </si>
  <si>
    <t>google.hu</t>
  </si>
  <si>
    <t>rarbg.to</t>
  </si>
  <si>
    <t>tripadvisor.com</t>
  </si>
  <si>
    <t>yelp.com</t>
  </si>
  <si>
    <t>kaskus.co.id</t>
  </si>
  <si>
    <t>ebay-kleinanzeigen.de</t>
  </si>
  <si>
    <t>hotstar.com</t>
  </si>
  <si>
    <t>youtube-mp3.org</t>
  </si>
  <si>
    <t>amazon.es</t>
  </si>
  <si>
    <t>hatenablog.com</t>
  </si>
  <si>
    <t>google.dk</t>
  </si>
  <si>
    <t>themeforest.net</t>
  </si>
  <si>
    <t>goodreads.com</t>
  </si>
  <si>
    <t>xnxx.com</t>
  </si>
  <si>
    <t>kakaku.com</t>
  </si>
  <si>
    <t>google.fi</t>
  </si>
  <si>
    <t>dmm.co.jp</t>
  </si>
  <si>
    <t>google.sk</t>
  </si>
  <si>
    <t>kissanime.ru</t>
  </si>
  <si>
    <t>flickr.com</t>
  </si>
  <si>
    <t>onet.pl</t>
  </si>
  <si>
    <t>kapanlagi.com</t>
  </si>
  <si>
    <t>hilltopads.net</t>
  </si>
  <si>
    <t>google.kz</t>
  </si>
  <si>
    <t>atlassian.net</t>
  </si>
  <si>
    <t>amazon.ca</t>
  </si>
  <si>
    <t>mercadolibre.com.ar</t>
  </si>
  <si>
    <t>torrentz2.eu</t>
  </si>
  <si>
    <t>4chan.org</t>
  </si>
  <si>
    <t>usatoday.com</t>
  </si>
  <si>
    <t>elpais.com</t>
  </si>
  <si>
    <t>google.com.kw</t>
  </si>
  <si>
    <t>reuters.com</t>
  </si>
  <si>
    <t>airbnb.com</t>
  </si>
  <si>
    <t>wsj.com</t>
  </si>
  <si>
    <t>google.bg</t>
  </si>
  <si>
    <t>line.me</t>
  </si>
  <si>
    <t>pairade.com</t>
  </si>
  <si>
    <t>java.com</t>
  </si>
  <si>
    <t>mixplugin.com</t>
  </si>
  <si>
    <t>amazon.cn</t>
  </si>
  <si>
    <t>asana.com</t>
  </si>
  <si>
    <t>flirt4free.com</t>
  </si>
  <si>
    <t>lemonde.fr</t>
  </si>
  <si>
    <t>mercadolibre.com.mx</t>
  </si>
  <si>
    <t>givemesport.com</t>
  </si>
  <si>
    <t>siteadvisor.com</t>
  </si>
  <si>
    <t>fmovies.se</t>
  </si>
  <si>
    <t>google.lk</t>
  </si>
  <si>
    <t>plusnetwork.com</t>
  </si>
  <si>
    <t>mega.nz</t>
  </si>
  <si>
    <t>secureserver.net</t>
  </si>
  <si>
    <t>gamer.com.tw</t>
  </si>
  <si>
    <t>google.com.do</t>
  </si>
  <si>
    <t>mashable.com</t>
  </si>
  <si>
    <t>goo.gl</t>
  </si>
  <si>
    <t>google.by</t>
  </si>
  <si>
    <t>disqus.com</t>
  </si>
  <si>
    <t>mercadolibre.com.ve</t>
  </si>
  <si>
    <t>google.com.ly</t>
  </si>
  <si>
    <t>buzzhand.com</t>
  </si>
  <si>
    <t>expedia.com</t>
  </si>
  <si>
    <t>google.hr</t>
  </si>
  <si>
    <t>jimdo.com</t>
  </si>
  <si>
    <t>cdiscount.com</t>
  </si>
  <si>
    <t>blog.me</t>
  </si>
  <si>
    <t>comcast.net</t>
  </si>
  <si>
    <t>queryrouter.com</t>
  </si>
  <si>
    <t>drtuber.com</t>
  </si>
  <si>
    <t>google.tn</t>
  </si>
  <si>
    <t>1337x.to</t>
  </si>
  <si>
    <t>coursera.org</t>
  </si>
  <si>
    <t>verizonwireless.com</t>
  </si>
  <si>
    <t>investing.com</t>
  </si>
  <si>
    <t>extra.to</t>
  </si>
  <si>
    <t>bitbucket.org</t>
  </si>
  <si>
    <t>zing.vn</t>
  </si>
  <si>
    <t>latimes.com</t>
  </si>
  <si>
    <t>seesaa.net</t>
  </si>
  <si>
    <t>nbcnews.com</t>
  </si>
  <si>
    <t>engadget.com</t>
  </si>
  <si>
    <t>jw.org</t>
  </si>
  <si>
    <t>superuser.com</t>
  </si>
  <si>
    <t>bintang.com</t>
  </si>
  <si>
    <t>allocine.fr</t>
  </si>
  <si>
    <t>myfreecams.com</t>
  </si>
  <si>
    <t>google.com.ec</t>
  </si>
  <si>
    <t>bookmyshow.com</t>
  </si>
  <si>
    <t>prnt.sc</t>
  </si>
  <si>
    <t>torrentproject.se</t>
  </si>
  <si>
    <t>allrecipes.com</t>
  </si>
  <si>
    <t>slickdeals.net</t>
  </si>
  <si>
    <t>cbsnews.com</t>
  </si>
  <si>
    <t>appledaily.com.tw</t>
  </si>
  <si>
    <t>android.com</t>
  </si>
  <si>
    <t>chron.com</t>
  </si>
  <si>
    <t>codecanyon.net</t>
  </si>
  <si>
    <t>kayak.com</t>
  </si>
  <si>
    <t>blogimg.jp</t>
  </si>
  <si>
    <t>google.com.gt</t>
  </si>
  <si>
    <t>debate.com.mx</t>
  </si>
  <si>
    <t>gumtree.com.au</t>
  </si>
  <si>
    <t>dropbooks.tv</t>
  </si>
  <si>
    <t>usaa.com</t>
  </si>
  <si>
    <t>myntra.com</t>
  </si>
  <si>
    <t>ryanair.com</t>
  </si>
  <si>
    <t>cbssports.com</t>
  </si>
  <si>
    <t>nuvid.com</t>
  </si>
  <si>
    <t>audible.com</t>
  </si>
  <si>
    <t>youtube.com</t>
  </si>
  <si>
    <t>bing.com</t>
  </si>
  <si>
    <t>imdb.com</t>
  </si>
  <si>
    <t>avito.ru</t>
  </si>
  <si>
    <t>huffingtonpost.com</t>
  </si>
  <si>
    <t>businessinsider.com</t>
  </si>
  <si>
    <t>google.cn</t>
  </si>
  <si>
    <t>videodownloadconverter.com</t>
  </si>
  <si>
    <t>cricbuzz.com</t>
  </si>
  <si>
    <t>libero.it</t>
  </si>
  <si>
    <t>newtabtv.com</t>
  </si>
  <si>
    <t>directrev.com</t>
  </si>
  <si>
    <t>addthis.com</t>
  </si>
  <si>
    <t>gazetaexpress.com</t>
  </si>
  <si>
    <t>pantip.com</t>
  </si>
  <si>
    <t>khanacademy.org</t>
  </si>
  <si>
    <t>dostor.org</t>
  </si>
  <si>
    <t>fanfiction.net</t>
  </si>
  <si>
    <t>youjizz.com</t>
  </si>
  <si>
    <t>as.com</t>
  </si>
  <si>
    <t>amisites.com</t>
  </si>
  <si>
    <t>discuss.com.hk</t>
  </si>
  <si>
    <t>biblegateway.com</t>
  </si>
  <si>
    <t>torrent9.biz</t>
  </si>
  <si>
    <t>searchalgo.com</t>
  </si>
  <si>
    <t>qoolquiz.com</t>
  </si>
  <si>
    <t>humblebundle.com</t>
  </si>
  <si>
    <t>issuu.com</t>
  </si>
  <si>
    <t>twoo.com</t>
  </si>
  <si>
    <t>xl415.com</t>
  </si>
  <si>
    <t>eksisozluk.com</t>
  </si>
  <si>
    <t>mynavi.jp</t>
  </si>
  <si>
    <t>instamp3.co</t>
  </si>
  <si>
    <t>fromdoctopdf.com</t>
  </si>
  <si>
    <t>ubi.com</t>
  </si>
  <si>
    <t>stream-it.online</t>
  </si>
  <si>
    <t>monster.com</t>
  </si>
  <si>
    <t>onclkds.com</t>
  </si>
  <si>
    <t>soso.com</t>
  </si>
  <si>
    <t>popcash.net</t>
  </si>
  <si>
    <t>ameblo.jp</t>
  </si>
  <si>
    <t>fiverr.com</t>
  </si>
  <si>
    <t>4dsply.com</t>
  </si>
  <si>
    <t>my-hit.org</t>
  </si>
  <si>
    <t>googlevideo.com</t>
  </si>
  <si>
    <t>vk.me</t>
  </si>
  <si>
    <t>grammarly.com</t>
  </si>
  <si>
    <t>vetogate.com</t>
  </si>
  <si>
    <t>mysearch.com</t>
  </si>
  <si>
    <t>onclickads.net</t>
  </si>
  <si>
    <t>toutiao.com</t>
  </si>
  <si>
    <t>blog.jp</t>
  </si>
  <si>
    <t>doorblog.jp</t>
  </si>
  <si>
    <t>urbandictionary.com</t>
  </si>
  <si>
    <t>drudgereport.com</t>
  </si>
  <si>
    <t>livedoor.biz</t>
  </si>
  <si>
    <t>popmyads.com</t>
  </si>
  <si>
    <t>custhelp.com</t>
  </si>
  <si>
    <t>24video.sex</t>
  </si>
  <si>
    <t>github.io</t>
  </si>
  <si>
    <t>getmyads.com</t>
  </si>
  <si>
    <t>wetransfer.com</t>
  </si>
  <si>
    <t>elfagr.org</t>
  </si>
  <si>
    <t>timeanddate.com</t>
  </si>
  <si>
    <t>nhk.or.jp</t>
  </si>
  <si>
    <t>dingit.tv</t>
  </si>
  <si>
    <t>perfecttoolmedia.com</t>
  </si>
  <si>
    <t>sh.st</t>
  </si>
  <si>
    <t>nametests.com</t>
  </si>
  <si>
    <t>buzzfil.net</t>
  </si>
  <si>
    <t>windows.com</t>
  </si>
  <si>
    <t>torrentkim5.net</t>
  </si>
  <si>
    <t>ptt.cc</t>
  </si>
  <si>
    <t>reclameaqui.com.br</t>
  </si>
  <si>
    <t>wixsite.com</t>
  </si>
  <si>
    <t>elbalad.news</t>
  </si>
  <si>
    <t>askcom.me</t>
  </si>
  <si>
    <t>force.com</t>
  </si>
  <si>
    <t>taleo.net</t>
  </si>
  <si>
    <t>gizmodo.com</t>
  </si>
  <si>
    <t>avg.com</t>
  </si>
  <si>
    <t>ctitv.com.tw</t>
  </si>
  <si>
    <t>ecollege.com</t>
  </si>
  <si>
    <t>lifehacker.com</t>
  </si>
  <si>
    <t>wp.com</t>
  </si>
  <si>
    <t>kinox.to</t>
  </si>
  <si>
    <t>amazonaws.com</t>
  </si>
  <si>
    <t>theladbible.com</t>
  </si>
  <si>
    <t>thesportbible.com</t>
  </si>
  <si>
    <t>adbooth.com</t>
  </si>
  <si>
    <t>itmedia.co.jp</t>
  </si>
  <si>
    <t>pulseonclick.com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</si>
</sst>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windowProtection="false" showFormulas="false" showGridLines="true" showRowColHeaders="true" showZeros="true" rightToLeft="false" tabSelected="true" showOutlineSymbols="true" defaultGridColor="true" view="normal" topLeftCell="A976" colorId="64" zoomScale="110" zoomScaleNormal="110" zoomScalePageLayoutView="100" workbookViewId="0">
      <selection pane="topLeft" activeCell="D951" activeCellId="0" sqref="D951"/>
    </sheetView>
  </sheetViews>
  <sheetFormatPr defaultRowHeight="13.85"/>
  <cols>
    <col collapsed="false" hidden="false" max="1" min="1" style="1" width="56.3469387755102"/>
    <col collapsed="false" hidden="false" max="2" min="2" style="1" width="27.9948979591837"/>
    <col collapsed="false" hidden="false" max="3" min="3" style="1" width="34.6020408163265"/>
    <col collapsed="false" hidden="false" max="4" min="4" style="1" width="27.1224489795918"/>
    <col collapsed="false" hidden="false" max="5" min="5" style="1" width="17.5561224489796"/>
    <col collapsed="false" hidden="false" max="6" min="6" style="1" width="16.1734693877551"/>
    <col collapsed="false" hidden="false" max="1025" min="7" style="1" width="11.5204081632653"/>
  </cols>
  <sheetData>
    <row r="1" s="2" customFormat="true" ht="13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8" hidden="false" customHeight="true" outlineLevel="0" collapsed="false">
      <c r="A2" s="3" t="s">
        <v>6</v>
      </c>
      <c r="B2" s="3" t="s">
        <v>7</v>
      </c>
      <c r="C2" s="1" t="n">
        <v>0.274484872817993</v>
      </c>
      <c r="D2" s="1" t="n">
        <v>56</v>
      </c>
      <c r="E2" s="1" t="n">
        <v>69</v>
      </c>
      <c r="F2" s="1" t="n">
        <v>1</v>
      </c>
    </row>
    <row r="3" customFormat="false" ht="28" hidden="false" customHeight="true" outlineLevel="0" collapsed="false">
      <c r="A3" s="3" t="s">
        <v>8</v>
      </c>
      <c r="B3" s="3" t="s">
        <v>7</v>
      </c>
      <c r="C3" s="1" t="n">
        <v>0.277070999145508</v>
      </c>
      <c r="D3" s="1" t="n">
        <v>8</v>
      </c>
      <c r="E3" s="1" t="n">
        <v>12</v>
      </c>
      <c r="F3" s="1" t="n">
        <v>1</v>
      </c>
    </row>
    <row r="4" customFormat="false" ht="54" hidden="false" customHeight="true" outlineLevel="0" collapsed="false">
      <c r="A4" s="3" t="s">
        <v>9</v>
      </c>
      <c r="B4" s="3" t="s">
        <v>7</v>
      </c>
      <c r="C4" s="1" t="n">
        <v>0.288761138916016</v>
      </c>
      <c r="D4" s="1" t="n">
        <v>100</v>
      </c>
      <c r="E4" s="1" t="n">
        <v>221</v>
      </c>
      <c r="F4" s="1" t="n">
        <v>1</v>
      </c>
    </row>
    <row r="5" customFormat="false" ht="15" hidden="false" customHeight="true" outlineLevel="0" collapsed="false">
      <c r="A5" s="3" t="s">
        <v>10</v>
      </c>
      <c r="B5" s="3" t="s">
        <v>7</v>
      </c>
      <c r="C5" s="1" t="n">
        <v>0.317589998245239</v>
      </c>
      <c r="D5" s="1" t="n">
        <v>16</v>
      </c>
      <c r="E5" s="1" t="n">
        <v>26</v>
      </c>
      <c r="F5" s="1" t="n">
        <v>1</v>
      </c>
    </row>
    <row r="6" customFormat="false" ht="28" hidden="false" customHeight="true" outlineLevel="0" collapsed="false">
      <c r="A6" s="3" t="s">
        <v>11</v>
      </c>
      <c r="B6" s="3" t="s">
        <v>7</v>
      </c>
      <c r="C6" s="1" t="n">
        <v>0.318482875823975</v>
      </c>
      <c r="D6" s="1" t="n">
        <v>890</v>
      </c>
      <c r="E6" s="1" t="n">
        <v>1042</v>
      </c>
      <c r="F6" s="1" t="n">
        <v>1</v>
      </c>
    </row>
    <row r="7" customFormat="false" ht="28" hidden="false" customHeight="true" outlineLevel="0" collapsed="false">
      <c r="A7" s="3" t="s">
        <v>12</v>
      </c>
      <c r="B7" s="3" t="s">
        <v>7</v>
      </c>
      <c r="C7" s="1" t="n">
        <v>0.348322868347168</v>
      </c>
      <c r="D7" s="1" t="n">
        <v>1177</v>
      </c>
      <c r="E7" s="1" t="n">
        <v>2207</v>
      </c>
      <c r="F7" s="1" t="n">
        <v>1</v>
      </c>
    </row>
    <row r="8" customFormat="false" ht="15" hidden="false" customHeight="true" outlineLevel="0" collapsed="false">
      <c r="A8" s="3" t="s">
        <v>13</v>
      </c>
      <c r="B8" s="3" t="s">
        <v>7</v>
      </c>
      <c r="C8" s="1" t="n">
        <v>0.353650093078613</v>
      </c>
      <c r="D8" s="1" t="n">
        <v>24</v>
      </c>
      <c r="E8" s="1" t="n">
        <v>43</v>
      </c>
      <c r="F8" s="1" t="n">
        <v>1</v>
      </c>
    </row>
    <row r="9" customFormat="false" ht="15" hidden="false" customHeight="true" outlineLevel="0" collapsed="false">
      <c r="A9" s="3" t="s">
        <v>14</v>
      </c>
      <c r="B9" s="3" t="s">
        <v>7</v>
      </c>
      <c r="C9" s="1" t="n">
        <v>0.364179849624634</v>
      </c>
      <c r="D9" s="1" t="n">
        <v>16</v>
      </c>
      <c r="E9" s="1" t="n">
        <v>26</v>
      </c>
      <c r="F9" s="1" t="n">
        <v>1</v>
      </c>
    </row>
    <row r="10" customFormat="false" ht="15" hidden="false" customHeight="true" outlineLevel="0" collapsed="false">
      <c r="A10" s="3" t="s">
        <v>15</v>
      </c>
      <c r="B10" s="3" t="s">
        <v>7</v>
      </c>
      <c r="C10" s="1" t="n">
        <v>0.36669397354126</v>
      </c>
      <c r="D10" s="1" t="n">
        <v>3</v>
      </c>
      <c r="E10" s="1" t="n">
        <v>5</v>
      </c>
      <c r="F10" s="1" t="n">
        <v>1</v>
      </c>
    </row>
    <row r="11" customFormat="false" ht="15" hidden="false" customHeight="true" outlineLevel="0" collapsed="false">
      <c r="A11" s="3" t="s">
        <v>16</v>
      </c>
      <c r="B11" s="3" t="s">
        <v>7</v>
      </c>
      <c r="C11" s="1" t="n">
        <v>0.368260145187378</v>
      </c>
      <c r="D11" s="1" t="n">
        <v>147</v>
      </c>
      <c r="E11" s="1" t="n">
        <v>189</v>
      </c>
      <c r="F11" s="1" t="n">
        <v>1</v>
      </c>
    </row>
    <row r="12" customFormat="false" ht="56" hidden="false" customHeight="true" outlineLevel="0" collapsed="false">
      <c r="A12" s="3" t="s">
        <v>17</v>
      </c>
      <c r="B12" s="3" t="s">
        <v>7</v>
      </c>
      <c r="C12" s="1" t="n">
        <v>0.372984170913696</v>
      </c>
      <c r="D12" s="1" t="n">
        <v>367</v>
      </c>
      <c r="E12" s="1" t="n">
        <v>527</v>
      </c>
      <c r="F12" s="1" t="n">
        <v>1</v>
      </c>
    </row>
    <row r="13" customFormat="false" ht="15" hidden="false" customHeight="true" outlineLevel="0" collapsed="false">
      <c r="A13" s="3" t="s">
        <v>18</v>
      </c>
      <c r="B13" s="3" t="s">
        <v>7</v>
      </c>
      <c r="C13" s="1" t="n">
        <v>0.387254953384399</v>
      </c>
      <c r="D13" s="1" t="n">
        <v>51</v>
      </c>
      <c r="E13" s="1" t="n">
        <v>51</v>
      </c>
      <c r="F13" s="1" t="n">
        <v>1</v>
      </c>
    </row>
    <row r="14" customFormat="false" ht="13.85" hidden="false" customHeight="true" outlineLevel="0" collapsed="false">
      <c r="A14" s="3" t="s">
        <v>19</v>
      </c>
      <c r="B14" s="3" t="s">
        <v>7</v>
      </c>
      <c r="C14" s="1" t="n">
        <v>0.389956951141357</v>
      </c>
      <c r="D14" s="1" t="n">
        <v>71</v>
      </c>
      <c r="E14" s="1" t="n">
        <v>76</v>
      </c>
      <c r="F14" s="1" t="n">
        <v>1</v>
      </c>
    </row>
    <row r="15" customFormat="false" ht="13.85" hidden="false" customHeight="true" outlineLevel="0" collapsed="false">
      <c r="A15" s="3" t="s">
        <v>20</v>
      </c>
      <c r="B15" s="3" t="s">
        <v>7</v>
      </c>
      <c r="C15" s="1" t="n">
        <v>0.390074968338013</v>
      </c>
      <c r="D15" s="1" t="n">
        <v>1980</v>
      </c>
      <c r="E15" s="1" t="n">
        <v>2218</v>
      </c>
      <c r="F15" s="1" t="n">
        <v>1</v>
      </c>
    </row>
    <row r="16" customFormat="false" ht="13.85" hidden="false" customHeight="true" outlineLevel="0" collapsed="false">
      <c r="A16" s="3" t="s">
        <v>21</v>
      </c>
      <c r="B16" s="3" t="s">
        <v>7</v>
      </c>
      <c r="C16" s="1" t="n">
        <v>0.391756057739258</v>
      </c>
      <c r="D16" s="1" t="n">
        <v>16</v>
      </c>
      <c r="E16" s="1" t="n">
        <v>17</v>
      </c>
      <c r="F16" s="1" t="n">
        <v>1</v>
      </c>
    </row>
    <row r="17" customFormat="false" ht="13.85" hidden="false" customHeight="true" outlineLevel="0" collapsed="false">
      <c r="A17" s="3" t="s">
        <v>22</v>
      </c>
      <c r="B17" s="3" t="s">
        <v>7</v>
      </c>
      <c r="C17" s="1" t="n">
        <v>0.396180152893066</v>
      </c>
      <c r="D17" s="1" t="n">
        <v>251</v>
      </c>
      <c r="E17" s="1" t="n">
        <v>373</v>
      </c>
      <c r="F17" s="1" t="n">
        <v>1</v>
      </c>
    </row>
    <row r="18" customFormat="false" ht="41" hidden="false" customHeight="true" outlineLevel="0" collapsed="false">
      <c r="A18" s="3" t="s">
        <v>23</v>
      </c>
      <c r="B18" s="3" t="s">
        <v>7</v>
      </c>
      <c r="C18" s="1" t="n">
        <v>0.427031993865967</v>
      </c>
      <c r="D18" s="1" t="n">
        <v>510</v>
      </c>
      <c r="E18" s="1" t="n">
        <v>731</v>
      </c>
      <c r="F18" s="1" t="n">
        <v>1</v>
      </c>
    </row>
    <row r="19" customFormat="false" ht="15" hidden="false" customHeight="true" outlineLevel="0" collapsed="false">
      <c r="A19" s="3" t="s">
        <v>24</v>
      </c>
      <c r="B19" s="3" t="s">
        <v>7</v>
      </c>
      <c r="C19" s="1" t="n">
        <v>0.427761077880859</v>
      </c>
      <c r="D19" s="1" t="n">
        <v>8</v>
      </c>
      <c r="E19" s="1" t="n">
        <v>27</v>
      </c>
      <c r="F19" s="1" t="n">
        <v>1</v>
      </c>
    </row>
    <row r="20" customFormat="false" ht="13.85" hidden="false" customHeight="true" outlineLevel="0" collapsed="false">
      <c r="A20" s="3" t="s">
        <v>25</v>
      </c>
      <c r="B20" s="3" t="s">
        <v>7</v>
      </c>
      <c r="C20" s="1" t="n">
        <v>0.446013927459717</v>
      </c>
      <c r="D20" s="1" t="n">
        <v>4</v>
      </c>
      <c r="E20" s="1" t="n">
        <v>6</v>
      </c>
      <c r="F20" s="1" t="n">
        <v>1</v>
      </c>
    </row>
    <row r="21" customFormat="false" ht="13.85" hidden="false" customHeight="true" outlineLevel="0" collapsed="false">
      <c r="A21" s="3" t="s">
        <v>26</v>
      </c>
      <c r="B21" s="3" t="s">
        <v>7</v>
      </c>
      <c r="C21" s="1" t="n">
        <v>0.454762935638428</v>
      </c>
      <c r="D21" s="1" t="n">
        <v>20</v>
      </c>
      <c r="E21" s="1" t="n">
        <v>56</v>
      </c>
      <c r="F21" s="1" t="n">
        <v>1</v>
      </c>
    </row>
    <row r="22" customFormat="false" ht="28" hidden="false" customHeight="true" outlineLevel="0" collapsed="false">
      <c r="A22" s="3" t="s">
        <v>27</v>
      </c>
      <c r="B22" s="3" t="s">
        <v>7</v>
      </c>
      <c r="C22" s="0" t="n">
        <v>0.456234931945801</v>
      </c>
      <c r="D22" s="1" t="n">
        <v>672</v>
      </c>
      <c r="E22" s="1" t="n">
        <v>1517</v>
      </c>
      <c r="F22" s="1" t="n">
        <v>1</v>
      </c>
    </row>
    <row r="23" customFormat="false" ht="15" hidden="false" customHeight="true" outlineLevel="0" collapsed="false">
      <c r="A23" s="3" t="s">
        <v>28</v>
      </c>
      <c r="B23" s="3" t="s">
        <v>7</v>
      </c>
      <c r="C23" s="0" t="n">
        <v>0.459405899047852</v>
      </c>
      <c r="D23" s="1" t="n">
        <v>74</v>
      </c>
      <c r="E23" s="1" t="n">
        <v>148</v>
      </c>
      <c r="F23" s="1" t="n">
        <v>1</v>
      </c>
    </row>
    <row r="24" customFormat="false" ht="15" hidden="false" customHeight="true" outlineLevel="0" collapsed="false">
      <c r="A24" s="3" t="s">
        <v>29</v>
      </c>
      <c r="B24" s="3" t="s">
        <v>7</v>
      </c>
      <c r="C24" s="1" t="n">
        <v>0.464672088623047</v>
      </c>
      <c r="D24" s="1" t="n">
        <v>56</v>
      </c>
      <c r="E24" s="1" t="n">
        <v>67</v>
      </c>
      <c r="F24" s="1" t="n">
        <v>1</v>
      </c>
    </row>
    <row r="25" customFormat="false" ht="15" hidden="false" customHeight="true" outlineLevel="0" collapsed="false">
      <c r="A25" s="3" t="s">
        <v>30</v>
      </c>
      <c r="B25" s="3" t="s">
        <v>7</v>
      </c>
      <c r="C25" s="1" t="n">
        <v>0.469538927078247</v>
      </c>
      <c r="D25" s="1" t="n">
        <v>3</v>
      </c>
      <c r="E25" s="1" t="n">
        <v>6</v>
      </c>
      <c r="F25" s="1" t="n">
        <v>1</v>
      </c>
    </row>
    <row r="26" customFormat="false" ht="28" hidden="false" customHeight="true" outlineLevel="0" collapsed="false">
      <c r="A26" s="3" t="s">
        <v>31</v>
      </c>
      <c r="B26" s="3" t="s">
        <v>7</v>
      </c>
      <c r="C26" s="1" t="n">
        <v>0.4720458984375</v>
      </c>
      <c r="D26" s="1" t="n">
        <v>92</v>
      </c>
      <c r="E26" s="1" t="n">
        <v>104</v>
      </c>
      <c r="F26" s="1" t="n">
        <v>1</v>
      </c>
    </row>
    <row r="27" customFormat="false" ht="15" hidden="false" customHeight="true" outlineLevel="0" collapsed="false">
      <c r="A27" s="3" t="s">
        <v>32</v>
      </c>
      <c r="B27" s="3" t="s">
        <v>7</v>
      </c>
      <c r="C27" s="0" t="n">
        <v>0.481327056884766</v>
      </c>
      <c r="D27" s="1" t="n">
        <v>62</v>
      </c>
      <c r="E27" s="1" t="n">
        <v>112</v>
      </c>
      <c r="F27" s="1" t="n">
        <v>1</v>
      </c>
    </row>
    <row r="28" customFormat="false" ht="28" hidden="false" customHeight="true" outlineLevel="0" collapsed="false">
      <c r="A28" s="3" t="s">
        <v>33</v>
      </c>
      <c r="B28" s="3" t="s">
        <v>7</v>
      </c>
      <c r="C28" s="1" t="n">
        <v>0.490964889526367</v>
      </c>
      <c r="D28" s="1" t="n">
        <v>117</v>
      </c>
      <c r="E28" s="1" t="n">
        <v>128</v>
      </c>
      <c r="F28" s="1" t="n">
        <v>1</v>
      </c>
    </row>
    <row r="29" customFormat="false" ht="15" hidden="false" customHeight="true" outlineLevel="0" collapsed="false">
      <c r="A29" s="3" t="s">
        <v>34</v>
      </c>
      <c r="B29" s="3" t="s">
        <v>7</v>
      </c>
      <c r="C29" s="1" t="n">
        <v>0.493585824966431</v>
      </c>
      <c r="D29" s="1" t="n">
        <v>10</v>
      </c>
      <c r="E29" s="1" t="n">
        <v>20</v>
      </c>
      <c r="F29" s="1" t="n">
        <v>1</v>
      </c>
    </row>
    <row r="30" customFormat="false" ht="13.85" hidden="false" customHeight="true" outlineLevel="0" collapsed="false">
      <c r="A30" s="3" t="s">
        <v>35</v>
      </c>
      <c r="B30" s="3" t="s">
        <v>7</v>
      </c>
      <c r="C30" s="1" t="n">
        <v>0.494497060775757</v>
      </c>
      <c r="D30" s="1" t="n">
        <v>35</v>
      </c>
      <c r="E30" s="1" t="n">
        <v>67</v>
      </c>
      <c r="F30" s="1" t="n">
        <v>1</v>
      </c>
    </row>
    <row r="31" customFormat="false" ht="13.85" hidden="false" customHeight="true" outlineLevel="0" collapsed="false">
      <c r="A31" s="3" t="s">
        <v>36</v>
      </c>
      <c r="B31" s="3" t="s">
        <v>7</v>
      </c>
      <c r="C31" s="1" t="n">
        <v>0.49800705909729</v>
      </c>
      <c r="D31" s="1" t="n">
        <v>8</v>
      </c>
      <c r="E31" s="1" t="n">
        <v>17</v>
      </c>
      <c r="F31" s="1" t="n">
        <v>1</v>
      </c>
    </row>
    <row r="32" customFormat="false" ht="13.85" hidden="false" customHeight="true" outlineLevel="0" collapsed="false">
      <c r="A32" s="3" t="s">
        <v>37</v>
      </c>
      <c r="B32" s="3" t="s">
        <v>7</v>
      </c>
      <c r="C32" s="0" t="n">
        <v>0.500925779342651</v>
      </c>
      <c r="D32" s="1" t="n">
        <v>0</v>
      </c>
      <c r="E32" s="1" t="n">
        <v>0</v>
      </c>
      <c r="F32" s="1" t="n">
        <v>1</v>
      </c>
    </row>
    <row r="33" customFormat="false" ht="13.85" hidden="false" customHeight="true" outlineLevel="0" collapsed="false">
      <c r="A33" s="3" t="s">
        <v>38</v>
      </c>
      <c r="B33" s="3" t="s">
        <v>7</v>
      </c>
      <c r="C33" s="1" t="n">
        <v>0.501970052719116</v>
      </c>
      <c r="D33" s="1" t="n">
        <v>62</v>
      </c>
      <c r="E33" s="1" t="n">
        <v>72</v>
      </c>
      <c r="F33" s="1" t="n">
        <v>1</v>
      </c>
    </row>
    <row r="34" customFormat="false" ht="13.85" hidden="false" customHeight="true" outlineLevel="0" collapsed="false">
      <c r="A34" s="3" t="s">
        <v>39</v>
      </c>
      <c r="B34" s="3" t="s">
        <v>7</v>
      </c>
      <c r="C34" s="0" t="n">
        <v>0.503305912017822</v>
      </c>
      <c r="D34" s="1" t="n">
        <v>7</v>
      </c>
      <c r="E34" s="1" t="n">
        <v>16</v>
      </c>
      <c r="F34" s="1" t="n">
        <v>1</v>
      </c>
    </row>
    <row r="35" customFormat="false" ht="13.85" hidden="false" customHeight="true" outlineLevel="0" collapsed="false">
      <c r="A35" s="3" t="s">
        <v>40</v>
      </c>
      <c r="B35" s="3" t="s">
        <v>7</v>
      </c>
      <c r="C35" s="1" t="n">
        <v>0.504837036132813</v>
      </c>
      <c r="D35" s="1" t="n">
        <v>43</v>
      </c>
      <c r="E35" s="1" t="n">
        <v>73</v>
      </c>
      <c r="F35" s="1" t="n">
        <v>1</v>
      </c>
    </row>
    <row r="36" customFormat="false" ht="13.85" hidden="false" customHeight="true" outlineLevel="0" collapsed="false">
      <c r="A36" s="3" t="s">
        <v>41</v>
      </c>
      <c r="B36" s="3" t="s">
        <v>7</v>
      </c>
      <c r="C36" s="1" t="n">
        <v>0.508124828338623</v>
      </c>
      <c r="D36" s="1" t="n">
        <v>74</v>
      </c>
      <c r="E36" s="1" t="n">
        <v>121</v>
      </c>
      <c r="F36" s="1" t="n">
        <v>1</v>
      </c>
    </row>
    <row r="37" customFormat="false" ht="13.85" hidden="false" customHeight="true" outlineLevel="0" collapsed="false">
      <c r="A37" s="3" t="s">
        <v>42</v>
      </c>
      <c r="B37" s="3" t="s">
        <v>7</v>
      </c>
      <c r="C37" s="1" t="n">
        <v>0.512811183929443</v>
      </c>
      <c r="D37" s="1" t="n">
        <v>92</v>
      </c>
      <c r="E37" s="1" t="n">
        <v>96</v>
      </c>
      <c r="F37" s="1" t="n">
        <v>1</v>
      </c>
    </row>
    <row r="38" customFormat="false" ht="13.85" hidden="false" customHeight="true" outlineLevel="0" collapsed="false">
      <c r="A38" s="3" t="s">
        <v>43</v>
      </c>
      <c r="B38" s="3" t="s">
        <v>7</v>
      </c>
      <c r="C38" s="1" t="n">
        <v>0.529471158981323</v>
      </c>
      <c r="D38" s="1" t="n">
        <v>33</v>
      </c>
      <c r="E38" s="1" t="n">
        <v>55</v>
      </c>
      <c r="F38" s="1" t="n">
        <v>1</v>
      </c>
    </row>
    <row r="39" customFormat="false" ht="13.85" hidden="false" customHeight="true" outlineLevel="0" collapsed="false">
      <c r="A39" s="3" t="s">
        <v>44</v>
      </c>
      <c r="B39" s="3" t="s">
        <v>7</v>
      </c>
      <c r="C39" s="1" t="n">
        <v>0.546411037445068</v>
      </c>
      <c r="D39" s="1" t="n">
        <v>236</v>
      </c>
      <c r="E39" s="1" t="n">
        <v>261</v>
      </c>
      <c r="F39" s="1" t="n">
        <v>1</v>
      </c>
    </row>
    <row r="40" customFormat="false" ht="13.85" hidden="false" customHeight="true" outlineLevel="0" collapsed="false">
      <c r="A40" s="3" t="s">
        <v>45</v>
      </c>
      <c r="B40" s="3" t="s">
        <v>7</v>
      </c>
      <c r="C40" s="1" t="n">
        <v>0.549986124038696</v>
      </c>
      <c r="D40" s="1" t="n">
        <v>3</v>
      </c>
      <c r="E40" s="1" t="n">
        <v>6</v>
      </c>
      <c r="F40" s="1" t="n">
        <v>1</v>
      </c>
    </row>
    <row r="41" customFormat="false" ht="13.85" hidden="false" customHeight="true" outlineLevel="0" collapsed="false">
      <c r="A41" s="3" t="s">
        <v>46</v>
      </c>
      <c r="B41" s="3" t="s">
        <v>7</v>
      </c>
      <c r="C41" s="1" t="n">
        <v>0.553714036941528</v>
      </c>
      <c r="D41" s="1" t="n">
        <v>14</v>
      </c>
      <c r="E41" s="1" t="n">
        <v>26</v>
      </c>
      <c r="F41" s="1" t="n">
        <v>1</v>
      </c>
    </row>
    <row r="42" customFormat="false" ht="13.85" hidden="false" customHeight="true" outlineLevel="0" collapsed="false">
      <c r="A42" s="3" t="s">
        <v>47</v>
      </c>
      <c r="B42" s="3" t="s">
        <v>7</v>
      </c>
      <c r="C42" s="1" t="n">
        <v>0.567575931549072</v>
      </c>
      <c r="D42" s="1" t="n">
        <v>62</v>
      </c>
      <c r="E42" s="1" t="n">
        <v>66</v>
      </c>
      <c r="F42" s="1" t="n">
        <v>1</v>
      </c>
    </row>
    <row r="43" customFormat="false" ht="28" hidden="false" customHeight="true" outlineLevel="0" collapsed="false">
      <c r="A43" s="3" t="s">
        <v>48</v>
      </c>
      <c r="B43" s="3" t="s">
        <v>7</v>
      </c>
      <c r="C43" s="1" t="n">
        <v>0.568295001983643</v>
      </c>
      <c r="D43" s="1" t="n">
        <v>353</v>
      </c>
      <c r="E43" s="1" t="n">
        <v>451</v>
      </c>
      <c r="F43" s="1" t="n">
        <v>1</v>
      </c>
    </row>
    <row r="44" customFormat="false" ht="15" hidden="false" customHeight="true" outlineLevel="0" collapsed="false">
      <c r="A44" s="3" t="s">
        <v>49</v>
      </c>
      <c r="B44" s="3" t="s">
        <v>7</v>
      </c>
      <c r="C44" s="1" t="n">
        <v>0.572628974914551</v>
      </c>
      <c r="D44" s="1" t="n">
        <v>132</v>
      </c>
      <c r="E44" s="1" t="n">
        <v>244</v>
      </c>
      <c r="F44" s="1" t="n">
        <v>1</v>
      </c>
    </row>
    <row r="45" customFormat="false" ht="28" hidden="false" customHeight="true" outlineLevel="0" collapsed="false">
      <c r="A45" s="3" t="s">
        <v>50</v>
      </c>
      <c r="B45" s="3" t="s">
        <v>7</v>
      </c>
      <c r="C45" s="0" t="n">
        <v>0.573395013809204</v>
      </c>
      <c r="D45" s="1" t="n">
        <v>36</v>
      </c>
      <c r="E45" s="1" t="n">
        <v>88</v>
      </c>
      <c r="F45" s="1" t="n">
        <v>1</v>
      </c>
    </row>
    <row r="46" customFormat="false" ht="15" hidden="false" customHeight="true" outlineLevel="0" collapsed="false">
      <c r="A46" s="3" t="s">
        <v>51</v>
      </c>
      <c r="B46" s="3" t="s">
        <v>7</v>
      </c>
      <c r="C46" s="0" t="n">
        <v>0.574493885040283</v>
      </c>
      <c r="D46" s="1" t="n">
        <v>249</v>
      </c>
      <c r="E46" s="1" t="n">
        <v>360</v>
      </c>
      <c r="F46" s="1" t="n">
        <v>1</v>
      </c>
    </row>
    <row r="47" customFormat="false" ht="15" hidden="false" customHeight="true" outlineLevel="0" collapsed="false">
      <c r="A47" s="3" t="s">
        <v>52</v>
      </c>
      <c r="B47" s="3" t="s">
        <v>7</v>
      </c>
      <c r="C47" s="1" t="n">
        <v>0.584383964538574</v>
      </c>
      <c r="D47" s="1" t="n">
        <v>241</v>
      </c>
      <c r="E47" s="1" t="n">
        <v>292</v>
      </c>
      <c r="F47" s="1" t="n">
        <v>1</v>
      </c>
    </row>
    <row r="48" customFormat="false" ht="15" hidden="false" customHeight="true" outlineLevel="0" collapsed="false">
      <c r="A48" s="3" t="s">
        <v>53</v>
      </c>
      <c r="B48" s="3" t="s">
        <v>7</v>
      </c>
      <c r="C48" s="1" t="n">
        <v>0.594302177429199</v>
      </c>
      <c r="D48" s="1" t="n">
        <v>21</v>
      </c>
      <c r="E48" s="1" t="n">
        <v>53</v>
      </c>
      <c r="F48" s="1" t="n">
        <v>1</v>
      </c>
    </row>
    <row r="49" customFormat="false" ht="15" hidden="false" customHeight="true" outlineLevel="0" collapsed="false">
      <c r="A49" s="3" t="s">
        <v>54</v>
      </c>
      <c r="B49" s="3" t="s">
        <v>7</v>
      </c>
      <c r="C49" s="1" t="n">
        <v>0.620364189147949</v>
      </c>
      <c r="D49" s="1" t="n">
        <v>570</v>
      </c>
      <c r="E49" s="1" t="n">
        <v>1081</v>
      </c>
      <c r="F49" s="1" t="n">
        <v>1</v>
      </c>
    </row>
    <row r="50" customFormat="false" ht="15" hidden="false" customHeight="true" outlineLevel="0" collapsed="false">
      <c r="A50" s="3" t="s">
        <v>55</v>
      </c>
      <c r="B50" s="3" t="s">
        <v>7</v>
      </c>
      <c r="C50" s="0" t="n">
        <v>0.629738807678223</v>
      </c>
      <c r="D50" s="1" t="n">
        <v>10</v>
      </c>
      <c r="E50" s="1" t="n">
        <v>20</v>
      </c>
      <c r="F50" s="1" t="n">
        <v>1</v>
      </c>
    </row>
    <row r="51" customFormat="false" ht="15" hidden="false" customHeight="true" outlineLevel="0" collapsed="false">
      <c r="A51" s="3" t="s">
        <v>56</v>
      </c>
      <c r="B51" s="3" t="s">
        <v>7</v>
      </c>
      <c r="C51" s="1" t="n">
        <v>0.634350061416626</v>
      </c>
      <c r="D51" s="1" t="n">
        <v>593</v>
      </c>
      <c r="E51" s="1" t="n">
        <v>621</v>
      </c>
      <c r="F51" s="1" t="n">
        <v>1</v>
      </c>
    </row>
    <row r="52" customFormat="false" ht="15" hidden="false" customHeight="true" outlineLevel="0" collapsed="false">
      <c r="A52" s="3" t="s">
        <v>57</v>
      </c>
      <c r="B52" s="3" t="s">
        <v>7</v>
      </c>
      <c r="C52" s="1" t="n">
        <v>0.652083873748779</v>
      </c>
      <c r="D52" s="1" t="n">
        <v>550</v>
      </c>
      <c r="E52" s="1" t="n">
        <v>748</v>
      </c>
      <c r="F52" s="1" t="n">
        <v>1</v>
      </c>
    </row>
    <row r="53" customFormat="false" ht="15" hidden="false" customHeight="true" outlineLevel="0" collapsed="false">
      <c r="A53" s="3" t="s">
        <v>58</v>
      </c>
      <c r="B53" s="3" t="s">
        <v>7</v>
      </c>
      <c r="C53" s="1" t="n">
        <v>0.663347005844116</v>
      </c>
      <c r="D53" s="1" t="n">
        <v>3</v>
      </c>
      <c r="E53" s="1" t="n">
        <v>14</v>
      </c>
      <c r="F53" s="1" t="n">
        <v>1</v>
      </c>
    </row>
    <row r="54" customFormat="false" ht="15" hidden="false" customHeight="true" outlineLevel="0" collapsed="false">
      <c r="A54" s="3" t="s">
        <v>59</v>
      </c>
      <c r="B54" s="3" t="s">
        <v>7</v>
      </c>
      <c r="C54" s="1" t="n">
        <v>0.665285110473633</v>
      </c>
      <c r="D54" s="1" t="n">
        <v>16</v>
      </c>
      <c r="E54" s="1" t="n">
        <v>41</v>
      </c>
      <c r="F54" s="1" t="n">
        <v>1</v>
      </c>
    </row>
    <row r="55" customFormat="false" ht="15" hidden="false" customHeight="true" outlineLevel="0" collapsed="false">
      <c r="A55" s="3" t="s">
        <v>60</v>
      </c>
      <c r="B55" s="3" t="s">
        <v>7</v>
      </c>
      <c r="C55" s="0" t="n">
        <v>0.671178102493286</v>
      </c>
      <c r="D55" s="1" t="n">
        <v>10</v>
      </c>
      <c r="E55" s="1" t="n">
        <v>20</v>
      </c>
      <c r="F55" s="1" t="n">
        <v>1</v>
      </c>
    </row>
    <row r="56" customFormat="false" ht="15" hidden="false" customHeight="true" outlineLevel="0" collapsed="false">
      <c r="A56" s="3" t="s">
        <v>61</v>
      </c>
      <c r="B56" s="1" t="s">
        <v>7</v>
      </c>
      <c r="C56" s="1" t="n">
        <v>0.672286987304688</v>
      </c>
      <c r="D56" s="1" t="n">
        <v>10</v>
      </c>
      <c r="E56" s="1" t="n">
        <v>19</v>
      </c>
      <c r="F56" s="1" t="n">
        <v>1</v>
      </c>
    </row>
    <row r="57" customFormat="false" ht="15" hidden="false" customHeight="true" outlineLevel="0" collapsed="false">
      <c r="A57" s="3" t="s">
        <v>62</v>
      </c>
      <c r="B57" s="1" t="s">
        <v>7</v>
      </c>
      <c r="C57" s="1" t="n">
        <v>0.672423839569092</v>
      </c>
      <c r="D57" s="1" t="n">
        <v>663</v>
      </c>
      <c r="E57" s="1" t="n">
        <v>880</v>
      </c>
      <c r="F57" s="1" t="n">
        <v>1</v>
      </c>
    </row>
    <row r="58" customFormat="false" ht="15" hidden="false" customHeight="true" outlineLevel="0" collapsed="false">
      <c r="A58" s="3" t="s">
        <v>63</v>
      </c>
      <c r="B58" s="1" t="s">
        <v>7</v>
      </c>
      <c r="C58" s="1" t="n">
        <v>0.67286491394043</v>
      </c>
      <c r="D58" s="1" t="n">
        <v>411</v>
      </c>
      <c r="E58" s="1" t="n">
        <v>464</v>
      </c>
      <c r="F58" s="1" t="n">
        <v>1</v>
      </c>
    </row>
    <row r="59" customFormat="false" ht="15" hidden="false" customHeight="true" outlineLevel="0" collapsed="false">
      <c r="A59" s="3" t="s">
        <v>64</v>
      </c>
      <c r="B59" s="1" t="s">
        <v>7</v>
      </c>
      <c r="C59" s="1" t="n">
        <v>0.674093008041382</v>
      </c>
      <c r="D59" s="1" t="n">
        <v>157</v>
      </c>
      <c r="E59" s="1" t="n">
        <v>205</v>
      </c>
      <c r="F59" s="1" t="n">
        <v>1</v>
      </c>
    </row>
    <row r="60" customFormat="false" ht="28" hidden="false" customHeight="true" outlineLevel="0" collapsed="false">
      <c r="A60" s="3" t="s">
        <v>65</v>
      </c>
      <c r="B60" s="1" t="s">
        <v>7</v>
      </c>
      <c r="C60" s="1" t="n">
        <v>0.676026105880737</v>
      </c>
      <c r="D60" s="1" t="n">
        <v>632</v>
      </c>
      <c r="E60" s="1" t="n">
        <v>700</v>
      </c>
      <c r="F60" s="1" t="n">
        <v>1</v>
      </c>
    </row>
    <row r="61" customFormat="false" ht="15" hidden="false" customHeight="true" outlineLevel="0" collapsed="false">
      <c r="A61" s="3" t="s">
        <v>66</v>
      </c>
      <c r="B61" s="1" t="s">
        <v>7</v>
      </c>
      <c r="C61" s="1" t="n">
        <v>0.676669120788574</v>
      </c>
      <c r="D61" s="1" t="n">
        <v>119</v>
      </c>
      <c r="E61" s="1" t="n">
        <v>204</v>
      </c>
      <c r="F61" s="1" t="n">
        <v>1</v>
      </c>
    </row>
    <row r="62" customFormat="false" ht="15" hidden="false" customHeight="true" outlineLevel="0" collapsed="false">
      <c r="A62" s="3" t="s">
        <v>67</v>
      </c>
      <c r="B62" s="1" t="s">
        <v>7</v>
      </c>
      <c r="C62" s="0" t="n">
        <v>0.683083057403564</v>
      </c>
      <c r="D62" s="1" t="n">
        <v>86</v>
      </c>
      <c r="E62" s="1" t="n">
        <v>100</v>
      </c>
      <c r="F62" s="1" t="n">
        <v>1</v>
      </c>
    </row>
    <row r="63" customFormat="false" ht="15" hidden="false" customHeight="true" outlineLevel="0" collapsed="false">
      <c r="A63" s="3" t="s">
        <v>68</v>
      </c>
      <c r="B63" s="1" t="s">
        <v>7</v>
      </c>
      <c r="C63" s="0" t="n">
        <v>0.684271097183228</v>
      </c>
      <c r="D63" s="1" t="n">
        <v>237</v>
      </c>
      <c r="E63" s="1" t="n">
        <v>394</v>
      </c>
      <c r="F63" s="1" t="n">
        <v>1</v>
      </c>
    </row>
    <row r="64" customFormat="false" ht="15" hidden="false" customHeight="true" outlineLevel="0" collapsed="false">
      <c r="A64" s="3" t="s">
        <v>69</v>
      </c>
      <c r="B64" s="1" t="s">
        <v>7</v>
      </c>
      <c r="C64" s="0" t="n">
        <v>0.685003042221069</v>
      </c>
      <c r="D64" s="1" t="n">
        <v>4</v>
      </c>
      <c r="E64" s="1" t="n">
        <v>26</v>
      </c>
      <c r="F64" s="1" t="n">
        <v>1</v>
      </c>
    </row>
    <row r="65" customFormat="false" ht="13.85" hidden="false" customHeight="true" outlineLevel="0" collapsed="false">
      <c r="A65" s="3" t="s">
        <v>70</v>
      </c>
      <c r="B65" s="1" t="s">
        <v>7</v>
      </c>
      <c r="C65" s="1" t="n">
        <v>0.685371160507202</v>
      </c>
      <c r="D65" s="1" t="n">
        <v>4</v>
      </c>
      <c r="E65" s="1" t="n">
        <v>16</v>
      </c>
      <c r="F65" s="1" t="n">
        <v>1</v>
      </c>
    </row>
    <row r="66" customFormat="false" ht="13.85" hidden="false" customHeight="true" outlineLevel="0" collapsed="false">
      <c r="A66" s="3" t="s">
        <v>71</v>
      </c>
      <c r="B66" s="1" t="s">
        <v>7</v>
      </c>
      <c r="C66" s="1" t="n">
        <v>0.694128036499023</v>
      </c>
      <c r="D66" s="1" t="n">
        <v>0</v>
      </c>
      <c r="E66" s="1" t="n">
        <v>0</v>
      </c>
      <c r="F66" s="1" t="n">
        <v>1</v>
      </c>
    </row>
    <row r="67" customFormat="false" ht="13.85" hidden="false" customHeight="true" outlineLevel="0" collapsed="false">
      <c r="A67" s="3" t="s">
        <v>72</v>
      </c>
      <c r="B67" s="1" t="s">
        <v>7</v>
      </c>
      <c r="C67" s="1" t="n">
        <v>0.698212862014771</v>
      </c>
      <c r="D67" s="1" t="n">
        <v>0</v>
      </c>
      <c r="E67" s="1" t="n">
        <v>0</v>
      </c>
      <c r="F67" s="1" t="n">
        <v>1</v>
      </c>
    </row>
    <row r="68" customFormat="false" ht="13.85" hidden="false" customHeight="true" outlineLevel="0" collapsed="false">
      <c r="A68" s="3" t="s">
        <v>73</v>
      </c>
      <c r="B68" s="1" t="s">
        <v>7</v>
      </c>
      <c r="C68" s="1" t="n">
        <v>0.700418949127197</v>
      </c>
      <c r="D68" s="1" t="n">
        <v>258</v>
      </c>
      <c r="E68" s="1" t="n">
        <v>269</v>
      </c>
      <c r="F68" s="1" t="n">
        <v>1</v>
      </c>
    </row>
    <row r="69" customFormat="false" ht="13.85" hidden="false" customHeight="true" outlineLevel="0" collapsed="false">
      <c r="A69" s="3" t="s">
        <v>74</v>
      </c>
      <c r="B69" s="1" t="s">
        <v>7</v>
      </c>
      <c r="C69" s="1" t="n">
        <v>0.70530891418457</v>
      </c>
      <c r="D69" s="1" t="n">
        <v>83</v>
      </c>
      <c r="E69" s="1" t="n">
        <v>101</v>
      </c>
      <c r="F69" s="1" t="n">
        <v>1</v>
      </c>
    </row>
    <row r="70" customFormat="false" ht="13.85" hidden="false" customHeight="true" outlineLevel="0" collapsed="false">
      <c r="A70" s="3" t="s">
        <v>75</v>
      </c>
      <c r="B70" s="1" t="s">
        <v>7</v>
      </c>
      <c r="C70" s="1" t="n">
        <v>0.713636159896851</v>
      </c>
      <c r="D70" s="1" t="n">
        <v>6</v>
      </c>
      <c r="E70" s="1" t="n">
        <v>18</v>
      </c>
      <c r="F70" s="1" t="n">
        <v>1</v>
      </c>
    </row>
    <row r="71" customFormat="false" ht="13.85" hidden="false" customHeight="true" outlineLevel="0" collapsed="false">
      <c r="A71" s="3" t="s">
        <v>76</v>
      </c>
      <c r="B71" s="1" t="s">
        <v>7</v>
      </c>
      <c r="C71" s="0" t="n">
        <v>0.71370792388916</v>
      </c>
      <c r="D71" s="1" t="n">
        <v>208</v>
      </c>
      <c r="E71" s="1" t="n">
        <v>423</v>
      </c>
      <c r="F71" s="1" t="n">
        <v>1</v>
      </c>
    </row>
    <row r="72" customFormat="false" ht="13.85" hidden="false" customHeight="true" outlineLevel="0" collapsed="false">
      <c r="A72" s="3" t="s">
        <v>77</v>
      </c>
      <c r="B72" s="1" t="s">
        <v>7</v>
      </c>
      <c r="C72" s="1" t="n">
        <v>0.71977686882019</v>
      </c>
      <c r="D72" s="1" t="n">
        <v>3</v>
      </c>
      <c r="E72" s="1" t="n">
        <v>5</v>
      </c>
      <c r="F72" s="1" t="n">
        <v>1</v>
      </c>
    </row>
    <row r="73" customFormat="false" ht="13.85" hidden="false" customHeight="true" outlineLevel="0" collapsed="false">
      <c r="A73" s="3" t="s">
        <v>78</v>
      </c>
      <c r="B73" s="1" t="s">
        <v>7</v>
      </c>
      <c r="C73" s="1" t="n">
        <v>0.731253147125244</v>
      </c>
      <c r="D73" s="1" t="n">
        <v>46</v>
      </c>
      <c r="E73" s="1" t="n">
        <v>62</v>
      </c>
      <c r="F73" s="1" t="n">
        <v>1</v>
      </c>
    </row>
    <row r="74" customFormat="false" ht="13.85" hidden="false" customHeight="true" outlineLevel="0" collapsed="false">
      <c r="A74" s="3" t="s">
        <v>79</v>
      </c>
      <c r="B74" s="1" t="s">
        <v>7</v>
      </c>
      <c r="C74" s="1" t="n">
        <v>0.737823009490967</v>
      </c>
      <c r="D74" s="1" t="n">
        <v>409</v>
      </c>
      <c r="E74" s="1" t="n">
        <v>442</v>
      </c>
      <c r="F74" s="1" t="n">
        <v>1</v>
      </c>
    </row>
    <row r="75" customFormat="false" ht="13.85" hidden="false" customHeight="true" outlineLevel="0" collapsed="false">
      <c r="A75" s="3" t="s">
        <v>80</v>
      </c>
      <c r="B75" s="1" t="s">
        <v>7</v>
      </c>
      <c r="C75" s="1" t="n">
        <v>0.74347710609436</v>
      </c>
      <c r="D75" s="1" t="n">
        <v>9</v>
      </c>
      <c r="E75" s="1" t="n">
        <v>18</v>
      </c>
      <c r="F75" s="1" t="n">
        <v>1</v>
      </c>
    </row>
    <row r="76" customFormat="false" ht="13.85" hidden="false" customHeight="true" outlineLevel="0" collapsed="false">
      <c r="A76" s="3" t="s">
        <v>81</v>
      </c>
      <c r="B76" s="1" t="s">
        <v>7</v>
      </c>
      <c r="C76" s="0" t="n">
        <v>0.753678798675537</v>
      </c>
      <c r="D76" s="1" t="n">
        <v>0</v>
      </c>
      <c r="E76" s="1" t="n">
        <v>0</v>
      </c>
      <c r="F76" s="1" t="n">
        <v>1</v>
      </c>
    </row>
    <row r="77" customFormat="false" ht="13.85" hidden="false" customHeight="true" outlineLevel="0" collapsed="false">
      <c r="A77" s="3" t="s">
        <v>82</v>
      </c>
      <c r="B77" s="1" t="s">
        <v>7</v>
      </c>
      <c r="C77" s="1" t="n">
        <v>0.757463932037354</v>
      </c>
      <c r="D77" s="1" t="n">
        <v>8</v>
      </c>
      <c r="E77" s="1" t="n">
        <v>18</v>
      </c>
      <c r="F77" s="1" t="n">
        <v>1</v>
      </c>
    </row>
    <row r="78" customFormat="false" ht="13.85" hidden="false" customHeight="true" outlineLevel="0" collapsed="false">
      <c r="A78" s="3" t="s">
        <v>83</v>
      </c>
      <c r="B78" s="1" t="s">
        <v>7</v>
      </c>
      <c r="C78" s="1" t="n">
        <v>0.77402400970459</v>
      </c>
      <c r="D78" s="1" t="n">
        <v>271</v>
      </c>
      <c r="E78" s="1" t="n">
        <v>282</v>
      </c>
      <c r="F78" s="1" t="n">
        <v>1</v>
      </c>
    </row>
    <row r="79" customFormat="false" ht="13.85" hidden="false" customHeight="true" outlineLevel="0" collapsed="false">
      <c r="A79" s="3" t="s">
        <v>84</v>
      </c>
      <c r="B79" s="1" t="s">
        <v>7</v>
      </c>
      <c r="C79" s="1" t="n">
        <v>0.774418115615845</v>
      </c>
      <c r="D79" s="1" t="n">
        <v>0</v>
      </c>
      <c r="E79" s="1" t="n">
        <v>0</v>
      </c>
      <c r="F79" s="1" t="n">
        <v>1</v>
      </c>
    </row>
    <row r="80" customFormat="false" ht="13.85" hidden="false" customHeight="true" outlineLevel="0" collapsed="false">
      <c r="A80" s="3" t="s">
        <v>85</v>
      </c>
      <c r="B80" s="1" t="s">
        <v>7</v>
      </c>
      <c r="C80" s="1" t="n">
        <v>0.774771928787231</v>
      </c>
      <c r="D80" s="1" t="n">
        <v>28</v>
      </c>
      <c r="E80" s="1" t="n">
        <v>52</v>
      </c>
      <c r="F80" s="1" t="n">
        <v>1</v>
      </c>
    </row>
    <row r="81" customFormat="false" ht="13.85" hidden="false" customHeight="true" outlineLevel="0" collapsed="false">
      <c r="A81" s="3" t="s">
        <v>86</v>
      </c>
      <c r="B81" s="1" t="s">
        <v>7</v>
      </c>
      <c r="C81" s="1" t="n">
        <v>0.778494119644165</v>
      </c>
      <c r="D81" s="1" t="n">
        <v>117</v>
      </c>
      <c r="E81" s="1" t="n">
        <v>176</v>
      </c>
      <c r="F81" s="1" t="n">
        <v>1</v>
      </c>
    </row>
    <row r="82" customFormat="false" ht="13.85" hidden="false" customHeight="true" outlineLevel="0" collapsed="false">
      <c r="A82" s="3" t="s">
        <v>87</v>
      </c>
      <c r="B82" s="1" t="s">
        <v>7</v>
      </c>
      <c r="C82" s="1" t="n">
        <v>0.780357122421265</v>
      </c>
      <c r="D82" s="1" t="n">
        <v>30</v>
      </c>
      <c r="E82" s="1" t="n">
        <v>46</v>
      </c>
      <c r="F82" s="1" t="n">
        <v>1</v>
      </c>
    </row>
    <row r="83" customFormat="false" ht="13.85" hidden="false" customHeight="true" outlineLevel="0" collapsed="false">
      <c r="A83" s="3" t="s">
        <v>88</v>
      </c>
      <c r="B83" s="1" t="s">
        <v>7</v>
      </c>
      <c r="C83" s="1" t="n">
        <v>0.787301063537598</v>
      </c>
      <c r="D83" s="1" t="n">
        <v>335</v>
      </c>
      <c r="E83" s="1" t="n">
        <v>372</v>
      </c>
      <c r="F83" s="1" t="n">
        <v>1</v>
      </c>
    </row>
    <row r="84" customFormat="false" ht="13.85" hidden="false" customHeight="true" outlineLevel="0" collapsed="false">
      <c r="A84" s="3" t="s">
        <v>89</v>
      </c>
      <c r="B84" s="1" t="s">
        <v>7</v>
      </c>
      <c r="C84" s="1" t="n">
        <v>0.793616056442261</v>
      </c>
      <c r="D84" s="1" t="n">
        <v>429</v>
      </c>
      <c r="E84" s="1" t="n">
        <v>668</v>
      </c>
      <c r="F84" s="1" t="n">
        <v>1</v>
      </c>
    </row>
    <row r="85" customFormat="false" ht="13.85" hidden="false" customHeight="true" outlineLevel="0" collapsed="false">
      <c r="A85" s="3" t="s">
        <v>90</v>
      </c>
      <c r="B85" s="1" t="s">
        <v>7</v>
      </c>
      <c r="C85" s="1" t="n">
        <v>0.805499076843262</v>
      </c>
      <c r="D85" s="1" t="n">
        <v>83</v>
      </c>
      <c r="E85" s="1" t="n">
        <v>103</v>
      </c>
      <c r="F85" s="1" t="n">
        <v>1</v>
      </c>
    </row>
    <row r="86" customFormat="false" ht="13.85" hidden="false" customHeight="true" outlineLevel="0" collapsed="false">
      <c r="A86" s="3" t="s">
        <v>91</v>
      </c>
      <c r="B86" s="1" t="s">
        <v>7</v>
      </c>
      <c r="C86" s="1" t="n">
        <v>0.812521934509277</v>
      </c>
      <c r="D86" s="1" t="n">
        <v>861</v>
      </c>
      <c r="E86" s="1" t="n">
        <v>1383</v>
      </c>
      <c r="F86" s="1" t="n">
        <v>1</v>
      </c>
    </row>
    <row r="87" customFormat="false" ht="13.85" hidden="false" customHeight="true" outlineLevel="0" collapsed="false">
      <c r="A87" s="3" t="s">
        <v>92</v>
      </c>
      <c r="B87" s="1" t="s">
        <v>7</v>
      </c>
      <c r="C87" s="0" t="n">
        <v>0.817757844924927</v>
      </c>
      <c r="D87" s="1" t="n">
        <v>92</v>
      </c>
      <c r="E87" s="1" t="n">
        <v>151</v>
      </c>
      <c r="F87" s="1" t="n">
        <v>1</v>
      </c>
    </row>
    <row r="88" customFormat="false" ht="13.85" hidden="false" customHeight="true" outlineLevel="0" collapsed="false">
      <c r="A88" s="3" t="s">
        <v>93</v>
      </c>
      <c r="B88" s="1" t="s">
        <v>7</v>
      </c>
      <c r="C88" s="1" t="n">
        <v>0.820219039916992</v>
      </c>
      <c r="D88" s="1" t="n">
        <v>59</v>
      </c>
      <c r="E88" s="1" t="n">
        <v>63</v>
      </c>
      <c r="F88" s="1" t="n">
        <v>1</v>
      </c>
    </row>
    <row r="89" customFormat="false" ht="13.85" hidden="false" customHeight="true" outlineLevel="0" collapsed="false">
      <c r="A89" s="3" t="s">
        <v>94</v>
      </c>
      <c r="B89" s="1" t="s">
        <v>7</v>
      </c>
      <c r="C89" s="1" t="n">
        <v>0.824295043945313</v>
      </c>
      <c r="D89" s="1" t="n">
        <v>0</v>
      </c>
      <c r="E89" s="1" t="n">
        <v>0</v>
      </c>
      <c r="F89" s="1" t="n">
        <v>1</v>
      </c>
    </row>
    <row r="90" customFormat="false" ht="13.85" hidden="false" customHeight="true" outlineLevel="0" collapsed="false">
      <c r="A90" s="3" t="s">
        <v>95</v>
      </c>
      <c r="B90" s="1" t="s">
        <v>7</v>
      </c>
      <c r="C90" s="0" t="n">
        <v>0.825985908508301</v>
      </c>
      <c r="D90" s="1" t="n">
        <v>777</v>
      </c>
      <c r="E90" s="1" t="n">
        <v>916</v>
      </c>
      <c r="F90" s="1" t="n">
        <v>1</v>
      </c>
    </row>
    <row r="91" customFormat="false" ht="13.85" hidden="false" customHeight="true" outlineLevel="0" collapsed="false">
      <c r="A91" s="3" t="s">
        <v>96</v>
      </c>
      <c r="B91" s="1" t="s">
        <v>7</v>
      </c>
      <c r="C91" s="1" t="n">
        <v>0.828155994415283</v>
      </c>
      <c r="D91" s="1" t="n">
        <v>74</v>
      </c>
      <c r="E91" s="1" t="n">
        <v>81</v>
      </c>
      <c r="F91" s="1" t="n">
        <v>1</v>
      </c>
    </row>
    <row r="92" customFormat="false" ht="13.85" hidden="false" customHeight="true" outlineLevel="0" collapsed="false">
      <c r="A92" s="3" t="s">
        <v>97</v>
      </c>
      <c r="B92" s="1" t="s">
        <v>7</v>
      </c>
      <c r="C92" s="1" t="n">
        <v>0.866464138031006</v>
      </c>
      <c r="D92" s="1" t="n">
        <v>356</v>
      </c>
      <c r="E92" s="1" t="n">
        <v>505</v>
      </c>
      <c r="F92" s="1" t="n">
        <v>1</v>
      </c>
    </row>
    <row r="93" customFormat="false" ht="13.85" hidden="false" customHeight="true" outlineLevel="0" collapsed="false">
      <c r="A93" s="3" t="s">
        <v>98</v>
      </c>
      <c r="B93" s="1" t="s">
        <v>7</v>
      </c>
      <c r="C93" s="1" t="n">
        <v>0.867141008377075</v>
      </c>
      <c r="D93" s="1" t="n">
        <v>76</v>
      </c>
      <c r="E93" s="1" t="n">
        <v>85</v>
      </c>
      <c r="F93" s="1" t="n">
        <v>1</v>
      </c>
    </row>
    <row r="94" customFormat="false" ht="13.85" hidden="false" customHeight="true" outlineLevel="0" collapsed="false">
      <c r="A94" s="3" t="s">
        <v>99</v>
      </c>
      <c r="B94" s="1" t="s">
        <v>7</v>
      </c>
      <c r="C94" s="1" t="n">
        <v>0.868005037307739</v>
      </c>
      <c r="D94" s="1" t="n">
        <v>13</v>
      </c>
      <c r="E94" s="1" t="n">
        <v>22</v>
      </c>
      <c r="F94" s="1" t="n">
        <v>1</v>
      </c>
    </row>
    <row r="95" customFormat="false" ht="13.85" hidden="false" customHeight="true" outlineLevel="0" collapsed="false">
      <c r="A95" s="3" t="s">
        <v>100</v>
      </c>
      <c r="B95" s="1" t="s">
        <v>7</v>
      </c>
      <c r="C95" s="0" t="n">
        <v>0.880470991134644</v>
      </c>
      <c r="D95" s="1" t="n">
        <v>409</v>
      </c>
      <c r="E95" s="1" t="n">
        <v>628</v>
      </c>
      <c r="F95" s="1" t="n">
        <v>1</v>
      </c>
    </row>
    <row r="96" customFormat="false" ht="13.85" hidden="false" customHeight="true" outlineLevel="0" collapsed="false">
      <c r="A96" s="3" t="s">
        <v>101</v>
      </c>
      <c r="B96" s="1" t="s">
        <v>7</v>
      </c>
      <c r="C96" s="1" t="n">
        <v>0.882622957229614</v>
      </c>
      <c r="D96" s="1" t="n">
        <v>543</v>
      </c>
      <c r="E96" s="1" t="n">
        <v>1026</v>
      </c>
      <c r="F96" s="1" t="n">
        <v>1</v>
      </c>
    </row>
    <row r="97" customFormat="false" ht="13.85" hidden="false" customHeight="true" outlineLevel="0" collapsed="false">
      <c r="A97" s="3" t="s">
        <v>102</v>
      </c>
      <c r="B97" s="1" t="s">
        <v>7</v>
      </c>
      <c r="C97" s="1" t="n">
        <v>0.885416030883789</v>
      </c>
      <c r="D97" s="1" t="n">
        <v>1</v>
      </c>
      <c r="E97" s="1" t="n">
        <v>4</v>
      </c>
      <c r="F97" s="1" t="n">
        <v>1</v>
      </c>
    </row>
    <row r="98" customFormat="false" ht="13.85" hidden="false" customHeight="false" outlineLevel="0" collapsed="false">
      <c r="A98" s="3" t="s">
        <v>103</v>
      </c>
      <c r="B98" s="1" t="s">
        <v>7</v>
      </c>
      <c r="C98" s="1" t="n">
        <v>0.900077104568481</v>
      </c>
      <c r="D98" s="1" t="n">
        <v>10</v>
      </c>
      <c r="E98" s="1" t="n">
        <v>21</v>
      </c>
      <c r="F98" s="1" t="n">
        <v>1</v>
      </c>
    </row>
    <row r="99" customFormat="false" ht="13.85" hidden="false" customHeight="false" outlineLevel="0" collapsed="false">
      <c r="A99" s="3" t="s">
        <v>104</v>
      </c>
      <c r="B99" s="1" t="s">
        <v>7</v>
      </c>
      <c r="C99" s="1" t="n">
        <v>0.900213956832886</v>
      </c>
      <c r="D99" s="1" t="n">
        <v>187</v>
      </c>
      <c r="E99" s="1" t="n">
        <v>345</v>
      </c>
      <c r="F99" s="1" t="n">
        <v>1</v>
      </c>
    </row>
    <row r="100" customFormat="false" ht="13.85" hidden="false" customHeight="false" outlineLevel="0" collapsed="false">
      <c r="A100" s="3" t="s">
        <v>105</v>
      </c>
      <c r="B100" s="1" t="s">
        <v>7</v>
      </c>
      <c r="C100" s="1" t="n">
        <v>0.90403413772583</v>
      </c>
      <c r="D100" s="1" t="n">
        <v>683</v>
      </c>
      <c r="E100" s="1" t="n">
        <v>719</v>
      </c>
      <c r="F100" s="1" t="n">
        <v>1</v>
      </c>
    </row>
    <row r="101" customFormat="false" ht="13.85" hidden="false" customHeight="false" outlineLevel="0" collapsed="false">
      <c r="A101" s="3" t="s">
        <v>106</v>
      </c>
      <c r="B101" s="1" t="s">
        <v>7</v>
      </c>
      <c r="C101" s="1" t="n">
        <v>0.904529094696045</v>
      </c>
      <c r="D101" s="1" t="n">
        <v>19</v>
      </c>
      <c r="E101" s="1" t="n">
        <v>45</v>
      </c>
      <c r="F101" s="1" t="n">
        <v>1</v>
      </c>
    </row>
    <row r="102" customFormat="false" ht="13.85" hidden="false" customHeight="false" outlineLevel="0" collapsed="false">
      <c r="A102" s="3" t="s">
        <v>107</v>
      </c>
      <c r="B102" s="1" t="s">
        <v>7</v>
      </c>
      <c r="C102" s="1" t="n">
        <v>0.920498132705688</v>
      </c>
      <c r="D102" s="1" t="n">
        <v>21</v>
      </c>
      <c r="E102" s="1" t="n">
        <v>37</v>
      </c>
      <c r="F102" s="1" t="n">
        <v>1</v>
      </c>
    </row>
    <row r="103" customFormat="false" ht="13.85" hidden="false" customHeight="false" outlineLevel="0" collapsed="false">
      <c r="A103" s="3" t="s">
        <v>108</v>
      </c>
      <c r="B103" s="1" t="s">
        <v>7</v>
      </c>
      <c r="C103" s="1" t="n">
        <v>0.922230958938599</v>
      </c>
      <c r="D103" s="1" t="n">
        <v>458</v>
      </c>
      <c r="E103" s="1" t="n">
        <v>843</v>
      </c>
      <c r="F103" s="1" t="n">
        <v>1</v>
      </c>
    </row>
    <row r="104" customFormat="false" ht="13.85" hidden="false" customHeight="false" outlineLevel="0" collapsed="false">
      <c r="A104" s="3" t="s">
        <v>109</v>
      </c>
      <c r="B104" s="1" t="s">
        <v>7</v>
      </c>
      <c r="C104" s="1" t="n">
        <v>0.923166990280151</v>
      </c>
      <c r="D104" s="1" t="n">
        <v>641</v>
      </c>
      <c r="E104" s="1" t="n">
        <v>760</v>
      </c>
      <c r="F104" s="1" t="n">
        <v>1</v>
      </c>
    </row>
    <row r="105" customFormat="false" ht="13.85" hidden="false" customHeight="false" outlineLevel="0" collapsed="false">
      <c r="A105" s="3" t="s">
        <v>110</v>
      </c>
      <c r="B105" s="1" t="s">
        <v>7</v>
      </c>
      <c r="C105" s="1" t="n">
        <v>0.934323072433472</v>
      </c>
      <c r="D105" s="1" t="n">
        <v>574</v>
      </c>
      <c r="E105" s="1" t="n">
        <v>1093</v>
      </c>
      <c r="F105" s="1" t="n">
        <v>1</v>
      </c>
    </row>
    <row r="106" customFormat="false" ht="13.85" hidden="false" customHeight="false" outlineLevel="0" collapsed="false">
      <c r="A106" s="3" t="s">
        <v>111</v>
      </c>
      <c r="B106" s="1" t="s">
        <v>7</v>
      </c>
      <c r="C106" s="1" t="n">
        <v>0.944753170013428</v>
      </c>
      <c r="D106" s="1" t="n">
        <v>9</v>
      </c>
      <c r="E106" s="1" t="n">
        <v>18</v>
      </c>
      <c r="F106" s="1" t="n">
        <v>1</v>
      </c>
    </row>
    <row r="107" customFormat="false" ht="13.85" hidden="false" customHeight="false" outlineLevel="0" collapsed="false">
      <c r="A107" s="3" t="s">
        <v>112</v>
      </c>
      <c r="B107" s="1" t="s">
        <v>7</v>
      </c>
      <c r="C107" s="1" t="n">
        <v>0.945142030715942</v>
      </c>
      <c r="D107" s="1" t="n">
        <v>9</v>
      </c>
      <c r="E107" s="1" t="n">
        <v>18</v>
      </c>
      <c r="F107" s="1" t="n">
        <v>1</v>
      </c>
    </row>
    <row r="108" customFormat="false" ht="13.85" hidden="false" customHeight="false" outlineLevel="0" collapsed="false">
      <c r="A108" s="3" t="s">
        <v>113</v>
      </c>
      <c r="B108" s="1" t="s">
        <v>7</v>
      </c>
      <c r="C108" s="1" t="n">
        <v>0.950993061065674</v>
      </c>
      <c r="D108" s="1" t="n">
        <v>1367</v>
      </c>
      <c r="E108" s="1" t="n">
        <v>1723</v>
      </c>
      <c r="F108" s="1" t="n">
        <v>1</v>
      </c>
    </row>
    <row r="109" customFormat="false" ht="13.85" hidden="false" customHeight="false" outlineLevel="0" collapsed="false">
      <c r="A109" s="3" t="s">
        <v>114</v>
      </c>
      <c r="B109" s="1" t="s">
        <v>7</v>
      </c>
      <c r="C109" s="1" t="n">
        <v>0.954169988632202</v>
      </c>
      <c r="D109" s="1" t="n">
        <v>10</v>
      </c>
      <c r="E109" s="1" t="n">
        <v>19</v>
      </c>
      <c r="F109" s="1" t="n">
        <v>1</v>
      </c>
    </row>
    <row r="110" customFormat="false" ht="13.85" hidden="false" customHeight="false" outlineLevel="0" collapsed="false">
      <c r="A110" s="3" t="s">
        <v>115</v>
      </c>
      <c r="B110" s="1" t="s">
        <v>7</v>
      </c>
      <c r="C110" s="1" t="n">
        <v>0.958226919174194</v>
      </c>
      <c r="D110" s="1" t="n">
        <v>160</v>
      </c>
      <c r="E110" s="1" t="n">
        <v>339</v>
      </c>
      <c r="F110" s="1" t="n">
        <v>1</v>
      </c>
    </row>
    <row r="111" customFormat="false" ht="13.85" hidden="false" customHeight="false" outlineLevel="0" collapsed="false">
      <c r="A111" s="3" t="s">
        <v>116</v>
      </c>
      <c r="B111" s="1" t="s">
        <v>7</v>
      </c>
      <c r="C111" s="1" t="n">
        <v>0.970921039581299</v>
      </c>
      <c r="D111" s="1" t="n">
        <v>153</v>
      </c>
      <c r="E111" s="1" t="n">
        <v>241</v>
      </c>
      <c r="F111" s="1" t="n">
        <v>1</v>
      </c>
    </row>
    <row r="112" customFormat="false" ht="13.85" hidden="false" customHeight="false" outlineLevel="0" collapsed="false">
      <c r="A112" s="3" t="s">
        <v>117</v>
      </c>
      <c r="B112" s="1" t="s">
        <v>7</v>
      </c>
      <c r="C112" s="1" t="n">
        <v>0.971343040466309</v>
      </c>
      <c r="D112" s="1" t="n">
        <v>240</v>
      </c>
      <c r="E112" s="1" t="n">
        <v>393</v>
      </c>
      <c r="F112" s="1" t="n">
        <v>1</v>
      </c>
    </row>
    <row r="113" customFormat="false" ht="13.85" hidden="false" customHeight="false" outlineLevel="0" collapsed="false">
      <c r="A113" s="3" t="s">
        <v>118</v>
      </c>
      <c r="B113" s="1" t="s">
        <v>7</v>
      </c>
      <c r="C113" s="1" t="n">
        <v>0.982415914535522</v>
      </c>
      <c r="D113" s="1" t="n">
        <v>159</v>
      </c>
      <c r="E113" s="1" t="n">
        <v>317</v>
      </c>
      <c r="F113" s="1" t="n">
        <v>1</v>
      </c>
    </row>
    <row r="114" customFormat="false" ht="13.85" hidden="false" customHeight="false" outlineLevel="0" collapsed="false">
      <c r="A114" s="3" t="s">
        <v>119</v>
      </c>
      <c r="B114" s="1" t="s">
        <v>7</v>
      </c>
      <c r="C114" s="1" t="n">
        <v>0.98269510269165</v>
      </c>
      <c r="D114" s="1" t="n">
        <v>0</v>
      </c>
      <c r="E114" s="1" t="n">
        <v>0</v>
      </c>
      <c r="F114" s="1" t="n">
        <v>1</v>
      </c>
    </row>
    <row r="115" customFormat="false" ht="13.85" hidden="false" customHeight="false" outlineLevel="0" collapsed="false">
      <c r="A115" s="3" t="s">
        <v>120</v>
      </c>
      <c r="B115" s="1" t="s">
        <v>7</v>
      </c>
      <c r="C115" s="1" t="n">
        <v>0.983217000961304</v>
      </c>
      <c r="D115" s="1" t="n">
        <v>9</v>
      </c>
      <c r="E115" s="1" t="n">
        <v>18</v>
      </c>
      <c r="F115" s="1" t="n">
        <v>1</v>
      </c>
    </row>
    <row r="116" customFormat="false" ht="13.85" hidden="false" customHeight="false" outlineLevel="0" collapsed="false">
      <c r="A116" s="3" t="s">
        <v>121</v>
      </c>
      <c r="B116" s="1" t="s">
        <v>7</v>
      </c>
      <c r="C116" s="1" t="n">
        <v>0.993156909942627</v>
      </c>
      <c r="D116" s="1" t="n">
        <v>9</v>
      </c>
      <c r="E116" s="1" t="n">
        <v>18</v>
      </c>
      <c r="F116" s="1" t="n">
        <v>1</v>
      </c>
    </row>
    <row r="117" customFormat="false" ht="13.85" hidden="false" customHeight="false" outlineLevel="0" collapsed="false">
      <c r="A117" s="3" t="s">
        <v>122</v>
      </c>
      <c r="B117" s="1" t="s">
        <v>7</v>
      </c>
      <c r="C117" s="1" t="n">
        <v>0.994773864746094</v>
      </c>
      <c r="D117" s="1" t="n">
        <v>141</v>
      </c>
      <c r="E117" s="1" t="n">
        <v>152</v>
      </c>
      <c r="F117" s="1" t="n">
        <v>1</v>
      </c>
    </row>
    <row r="118" customFormat="false" ht="13.85" hidden="false" customHeight="false" outlineLevel="0" collapsed="false">
      <c r="A118" s="3" t="s">
        <v>123</v>
      </c>
      <c r="B118" s="1" t="s">
        <v>7</v>
      </c>
      <c r="C118" s="0" t="n">
        <v>0.99797511100769</v>
      </c>
      <c r="D118" s="1" t="n">
        <v>191</v>
      </c>
      <c r="E118" s="1" t="n">
        <v>244</v>
      </c>
      <c r="F118" s="1" t="n">
        <v>1</v>
      </c>
    </row>
    <row r="119" customFormat="false" ht="13.85" hidden="false" customHeight="false" outlineLevel="0" collapsed="false">
      <c r="A119" s="3" t="s">
        <v>124</v>
      </c>
      <c r="B119" s="1" t="s">
        <v>7</v>
      </c>
      <c r="C119" s="1" t="n">
        <v>0.999346971511841</v>
      </c>
      <c r="D119" s="1" t="n">
        <v>93</v>
      </c>
      <c r="E119" s="1" t="n">
        <v>172</v>
      </c>
      <c r="F119" s="1" t="n">
        <v>1</v>
      </c>
    </row>
    <row r="120" customFormat="false" ht="13.85" hidden="false" customHeight="false" outlineLevel="0" collapsed="false">
      <c r="A120" s="3" t="s">
        <v>125</v>
      </c>
      <c r="B120" s="1" t="s">
        <v>7</v>
      </c>
      <c r="C120" s="0" t="n">
        <v>1.01910710334778</v>
      </c>
      <c r="D120" s="1" t="n">
        <v>341</v>
      </c>
      <c r="E120" s="1" t="n">
        <v>514</v>
      </c>
      <c r="F120" s="1" t="n">
        <v>1</v>
      </c>
    </row>
    <row r="121" customFormat="false" ht="13.85" hidden="false" customHeight="false" outlineLevel="0" collapsed="false">
      <c r="A121" s="3" t="s">
        <v>126</v>
      </c>
      <c r="B121" s="1" t="s">
        <v>7</v>
      </c>
      <c r="C121" s="1" t="n">
        <v>1.0276050567627</v>
      </c>
      <c r="D121" s="1" t="n">
        <v>18</v>
      </c>
      <c r="E121" s="1" t="n">
        <v>53</v>
      </c>
      <c r="F121" s="1" t="n">
        <v>1</v>
      </c>
    </row>
    <row r="122" customFormat="false" ht="13.85" hidden="false" customHeight="false" outlineLevel="0" collapsed="false">
      <c r="A122" s="3" t="s">
        <v>127</v>
      </c>
      <c r="B122" s="1" t="s">
        <v>7</v>
      </c>
      <c r="C122" s="1" t="n">
        <v>1.0310230255127</v>
      </c>
      <c r="D122" s="1" t="n">
        <v>151</v>
      </c>
      <c r="E122" s="1" t="n">
        <v>204</v>
      </c>
      <c r="F122" s="1" t="n">
        <v>1</v>
      </c>
    </row>
    <row r="123" customFormat="false" ht="13.85" hidden="false" customHeight="false" outlineLevel="0" collapsed="false">
      <c r="A123" s="3" t="s">
        <v>128</v>
      </c>
      <c r="B123" s="1" t="s">
        <v>7</v>
      </c>
      <c r="C123" s="1" t="n">
        <v>1.04124784469605</v>
      </c>
      <c r="D123" s="1" t="n">
        <v>78</v>
      </c>
      <c r="E123" s="1" t="n">
        <v>160</v>
      </c>
      <c r="F123" s="1" t="n">
        <v>1</v>
      </c>
    </row>
    <row r="124" customFormat="false" ht="13.85" hidden="false" customHeight="false" outlineLevel="0" collapsed="false">
      <c r="A124" s="3" t="s">
        <v>129</v>
      </c>
      <c r="B124" s="1" t="s">
        <v>7</v>
      </c>
      <c r="C124" s="1" t="n">
        <v>1.0538969039917</v>
      </c>
      <c r="D124" s="1" t="n">
        <v>82</v>
      </c>
      <c r="E124" s="1" t="n">
        <v>133</v>
      </c>
      <c r="F124" s="1" t="n">
        <v>1</v>
      </c>
    </row>
    <row r="125" customFormat="false" ht="13.85" hidden="false" customHeight="false" outlineLevel="0" collapsed="false">
      <c r="A125" s="3" t="s">
        <v>130</v>
      </c>
      <c r="B125" s="1" t="s">
        <v>7</v>
      </c>
      <c r="C125" s="1" t="n">
        <v>1.0606861114502</v>
      </c>
      <c r="D125" s="1" t="n">
        <v>549</v>
      </c>
      <c r="E125" s="1" t="n">
        <v>705</v>
      </c>
      <c r="F125" s="1" t="n">
        <v>1</v>
      </c>
    </row>
    <row r="126" customFormat="false" ht="13.85" hidden="false" customHeight="false" outlineLevel="0" collapsed="false">
      <c r="A126" s="3" t="s">
        <v>131</v>
      </c>
      <c r="B126" s="1" t="s">
        <v>7</v>
      </c>
      <c r="C126" s="1" t="n">
        <v>1.06860995292664</v>
      </c>
      <c r="D126" s="1" t="n">
        <v>20</v>
      </c>
      <c r="E126" s="1" t="n">
        <v>37</v>
      </c>
      <c r="F126" s="1" t="n">
        <v>1</v>
      </c>
    </row>
    <row r="127" customFormat="false" ht="13.85" hidden="false" customHeight="false" outlineLevel="0" collapsed="false">
      <c r="A127" s="3" t="s">
        <v>132</v>
      </c>
      <c r="B127" s="1" t="s">
        <v>7</v>
      </c>
      <c r="C127" s="1" t="n">
        <v>1.0691990852356</v>
      </c>
      <c r="D127" s="1" t="n">
        <v>43</v>
      </c>
      <c r="E127" s="1" t="n">
        <v>121</v>
      </c>
      <c r="F127" s="1" t="n">
        <v>1</v>
      </c>
    </row>
    <row r="128" customFormat="false" ht="13.85" hidden="false" customHeight="false" outlineLevel="0" collapsed="false">
      <c r="A128" s="3" t="s">
        <v>133</v>
      </c>
      <c r="B128" s="1" t="s">
        <v>7</v>
      </c>
      <c r="C128" s="1" t="n">
        <v>1.07046699523926</v>
      </c>
      <c r="D128" s="1" t="n">
        <v>131</v>
      </c>
      <c r="E128" s="1" t="n">
        <v>164</v>
      </c>
      <c r="F128" s="1" t="n">
        <v>1</v>
      </c>
    </row>
    <row r="129" customFormat="false" ht="13.85" hidden="false" customHeight="false" outlineLevel="0" collapsed="false">
      <c r="A129" s="3" t="s">
        <v>134</v>
      </c>
      <c r="B129" s="1" t="s">
        <v>7</v>
      </c>
      <c r="C129" s="1" t="n">
        <v>1.07136607170105</v>
      </c>
      <c r="D129" s="1" t="n">
        <v>25</v>
      </c>
      <c r="E129" s="1" t="n">
        <v>47</v>
      </c>
      <c r="F129" s="1" t="n">
        <v>1</v>
      </c>
    </row>
    <row r="130" customFormat="false" ht="13.85" hidden="false" customHeight="false" outlineLevel="0" collapsed="false">
      <c r="A130" s="3" t="s">
        <v>135</v>
      </c>
      <c r="B130" s="1" t="s">
        <v>7</v>
      </c>
      <c r="C130" s="1" t="n">
        <v>1.07262301445007</v>
      </c>
      <c r="D130" s="1" t="n">
        <v>225</v>
      </c>
      <c r="E130" s="1" t="n">
        <v>268</v>
      </c>
      <c r="F130" s="1" t="n">
        <v>1</v>
      </c>
    </row>
    <row r="131" customFormat="false" ht="13.85" hidden="false" customHeight="false" outlineLevel="0" collapsed="false">
      <c r="A131" s="3" t="s">
        <v>136</v>
      </c>
      <c r="B131" s="1" t="s">
        <v>7</v>
      </c>
      <c r="C131" s="1" t="n">
        <v>1.07775282859802</v>
      </c>
      <c r="D131" s="1" t="n">
        <v>312</v>
      </c>
      <c r="E131" s="1" t="n">
        <v>339</v>
      </c>
      <c r="F131" s="1" t="n">
        <v>1</v>
      </c>
    </row>
    <row r="132" customFormat="false" ht="13.85" hidden="false" customHeight="false" outlineLevel="0" collapsed="false">
      <c r="A132" s="3" t="s">
        <v>137</v>
      </c>
      <c r="B132" s="1" t="s">
        <v>7</v>
      </c>
      <c r="C132" s="1" t="n">
        <v>1.10559606552124</v>
      </c>
      <c r="D132" s="1" t="n">
        <v>23</v>
      </c>
      <c r="E132" s="1" t="n">
        <v>28</v>
      </c>
      <c r="F132" s="1" t="n">
        <v>1</v>
      </c>
    </row>
    <row r="133" customFormat="false" ht="13.85" hidden="false" customHeight="false" outlineLevel="0" collapsed="false">
      <c r="A133" s="3" t="s">
        <v>138</v>
      </c>
      <c r="B133" s="1" t="s">
        <v>7</v>
      </c>
      <c r="C133" s="1" t="n">
        <v>1.11042404174805</v>
      </c>
      <c r="D133" s="1" t="n">
        <v>413</v>
      </c>
      <c r="E133" s="1" t="n">
        <v>575</v>
      </c>
      <c r="F133" s="1" t="n">
        <v>1</v>
      </c>
    </row>
    <row r="134" customFormat="false" ht="13.85" hidden="false" customHeight="false" outlineLevel="0" collapsed="false">
      <c r="A134" s="3" t="s">
        <v>139</v>
      </c>
      <c r="B134" s="1" t="s">
        <v>7</v>
      </c>
      <c r="C134" s="0" t="n">
        <v>1.11708188056946</v>
      </c>
      <c r="D134" s="1" t="n">
        <v>79</v>
      </c>
      <c r="E134" s="1" t="n">
        <v>96</v>
      </c>
      <c r="F134" s="1" t="n">
        <v>1</v>
      </c>
    </row>
    <row r="135" customFormat="false" ht="13.85" hidden="false" customHeight="false" outlineLevel="0" collapsed="false">
      <c r="A135" s="3" t="s">
        <v>140</v>
      </c>
      <c r="B135" s="1" t="s">
        <v>7</v>
      </c>
      <c r="C135" s="1" t="n">
        <v>1.11922383308411</v>
      </c>
      <c r="D135" s="1" t="n">
        <v>11</v>
      </c>
      <c r="E135" s="1" t="n">
        <v>20</v>
      </c>
      <c r="F135" s="1" t="n">
        <v>1</v>
      </c>
    </row>
    <row r="136" customFormat="false" ht="13.85" hidden="false" customHeight="false" outlineLevel="0" collapsed="false">
      <c r="A136" s="3" t="s">
        <v>141</v>
      </c>
      <c r="B136" s="1" t="s">
        <v>7</v>
      </c>
      <c r="C136" s="1" t="n">
        <v>1.12871813774109</v>
      </c>
      <c r="D136" s="1" t="n">
        <v>103</v>
      </c>
      <c r="E136" s="1" t="n">
        <v>166</v>
      </c>
      <c r="F136" s="1" t="n">
        <v>1</v>
      </c>
    </row>
    <row r="137" customFormat="false" ht="13.85" hidden="false" customHeight="false" outlineLevel="0" collapsed="false">
      <c r="A137" s="3" t="s">
        <v>142</v>
      </c>
      <c r="B137" s="1" t="s">
        <v>7</v>
      </c>
      <c r="C137" s="1" t="n">
        <v>1.12949109077454</v>
      </c>
      <c r="D137" s="1" t="n">
        <v>252</v>
      </c>
      <c r="E137" s="1" t="n">
        <v>387</v>
      </c>
      <c r="F137" s="1" t="n">
        <v>1</v>
      </c>
    </row>
    <row r="138" customFormat="false" ht="13.85" hidden="false" customHeight="false" outlineLevel="0" collapsed="false">
      <c r="A138" s="3" t="s">
        <v>143</v>
      </c>
      <c r="B138" s="1" t="s">
        <v>7</v>
      </c>
      <c r="C138" s="1" t="n">
        <v>1.13180303573608</v>
      </c>
      <c r="D138" s="1" t="n">
        <v>42</v>
      </c>
      <c r="E138" s="1" t="n">
        <v>63</v>
      </c>
      <c r="F138" s="1" t="n">
        <v>1</v>
      </c>
    </row>
    <row r="139" customFormat="false" ht="13.85" hidden="false" customHeight="false" outlineLevel="0" collapsed="false">
      <c r="A139" s="3" t="s">
        <v>144</v>
      </c>
      <c r="B139" s="1" t="s">
        <v>7</v>
      </c>
      <c r="C139" s="1" t="n">
        <v>1.14373803138733</v>
      </c>
      <c r="D139" s="1" t="n">
        <v>137</v>
      </c>
      <c r="E139" s="1" t="n">
        <v>181</v>
      </c>
      <c r="F139" s="1" t="n">
        <v>1</v>
      </c>
    </row>
    <row r="140" customFormat="false" ht="13.85" hidden="false" customHeight="false" outlineLevel="0" collapsed="false">
      <c r="A140" s="3" t="s">
        <v>145</v>
      </c>
      <c r="B140" s="1" t="s">
        <v>7</v>
      </c>
      <c r="C140" s="1" t="n">
        <v>1.14825201034546</v>
      </c>
      <c r="D140" s="1" t="n">
        <v>57</v>
      </c>
      <c r="E140" s="1" t="n">
        <v>66</v>
      </c>
      <c r="F140" s="1" t="n">
        <v>1</v>
      </c>
    </row>
    <row r="141" customFormat="false" ht="13.85" hidden="false" customHeight="false" outlineLevel="0" collapsed="false">
      <c r="A141" s="3" t="s">
        <v>146</v>
      </c>
      <c r="B141" s="1" t="s">
        <v>7</v>
      </c>
      <c r="C141" s="1" t="n">
        <v>1.17082691192627</v>
      </c>
      <c r="D141" s="1" t="n">
        <v>11</v>
      </c>
      <c r="E141" s="1" t="n">
        <v>21</v>
      </c>
      <c r="F141" s="1" t="n">
        <v>1</v>
      </c>
    </row>
    <row r="142" customFormat="false" ht="13.85" hidden="false" customHeight="false" outlineLevel="0" collapsed="false">
      <c r="A142" s="3" t="s">
        <v>147</v>
      </c>
      <c r="B142" s="1" t="s">
        <v>7</v>
      </c>
      <c r="C142" s="1" t="n">
        <v>1.18155884742737</v>
      </c>
      <c r="D142" s="1" t="n">
        <v>230</v>
      </c>
      <c r="E142" s="1" t="n">
        <v>259</v>
      </c>
      <c r="F142" s="1" t="n">
        <v>1</v>
      </c>
    </row>
    <row r="143" customFormat="false" ht="13.85" hidden="false" customHeight="false" outlineLevel="0" collapsed="false">
      <c r="A143" s="3" t="s">
        <v>148</v>
      </c>
      <c r="B143" s="1" t="s">
        <v>7</v>
      </c>
      <c r="C143" s="1" t="n">
        <v>1.1833860874176</v>
      </c>
      <c r="D143" s="1" t="n">
        <v>14</v>
      </c>
      <c r="E143" s="1" t="n">
        <v>37</v>
      </c>
      <c r="F143" s="1" t="n">
        <v>1</v>
      </c>
    </row>
    <row r="144" customFormat="false" ht="13.85" hidden="false" customHeight="false" outlineLevel="0" collapsed="false">
      <c r="A144" s="3" t="s">
        <v>149</v>
      </c>
      <c r="B144" s="1" t="s">
        <v>7</v>
      </c>
      <c r="C144" s="1" t="n">
        <v>1.1889181137085</v>
      </c>
      <c r="D144" s="1" t="n">
        <v>151</v>
      </c>
      <c r="E144" s="1" t="n">
        <v>181</v>
      </c>
      <c r="F144" s="1" t="n">
        <v>1</v>
      </c>
    </row>
    <row r="145" customFormat="false" ht="13.85" hidden="false" customHeight="false" outlineLevel="0" collapsed="false">
      <c r="A145" s="3" t="s">
        <v>150</v>
      </c>
      <c r="B145" s="1" t="s">
        <v>7</v>
      </c>
      <c r="C145" s="1" t="n">
        <v>1.19465088844299</v>
      </c>
      <c r="D145" s="1" t="n">
        <v>0</v>
      </c>
      <c r="E145" s="1" t="n">
        <v>0</v>
      </c>
      <c r="F145" s="1" t="n">
        <v>1</v>
      </c>
    </row>
    <row r="146" customFormat="false" ht="13.85" hidden="false" customHeight="false" outlineLevel="0" collapsed="false">
      <c r="A146" s="3" t="s">
        <v>151</v>
      </c>
      <c r="B146" s="1" t="s">
        <v>7</v>
      </c>
      <c r="C146" s="1" t="n">
        <v>1.21197485923767</v>
      </c>
      <c r="D146" s="1" t="n">
        <v>30</v>
      </c>
      <c r="E146" s="1" t="n">
        <v>71</v>
      </c>
      <c r="F146" s="1" t="n">
        <v>1</v>
      </c>
    </row>
    <row r="147" customFormat="false" ht="13.85" hidden="false" customHeight="false" outlineLevel="0" collapsed="false">
      <c r="A147" s="3" t="s">
        <v>152</v>
      </c>
      <c r="B147" s="1" t="s">
        <v>7</v>
      </c>
      <c r="C147" s="1" t="n">
        <v>1.22778487205505</v>
      </c>
      <c r="D147" s="1" t="n">
        <v>198</v>
      </c>
      <c r="E147" s="1" t="n">
        <v>208</v>
      </c>
      <c r="F147" s="1" t="n">
        <v>1</v>
      </c>
    </row>
    <row r="148" customFormat="false" ht="13.85" hidden="false" customHeight="false" outlineLevel="0" collapsed="false">
      <c r="A148" s="3" t="s">
        <v>153</v>
      </c>
      <c r="B148" s="1" t="s">
        <v>7</v>
      </c>
      <c r="C148" s="1" t="n">
        <v>1.22975087165833</v>
      </c>
      <c r="D148" s="1" t="n">
        <v>2680</v>
      </c>
      <c r="E148" s="1" t="n">
        <v>2749</v>
      </c>
      <c r="F148" s="1" t="n">
        <v>1</v>
      </c>
    </row>
    <row r="149" customFormat="false" ht="13.85" hidden="false" customHeight="false" outlineLevel="0" collapsed="false">
      <c r="A149" s="3" t="s">
        <v>154</v>
      </c>
      <c r="B149" s="1" t="s">
        <v>7</v>
      </c>
      <c r="C149" s="1" t="n">
        <v>1.23050904273987</v>
      </c>
      <c r="D149" s="1" t="n">
        <v>74</v>
      </c>
      <c r="E149" s="1" t="n">
        <v>122</v>
      </c>
      <c r="F149" s="1" t="n">
        <v>1</v>
      </c>
    </row>
    <row r="150" customFormat="false" ht="13.85" hidden="false" customHeight="false" outlineLevel="0" collapsed="false">
      <c r="A150" s="3" t="s">
        <v>155</v>
      </c>
      <c r="B150" s="1" t="s">
        <v>7</v>
      </c>
      <c r="C150" s="1" t="n">
        <v>1.23609089851379</v>
      </c>
      <c r="D150" s="1" t="n">
        <v>54</v>
      </c>
      <c r="E150" s="1" t="n">
        <v>75</v>
      </c>
      <c r="F150" s="1" t="n">
        <v>1</v>
      </c>
    </row>
    <row r="151" customFormat="false" ht="13.85" hidden="false" customHeight="false" outlineLevel="0" collapsed="false">
      <c r="A151" s="3" t="s">
        <v>156</v>
      </c>
      <c r="B151" s="1" t="s">
        <v>7</v>
      </c>
      <c r="C151" s="1" t="n">
        <v>1.29514503479004</v>
      </c>
      <c r="D151" s="1" t="n">
        <v>10</v>
      </c>
      <c r="E151" s="1" t="n">
        <v>21</v>
      </c>
      <c r="F151" s="1" t="n">
        <v>1</v>
      </c>
    </row>
    <row r="152" customFormat="false" ht="13.85" hidden="false" customHeight="false" outlineLevel="0" collapsed="false">
      <c r="A152" s="3" t="s">
        <v>157</v>
      </c>
      <c r="B152" s="1" t="s">
        <v>7</v>
      </c>
      <c r="C152" s="1" t="n">
        <v>1.30058097839356</v>
      </c>
      <c r="D152" s="1" t="n">
        <v>111</v>
      </c>
      <c r="E152" s="1" t="n">
        <v>141</v>
      </c>
      <c r="F152" s="1" t="n">
        <v>1</v>
      </c>
    </row>
    <row r="153" customFormat="false" ht="13.85" hidden="false" customHeight="false" outlineLevel="0" collapsed="false">
      <c r="A153" s="3" t="s">
        <v>158</v>
      </c>
      <c r="B153" s="1" t="s">
        <v>7</v>
      </c>
      <c r="C153" s="1" t="n">
        <v>1.30084800720215</v>
      </c>
      <c r="D153" s="1" t="n">
        <v>16</v>
      </c>
      <c r="E153" s="1" t="n">
        <v>34</v>
      </c>
      <c r="F153" s="1" t="n">
        <v>1</v>
      </c>
    </row>
    <row r="154" customFormat="false" ht="13.85" hidden="false" customHeight="false" outlineLevel="0" collapsed="false">
      <c r="A154" s="3" t="s">
        <v>159</v>
      </c>
      <c r="B154" s="1" t="s">
        <v>7</v>
      </c>
      <c r="C154" s="1" t="n">
        <v>1.30431389808655</v>
      </c>
      <c r="D154" s="1" t="n">
        <v>12</v>
      </c>
      <c r="E154" s="1" t="n">
        <v>18</v>
      </c>
      <c r="F154" s="1" t="n">
        <v>1</v>
      </c>
    </row>
    <row r="155" customFormat="false" ht="13.85" hidden="false" customHeight="false" outlineLevel="0" collapsed="false">
      <c r="A155" s="3" t="s">
        <v>160</v>
      </c>
      <c r="B155" s="1" t="s">
        <v>7</v>
      </c>
      <c r="C155" s="1" t="n">
        <v>1.30773997306824</v>
      </c>
      <c r="D155" s="1" t="n">
        <v>123</v>
      </c>
      <c r="E155" s="1" t="n">
        <v>204</v>
      </c>
      <c r="F155" s="1" t="n">
        <v>1</v>
      </c>
    </row>
    <row r="156" customFormat="false" ht="13.85" hidden="false" customHeight="false" outlineLevel="0" collapsed="false">
      <c r="A156" s="3" t="s">
        <v>161</v>
      </c>
      <c r="B156" s="1" t="s">
        <v>7</v>
      </c>
      <c r="C156" s="0" t="n">
        <v>1.31033706665039</v>
      </c>
      <c r="D156" s="1" t="n">
        <v>215</v>
      </c>
      <c r="E156" s="1" t="n">
        <v>237</v>
      </c>
      <c r="F156" s="1" t="n">
        <v>1</v>
      </c>
    </row>
    <row r="157" customFormat="false" ht="13.85" hidden="false" customHeight="false" outlineLevel="0" collapsed="false">
      <c r="A157" s="3" t="s">
        <v>162</v>
      </c>
      <c r="B157" s="1" t="s">
        <v>7</v>
      </c>
      <c r="C157" s="1" t="n">
        <v>1.31554102897644</v>
      </c>
      <c r="D157" s="1" t="n">
        <v>69</v>
      </c>
      <c r="E157" s="1" t="n">
        <v>82</v>
      </c>
      <c r="F157" s="1" t="n">
        <v>1</v>
      </c>
    </row>
    <row r="158" customFormat="false" ht="13.85" hidden="false" customHeight="false" outlineLevel="0" collapsed="false">
      <c r="A158" s="3" t="s">
        <v>163</v>
      </c>
      <c r="B158" s="1" t="s">
        <v>7</v>
      </c>
      <c r="C158" s="1" t="n">
        <v>1.3235170841217</v>
      </c>
      <c r="D158" s="1" t="n">
        <v>20</v>
      </c>
      <c r="E158" s="1" t="n">
        <v>56</v>
      </c>
      <c r="F158" s="1" t="n">
        <v>1</v>
      </c>
    </row>
    <row r="159" customFormat="false" ht="13.85" hidden="false" customHeight="false" outlineLevel="0" collapsed="false">
      <c r="A159" s="3" t="s">
        <v>164</v>
      </c>
      <c r="B159" s="1" t="s">
        <v>7</v>
      </c>
      <c r="C159" s="1" t="n">
        <v>1.32616209983826</v>
      </c>
      <c r="D159" s="1" t="n">
        <v>306</v>
      </c>
      <c r="E159" s="1" t="n">
        <v>883</v>
      </c>
      <c r="F159" s="1" t="n">
        <v>1</v>
      </c>
    </row>
    <row r="160" customFormat="false" ht="13.85" hidden="false" customHeight="false" outlineLevel="0" collapsed="false">
      <c r="A160" s="3" t="s">
        <v>165</v>
      </c>
      <c r="B160" s="1" t="s">
        <v>7</v>
      </c>
      <c r="C160" s="1" t="n">
        <v>1.3503041267395</v>
      </c>
      <c r="D160" s="1" t="n">
        <v>37</v>
      </c>
      <c r="E160" s="1" t="n">
        <v>41</v>
      </c>
      <c r="F160" s="1" t="n">
        <v>1</v>
      </c>
    </row>
    <row r="161" customFormat="false" ht="13.85" hidden="false" customHeight="false" outlineLevel="0" collapsed="false">
      <c r="A161" s="3" t="s">
        <v>166</v>
      </c>
      <c r="B161" s="1" t="s">
        <v>7</v>
      </c>
      <c r="C161" s="1" t="n">
        <v>1.35051202774048</v>
      </c>
      <c r="D161" s="1" t="n">
        <v>724</v>
      </c>
      <c r="E161" s="1" t="n">
        <v>806</v>
      </c>
      <c r="F161" s="1" t="n">
        <v>1</v>
      </c>
    </row>
    <row r="162" customFormat="false" ht="13.85" hidden="false" customHeight="false" outlineLevel="0" collapsed="false">
      <c r="A162" s="3" t="s">
        <v>167</v>
      </c>
      <c r="B162" s="1" t="s">
        <v>7</v>
      </c>
      <c r="C162" s="1" t="n">
        <v>1.35386896133423</v>
      </c>
      <c r="D162" s="1" t="n">
        <v>147</v>
      </c>
      <c r="E162" s="1" t="n">
        <v>148</v>
      </c>
      <c r="F162" s="1" t="n">
        <v>1</v>
      </c>
    </row>
    <row r="163" customFormat="false" ht="13.85" hidden="false" customHeight="false" outlineLevel="0" collapsed="false">
      <c r="A163" s="3" t="s">
        <v>168</v>
      </c>
      <c r="B163" s="1" t="s">
        <v>7</v>
      </c>
      <c r="C163" s="1" t="n">
        <v>1.35906410217285</v>
      </c>
      <c r="D163" s="1" t="n">
        <v>0</v>
      </c>
      <c r="E163" s="1" t="n">
        <v>3</v>
      </c>
      <c r="F163" s="1" t="n">
        <v>1</v>
      </c>
    </row>
    <row r="164" customFormat="false" ht="13.85" hidden="false" customHeight="false" outlineLevel="0" collapsed="false">
      <c r="A164" s="3" t="s">
        <v>169</v>
      </c>
      <c r="B164" s="4" t="s">
        <v>7</v>
      </c>
      <c r="C164" s="1" t="n">
        <v>1.36108899116516</v>
      </c>
      <c r="D164" s="1" t="n">
        <v>37</v>
      </c>
      <c r="E164" s="1" t="n">
        <v>109</v>
      </c>
      <c r="F164" s="1" t="n">
        <v>1</v>
      </c>
    </row>
    <row r="165" customFormat="false" ht="13.85" hidden="false" customHeight="false" outlineLevel="0" collapsed="false">
      <c r="A165" s="3" t="s">
        <v>170</v>
      </c>
      <c r="B165" s="4" t="s">
        <v>7</v>
      </c>
      <c r="C165" s="1" t="n">
        <v>1.36357283592224</v>
      </c>
      <c r="D165" s="1" t="n">
        <v>345</v>
      </c>
      <c r="E165" s="1" t="n">
        <v>460</v>
      </c>
      <c r="F165" s="1" t="n">
        <v>1</v>
      </c>
    </row>
    <row r="166" customFormat="false" ht="13.85" hidden="false" customHeight="false" outlineLevel="0" collapsed="false">
      <c r="A166" s="3" t="s">
        <v>171</v>
      </c>
      <c r="B166" s="4" t="s">
        <v>7</v>
      </c>
      <c r="C166" s="0" t="n">
        <v>1.36793899536133</v>
      </c>
      <c r="D166" s="1" t="n">
        <v>280</v>
      </c>
      <c r="E166" s="1" t="n">
        <v>333</v>
      </c>
      <c r="F166" s="1" t="n">
        <v>1</v>
      </c>
    </row>
    <row r="167" customFormat="false" ht="13.85" hidden="false" customHeight="false" outlineLevel="0" collapsed="false">
      <c r="A167" s="3" t="s">
        <v>172</v>
      </c>
      <c r="B167" s="4" t="s">
        <v>7</v>
      </c>
      <c r="C167" s="1" t="n">
        <v>1.37260317802429</v>
      </c>
      <c r="D167" s="1" t="n">
        <v>12</v>
      </c>
      <c r="E167" s="1" t="n">
        <v>31</v>
      </c>
      <c r="F167" s="1" t="n">
        <v>1</v>
      </c>
    </row>
    <row r="168" customFormat="false" ht="13.85" hidden="false" customHeight="false" outlineLevel="0" collapsed="false">
      <c r="A168" s="3" t="s">
        <v>173</v>
      </c>
      <c r="B168" s="4" t="s">
        <v>7</v>
      </c>
      <c r="C168" s="1" t="n">
        <v>1.38906097412109</v>
      </c>
      <c r="D168" s="1" t="n">
        <v>426</v>
      </c>
      <c r="E168" s="1" t="n">
        <v>442</v>
      </c>
      <c r="F168" s="1" t="n">
        <v>1</v>
      </c>
    </row>
    <row r="169" customFormat="false" ht="13.85" hidden="false" customHeight="false" outlineLevel="0" collapsed="false">
      <c r="A169" s="3" t="s">
        <v>174</v>
      </c>
      <c r="B169" s="4" t="s">
        <v>7</v>
      </c>
      <c r="C169" s="1" t="n">
        <v>1.38929891586304</v>
      </c>
      <c r="D169" s="1" t="n">
        <v>9</v>
      </c>
      <c r="E169" s="1" t="n">
        <v>39</v>
      </c>
      <c r="F169" s="1" t="n">
        <v>1</v>
      </c>
    </row>
    <row r="170" customFormat="false" ht="13.85" hidden="false" customHeight="false" outlineLevel="0" collapsed="false">
      <c r="A170" s="3" t="s">
        <v>175</v>
      </c>
      <c r="B170" s="4" t="s">
        <v>7</v>
      </c>
      <c r="C170" s="1" t="n">
        <v>1.39248394966126</v>
      </c>
      <c r="D170" s="1" t="n">
        <v>556</v>
      </c>
      <c r="E170" s="1" t="n">
        <v>634</v>
      </c>
      <c r="F170" s="1" t="n">
        <v>1</v>
      </c>
    </row>
    <row r="171" customFormat="false" ht="13.85" hidden="false" customHeight="false" outlineLevel="0" collapsed="false">
      <c r="A171" s="3" t="s">
        <v>176</v>
      </c>
      <c r="B171" s="4" t="s">
        <v>7</v>
      </c>
      <c r="C171" s="1" t="n">
        <v>1.39841198921204</v>
      </c>
      <c r="D171" s="1" t="n">
        <v>40</v>
      </c>
      <c r="E171" s="1" t="n">
        <v>55</v>
      </c>
      <c r="F171" s="1" t="n">
        <v>1</v>
      </c>
    </row>
    <row r="172" customFormat="false" ht="13.85" hidden="false" customHeight="false" outlineLevel="0" collapsed="false">
      <c r="A172" s="3" t="s">
        <v>177</v>
      </c>
      <c r="B172" s="4" t="s">
        <v>7</v>
      </c>
      <c r="C172" s="1" t="n">
        <v>1.40874409675598</v>
      </c>
      <c r="D172" s="1" t="n">
        <v>338</v>
      </c>
      <c r="E172" s="1" t="n">
        <v>455</v>
      </c>
      <c r="F172" s="1" t="n">
        <v>1</v>
      </c>
    </row>
    <row r="173" customFormat="false" ht="13.85" hidden="false" customHeight="false" outlineLevel="0" collapsed="false">
      <c r="A173" s="3" t="s">
        <v>178</v>
      </c>
      <c r="B173" s="4" t="s">
        <v>7</v>
      </c>
      <c r="C173" s="1" t="n">
        <v>1.41006588935852</v>
      </c>
      <c r="D173" s="1" t="n">
        <v>18</v>
      </c>
      <c r="E173" s="1" t="n">
        <v>53</v>
      </c>
      <c r="F173" s="1" t="n">
        <v>1</v>
      </c>
    </row>
    <row r="174" customFormat="false" ht="13.85" hidden="false" customHeight="false" outlineLevel="0" collapsed="false">
      <c r="A174" s="3" t="s">
        <v>179</v>
      </c>
      <c r="B174" s="4" t="s">
        <v>7</v>
      </c>
      <c r="C174" s="1" t="n">
        <v>1.42879605293274</v>
      </c>
      <c r="D174" s="1" t="n">
        <v>121</v>
      </c>
      <c r="E174" s="1" t="n">
        <v>154</v>
      </c>
      <c r="F174" s="1" t="n">
        <v>1</v>
      </c>
    </row>
    <row r="175" customFormat="false" ht="13.85" hidden="false" customHeight="false" outlineLevel="0" collapsed="false">
      <c r="A175" s="3" t="s">
        <v>180</v>
      </c>
      <c r="B175" s="4" t="s">
        <v>7</v>
      </c>
      <c r="C175" s="1" t="n">
        <v>1.43282580375671</v>
      </c>
      <c r="D175" s="1" t="n">
        <v>95</v>
      </c>
      <c r="E175" s="1" t="n">
        <v>111</v>
      </c>
      <c r="F175" s="1" t="n">
        <v>1</v>
      </c>
    </row>
    <row r="176" customFormat="false" ht="13.85" hidden="false" customHeight="false" outlineLevel="0" collapsed="false">
      <c r="A176" s="3" t="s">
        <v>181</v>
      </c>
      <c r="B176" s="4" t="s">
        <v>7</v>
      </c>
      <c r="C176" s="1" t="n">
        <v>1.43932390213013</v>
      </c>
      <c r="D176" s="1" t="n">
        <v>477</v>
      </c>
      <c r="E176" s="1" t="n">
        <v>496</v>
      </c>
      <c r="F176" s="1" t="n">
        <v>1</v>
      </c>
    </row>
    <row r="177" customFormat="false" ht="13.85" hidden="false" customHeight="false" outlineLevel="0" collapsed="false">
      <c r="A177" s="3" t="s">
        <v>182</v>
      </c>
      <c r="B177" s="4" t="s">
        <v>7</v>
      </c>
      <c r="C177" s="1" t="n">
        <v>1.44218897819519</v>
      </c>
      <c r="D177" s="1" t="n">
        <v>0</v>
      </c>
      <c r="E177" s="1" t="n">
        <v>0</v>
      </c>
      <c r="F177" s="1" t="n">
        <v>1</v>
      </c>
    </row>
    <row r="178" customFormat="false" ht="13.85" hidden="false" customHeight="false" outlineLevel="0" collapsed="false">
      <c r="A178" s="3" t="s">
        <v>183</v>
      </c>
      <c r="B178" s="4" t="s">
        <v>7</v>
      </c>
      <c r="C178" s="1" t="n">
        <v>1.45407104492188</v>
      </c>
      <c r="D178" s="1" t="n">
        <v>621</v>
      </c>
      <c r="E178" s="1" t="n">
        <v>647</v>
      </c>
      <c r="F178" s="1" t="n">
        <v>1</v>
      </c>
    </row>
    <row r="179" customFormat="false" ht="13.85" hidden="false" customHeight="false" outlineLevel="0" collapsed="false">
      <c r="A179" s="3" t="s">
        <v>184</v>
      </c>
      <c r="B179" s="4" t="s">
        <v>7</v>
      </c>
      <c r="C179" s="0" t="n">
        <v>1.46180200576782</v>
      </c>
      <c r="D179" s="1" t="n">
        <v>149</v>
      </c>
      <c r="E179" s="1" t="n">
        <v>435</v>
      </c>
      <c r="F179" s="1" t="n">
        <v>1</v>
      </c>
    </row>
    <row r="180" customFormat="false" ht="13.85" hidden="false" customHeight="false" outlineLevel="0" collapsed="false">
      <c r="A180" s="3" t="s">
        <v>185</v>
      </c>
      <c r="B180" s="4" t="s">
        <v>7</v>
      </c>
      <c r="C180" s="1" t="n">
        <v>1.4637439250946</v>
      </c>
      <c r="D180" s="1" t="n">
        <v>127</v>
      </c>
      <c r="E180" s="1" t="n">
        <v>160</v>
      </c>
      <c r="F180" s="1" t="n">
        <v>1</v>
      </c>
    </row>
    <row r="181" customFormat="false" ht="13.85" hidden="false" customHeight="false" outlineLevel="0" collapsed="false">
      <c r="A181" s="3" t="s">
        <v>186</v>
      </c>
      <c r="B181" s="4" t="s">
        <v>7</v>
      </c>
      <c r="C181" s="1" t="n">
        <v>1.46547102928162</v>
      </c>
      <c r="D181" s="1" t="n">
        <v>13</v>
      </c>
      <c r="E181" s="1" t="n">
        <v>34</v>
      </c>
      <c r="F181" s="1" t="n">
        <v>1</v>
      </c>
    </row>
    <row r="182" customFormat="false" ht="13.85" hidden="false" customHeight="false" outlineLevel="0" collapsed="false">
      <c r="A182" s="3" t="s">
        <v>187</v>
      </c>
      <c r="B182" s="4" t="s">
        <v>7</v>
      </c>
      <c r="C182" s="1" t="n">
        <v>1.48664402961731</v>
      </c>
      <c r="D182" s="1" t="n">
        <v>656</v>
      </c>
      <c r="E182" s="1" t="n">
        <v>802</v>
      </c>
      <c r="F182" s="1" t="n">
        <v>1</v>
      </c>
    </row>
    <row r="183" customFormat="false" ht="13.85" hidden="false" customHeight="false" outlineLevel="0" collapsed="false">
      <c r="A183" s="3" t="s">
        <v>188</v>
      </c>
      <c r="B183" s="4" t="s">
        <v>7</v>
      </c>
      <c r="C183" s="1" t="n">
        <v>1.48769998550415</v>
      </c>
      <c r="D183" s="1" t="n">
        <v>3430</v>
      </c>
      <c r="E183" s="1" t="n">
        <v>3982</v>
      </c>
      <c r="F183" s="1" t="n">
        <v>1</v>
      </c>
    </row>
    <row r="184" customFormat="false" ht="13.85" hidden="false" customHeight="false" outlineLevel="0" collapsed="false">
      <c r="A184" s="3" t="s">
        <v>189</v>
      </c>
      <c r="B184" s="4" t="s">
        <v>7</v>
      </c>
      <c r="C184" s="1" t="n">
        <v>1.49073195457459</v>
      </c>
      <c r="D184" s="1" t="n">
        <v>414</v>
      </c>
      <c r="E184" s="1" t="n">
        <v>597</v>
      </c>
      <c r="F184" s="1" t="n">
        <v>1</v>
      </c>
    </row>
    <row r="185" customFormat="false" ht="13.85" hidden="false" customHeight="false" outlineLevel="0" collapsed="false">
      <c r="A185" s="3" t="s">
        <v>190</v>
      </c>
      <c r="B185" s="4" t="s">
        <v>7</v>
      </c>
      <c r="C185" s="1" t="n">
        <v>1.49265885353088</v>
      </c>
      <c r="D185" s="0" t="n">
        <v>8</v>
      </c>
      <c r="E185" s="1" t="n">
        <v>17</v>
      </c>
      <c r="F185" s="1" t="n">
        <v>1</v>
      </c>
    </row>
    <row r="186" customFormat="false" ht="13.85" hidden="false" customHeight="false" outlineLevel="0" collapsed="false">
      <c r="A186" s="3" t="s">
        <v>191</v>
      </c>
      <c r="B186" s="4" t="s">
        <v>7</v>
      </c>
      <c r="C186" s="1" t="n">
        <v>1.49620318412781</v>
      </c>
      <c r="D186" s="0" t="n">
        <v>9</v>
      </c>
      <c r="E186" s="1" t="n">
        <v>18</v>
      </c>
      <c r="F186" s="1" t="n">
        <v>1</v>
      </c>
    </row>
    <row r="187" customFormat="false" ht="13.85" hidden="false" customHeight="false" outlineLevel="0" collapsed="false">
      <c r="A187" s="3" t="s">
        <v>192</v>
      </c>
      <c r="B187" s="4" t="s">
        <v>7</v>
      </c>
      <c r="C187" s="1" t="n">
        <v>1.49732804298401</v>
      </c>
      <c r="D187" s="0" t="n">
        <v>0</v>
      </c>
      <c r="E187" s="1" t="n">
        <v>0</v>
      </c>
      <c r="F187" s="1" t="n">
        <v>1</v>
      </c>
    </row>
    <row r="188" customFormat="false" ht="13.85" hidden="false" customHeight="false" outlineLevel="0" collapsed="false">
      <c r="A188" s="3" t="s">
        <v>193</v>
      </c>
      <c r="B188" s="4" t="s">
        <v>7</v>
      </c>
      <c r="C188" s="1" t="n">
        <v>1.49874615669251</v>
      </c>
      <c r="D188" s="0" t="n">
        <v>111</v>
      </c>
      <c r="E188" s="1" t="n">
        <v>152</v>
      </c>
      <c r="F188" s="1" t="n">
        <v>1</v>
      </c>
    </row>
    <row r="189" customFormat="false" ht="13.85" hidden="false" customHeight="false" outlineLevel="0" collapsed="false">
      <c r="A189" s="3" t="s">
        <v>194</v>
      </c>
      <c r="B189" s="4" t="s">
        <v>7</v>
      </c>
      <c r="C189" s="0" t="n">
        <v>1.50484108924866</v>
      </c>
      <c r="D189" s="0" t="n">
        <v>0</v>
      </c>
      <c r="E189" s="1" t="n">
        <v>0</v>
      </c>
      <c r="F189" s="1" t="n">
        <v>1</v>
      </c>
    </row>
    <row r="190" customFormat="false" ht="13.85" hidden="false" customHeight="false" outlineLevel="0" collapsed="false">
      <c r="A190" s="3" t="s">
        <v>195</v>
      </c>
      <c r="B190" s="4" t="s">
        <v>7</v>
      </c>
      <c r="C190" s="1" t="n">
        <v>1.50551891326904</v>
      </c>
      <c r="D190" s="0" t="n">
        <v>13</v>
      </c>
      <c r="E190" s="1" t="n">
        <v>56</v>
      </c>
      <c r="F190" s="1" t="n">
        <v>1</v>
      </c>
    </row>
    <row r="191" customFormat="false" ht="13.85" hidden="false" customHeight="false" outlineLevel="0" collapsed="false">
      <c r="A191" s="3" t="s">
        <v>196</v>
      </c>
      <c r="B191" s="4" t="s">
        <v>7</v>
      </c>
      <c r="C191" s="1" t="n">
        <v>1.50591993331909</v>
      </c>
      <c r="D191" s="0" t="n">
        <v>49</v>
      </c>
      <c r="E191" s="1" t="n">
        <v>98</v>
      </c>
      <c r="F191" s="1" t="n">
        <v>1</v>
      </c>
    </row>
    <row r="192" customFormat="false" ht="13.85" hidden="false" customHeight="false" outlineLevel="0" collapsed="false">
      <c r="A192" s="3" t="s">
        <v>197</v>
      </c>
      <c r="B192" s="4" t="s">
        <v>7</v>
      </c>
      <c r="C192" s="1" t="n">
        <v>1.53488612174988</v>
      </c>
      <c r="D192" s="0" t="n">
        <v>51</v>
      </c>
      <c r="E192" s="1" t="n">
        <v>126</v>
      </c>
      <c r="F192" s="1" t="n">
        <v>1</v>
      </c>
    </row>
    <row r="193" customFormat="false" ht="13.85" hidden="false" customHeight="false" outlineLevel="0" collapsed="false">
      <c r="A193" s="3" t="s">
        <v>198</v>
      </c>
      <c r="B193" s="4" t="s">
        <v>7</v>
      </c>
      <c r="C193" s="1" t="n">
        <v>1.5386598110199</v>
      </c>
      <c r="D193" s="0" t="n">
        <v>327</v>
      </c>
      <c r="E193" s="1" t="n">
        <v>374</v>
      </c>
      <c r="F193" s="1" t="n">
        <v>1</v>
      </c>
    </row>
    <row r="194" customFormat="false" ht="13.85" hidden="false" customHeight="false" outlineLevel="0" collapsed="false">
      <c r="A194" s="3" t="s">
        <v>199</v>
      </c>
      <c r="B194" s="4" t="s">
        <v>7</v>
      </c>
      <c r="C194" s="1" t="n">
        <v>1.54506993293762</v>
      </c>
      <c r="D194" s="0" t="n">
        <v>86</v>
      </c>
      <c r="E194" s="1" t="n">
        <v>107</v>
      </c>
      <c r="F194" s="1" t="n">
        <v>1</v>
      </c>
    </row>
    <row r="195" customFormat="false" ht="13.85" hidden="false" customHeight="false" outlineLevel="0" collapsed="false">
      <c r="A195" s="3" t="s">
        <v>200</v>
      </c>
      <c r="B195" s="4" t="s">
        <v>7</v>
      </c>
      <c r="C195" s="1" t="n">
        <v>1.55426001548767</v>
      </c>
      <c r="D195" s="0" t="n">
        <v>79</v>
      </c>
      <c r="E195" s="1" t="n">
        <v>88</v>
      </c>
      <c r="F195" s="1" t="n">
        <v>1</v>
      </c>
    </row>
    <row r="196" customFormat="false" ht="13.85" hidden="false" customHeight="false" outlineLevel="0" collapsed="false">
      <c r="A196" s="3" t="s">
        <v>201</v>
      </c>
      <c r="B196" s="4" t="s">
        <v>7</v>
      </c>
      <c r="C196" s="1" t="n">
        <v>1.56475520133972</v>
      </c>
      <c r="D196" s="0" t="n">
        <v>29</v>
      </c>
      <c r="E196" s="1" t="n">
        <v>46</v>
      </c>
      <c r="F196" s="1" t="n">
        <v>1</v>
      </c>
    </row>
    <row r="197" customFormat="false" ht="13.85" hidden="false" customHeight="false" outlineLevel="0" collapsed="false">
      <c r="A197" s="3" t="s">
        <v>202</v>
      </c>
      <c r="B197" s="4" t="s">
        <v>7</v>
      </c>
      <c r="C197" s="0" t="n">
        <v>1.5668580532074</v>
      </c>
      <c r="D197" s="0" t="n">
        <v>432</v>
      </c>
      <c r="E197" s="1" t="n">
        <v>465</v>
      </c>
      <c r="F197" s="1" t="n">
        <v>1</v>
      </c>
    </row>
    <row r="198" customFormat="false" ht="13.85" hidden="false" customHeight="false" outlineLevel="0" collapsed="false">
      <c r="A198" s="3" t="s">
        <v>203</v>
      </c>
      <c r="B198" s="4" t="s">
        <v>7</v>
      </c>
      <c r="C198" s="1" t="n">
        <v>1.56787991523743</v>
      </c>
      <c r="D198" s="0" t="n">
        <v>0</v>
      </c>
      <c r="E198" s="1" t="n">
        <v>0</v>
      </c>
      <c r="F198" s="1" t="n">
        <v>1</v>
      </c>
    </row>
    <row r="199" customFormat="false" ht="13.85" hidden="false" customHeight="false" outlineLevel="0" collapsed="false">
      <c r="A199" s="3" t="s">
        <v>204</v>
      </c>
      <c r="B199" s="4" t="s">
        <v>7</v>
      </c>
      <c r="C199" s="1" t="n">
        <v>1.57589602470398</v>
      </c>
      <c r="D199" s="0" t="n">
        <v>18</v>
      </c>
      <c r="E199" s="1" t="n">
        <v>40</v>
      </c>
      <c r="F199" s="1" t="n">
        <v>1</v>
      </c>
    </row>
    <row r="200" customFormat="false" ht="13.85" hidden="false" customHeight="false" outlineLevel="0" collapsed="false">
      <c r="A200" s="3" t="s">
        <v>205</v>
      </c>
      <c r="B200" s="4" t="s">
        <v>7</v>
      </c>
      <c r="C200" s="0" t="n">
        <v>1.57592296600342</v>
      </c>
      <c r="D200" s="0" t="n">
        <v>175</v>
      </c>
      <c r="E200" s="1" t="n">
        <v>284</v>
      </c>
      <c r="F200" s="1" t="n">
        <v>1</v>
      </c>
    </row>
    <row r="201" customFormat="false" ht="13.85" hidden="false" customHeight="false" outlineLevel="0" collapsed="false">
      <c r="A201" s="3" t="s">
        <v>206</v>
      </c>
      <c r="B201" s="4" t="s">
        <v>7</v>
      </c>
      <c r="C201" s="1" t="n">
        <v>1.57711815834045</v>
      </c>
      <c r="D201" s="0" t="n">
        <v>56</v>
      </c>
      <c r="E201" s="1" t="n">
        <v>88</v>
      </c>
      <c r="F201" s="1" t="n">
        <v>1</v>
      </c>
    </row>
    <row r="202" customFormat="false" ht="13.85" hidden="false" customHeight="false" outlineLevel="0" collapsed="false">
      <c r="A202" s="3" t="s">
        <v>207</v>
      </c>
      <c r="B202" s="4" t="s">
        <v>7</v>
      </c>
      <c r="C202" s="1" t="n">
        <v>1.620934009552</v>
      </c>
      <c r="D202" s="0" t="n">
        <v>0</v>
      </c>
      <c r="E202" s="1" t="n">
        <v>0</v>
      </c>
      <c r="F202" s="1" t="n">
        <v>1</v>
      </c>
    </row>
    <row r="203" customFormat="false" ht="13.85" hidden="false" customHeight="false" outlineLevel="0" collapsed="false">
      <c r="A203" s="3" t="s">
        <v>208</v>
      </c>
      <c r="B203" s="4" t="s">
        <v>7</v>
      </c>
      <c r="C203" s="1" t="n">
        <v>1.624351978302</v>
      </c>
      <c r="D203" s="0" t="n">
        <v>50</v>
      </c>
      <c r="E203" s="1" t="n">
        <v>57</v>
      </c>
      <c r="F203" s="1" t="n">
        <v>1</v>
      </c>
    </row>
    <row r="204" customFormat="false" ht="13.85" hidden="false" customHeight="false" outlineLevel="0" collapsed="false">
      <c r="A204" s="3" t="s">
        <v>209</v>
      </c>
      <c r="B204" s="4" t="s">
        <v>7</v>
      </c>
      <c r="C204" s="1" t="n">
        <v>1.63735914230347</v>
      </c>
      <c r="D204" s="0" t="n">
        <v>6</v>
      </c>
      <c r="E204" s="1" t="n">
        <v>6</v>
      </c>
      <c r="F204" s="1" t="n">
        <v>1</v>
      </c>
    </row>
    <row r="205" customFormat="false" ht="13.85" hidden="false" customHeight="false" outlineLevel="0" collapsed="false">
      <c r="A205" s="3" t="s">
        <v>210</v>
      </c>
      <c r="B205" s="4" t="s">
        <v>7</v>
      </c>
      <c r="C205" s="1" t="n">
        <v>1.63835000991821</v>
      </c>
      <c r="D205" s="0" t="n">
        <v>1307</v>
      </c>
      <c r="E205" s="1" t="n">
        <v>1595</v>
      </c>
      <c r="F205" s="1" t="n">
        <v>1</v>
      </c>
    </row>
    <row r="206" customFormat="false" ht="13.85" hidden="false" customHeight="false" outlineLevel="0" collapsed="false">
      <c r="A206" s="3" t="s">
        <v>211</v>
      </c>
      <c r="B206" s="4" t="s">
        <v>7</v>
      </c>
      <c r="C206" s="1" t="n">
        <v>1.63965797424316</v>
      </c>
      <c r="D206" s="0" t="n">
        <v>118</v>
      </c>
      <c r="E206" s="1" t="n">
        <v>126</v>
      </c>
      <c r="F206" s="1" t="n">
        <v>1</v>
      </c>
    </row>
    <row r="207" customFormat="false" ht="13.85" hidden="false" customHeight="false" outlineLevel="0" collapsed="false">
      <c r="A207" s="3" t="s">
        <v>212</v>
      </c>
      <c r="B207" s="4" t="s">
        <v>7</v>
      </c>
      <c r="C207" s="1" t="n">
        <v>1.65271592140198</v>
      </c>
      <c r="D207" s="0" t="n">
        <v>901</v>
      </c>
      <c r="E207" s="1" t="n">
        <v>1007</v>
      </c>
      <c r="F207" s="1" t="n">
        <v>1</v>
      </c>
    </row>
    <row r="208" customFormat="false" ht="13.85" hidden="false" customHeight="false" outlineLevel="0" collapsed="false">
      <c r="A208" s="3" t="s">
        <v>213</v>
      </c>
      <c r="B208" s="4" t="s">
        <v>7</v>
      </c>
      <c r="C208" s="1" t="n">
        <v>1.65436816215515</v>
      </c>
      <c r="D208" s="0" t="n">
        <v>785</v>
      </c>
      <c r="E208" s="1" t="n">
        <v>849</v>
      </c>
      <c r="F208" s="1" t="n">
        <v>1</v>
      </c>
    </row>
    <row r="209" customFormat="false" ht="13.85" hidden="false" customHeight="false" outlineLevel="0" collapsed="false">
      <c r="A209" s="3" t="s">
        <v>214</v>
      </c>
      <c r="B209" s="4" t="s">
        <v>7</v>
      </c>
      <c r="C209" s="1" t="n">
        <v>1.65468001365662</v>
      </c>
      <c r="D209" s="0" t="n">
        <v>10</v>
      </c>
      <c r="E209" s="1" t="n">
        <v>18</v>
      </c>
      <c r="F209" s="1" t="n">
        <v>1</v>
      </c>
    </row>
    <row r="210" customFormat="false" ht="13.85" hidden="false" customHeight="false" outlineLevel="0" collapsed="false">
      <c r="A210" s="3" t="s">
        <v>215</v>
      </c>
      <c r="B210" s="4" t="s">
        <v>7</v>
      </c>
      <c r="C210" s="1" t="n">
        <v>1.6720929145813</v>
      </c>
      <c r="D210" s="0" t="n">
        <v>101</v>
      </c>
      <c r="E210" s="1" t="n">
        <v>203</v>
      </c>
      <c r="F210" s="1" t="n">
        <v>1</v>
      </c>
    </row>
    <row r="211" customFormat="false" ht="13.85" hidden="false" customHeight="false" outlineLevel="0" collapsed="false">
      <c r="A211" s="3" t="s">
        <v>216</v>
      </c>
      <c r="B211" s="4" t="s">
        <v>7</v>
      </c>
      <c r="C211" s="0" t="n">
        <v>1.68241190910339</v>
      </c>
      <c r="D211" s="0" t="n">
        <v>9</v>
      </c>
      <c r="E211" s="1" t="n">
        <v>12</v>
      </c>
      <c r="F211" s="1" t="n">
        <v>1</v>
      </c>
    </row>
    <row r="212" customFormat="false" ht="13.85" hidden="false" customHeight="false" outlineLevel="0" collapsed="false">
      <c r="A212" s="3" t="s">
        <v>217</v>
      </c>
      <c r="B212" s="4" t="s">
        <v>7</v>
      </c>
      <c r="C212" s="0" t="n">
        <v>1.68476796150208</v>
      </c>
      <c r="D212" s="0" t="n">
        <v>61</v>
      </c>
      <c r="E212" s="1" t="n">
        <v>109</v>
      </c>
      <c r="F212" s="1" t="n">
        <v>1</v>
      </c>
    </row>
    <row r="213" customFormat="false" ht="13.85" hidden="false" customHeight="false" outlineLevel="0" collapsed="false">
      <c r="A213" s="3" t="s">
        <v>218</v>
      </c>
      <c r="B213" s="4" t="s">
        <v>7</v>
      </c>
      <c r="C213" s="1" t="n">
        <v>1.68542313575745</v>
      </c>
      <c r="D213" s="0" t="n">
        <v>0</v>
      </c>
      <c r="E213" s="1" t="n">
        <v>0</v>
      </c>
      <c r="F213" s="1" t="n">
        <v>1</v>
      </c>
    </row>
    <row r="214" customFormat="false" ht="13.85" hidden="false" customHeight="false" outlineLevel="0" collapsed="false">
      <c r="A214" s="3" t="s">
        <v>219</v>
      </c>
      <c r="B214" s="4" t="s">
        <v>7</v>
      </c>
      <c r="C214" s="1" t="n">
        <v>1.68633699417114</v>
      </c>
      <c r="D214" s="0" t="n">
        <v>104</v>
      </c>
      <c r="E214" s="1" t="n">
        <v>236</v>
      </c>
      <c r="F214" s="1" t="n">
        <v>1</v>
      </c>
    </row>
    <row r="215" customFormat="false" ht="13.85" hidden="false" customHeight="false" outlineLevel="0" collapsed="false">
      <c r="A215" s="3" t="s">
        <v>220</v>
      </c>
      <c r="B215" s="4" t="s">
        <v>7</v>
      </c>
      <c r="C215" s="1" t="n">
        <v>1.6863739490509</v>
      </c>
      <c r="D215" s="0" t="n">
        <v>40</v>
      </c>
      <c r="E215" s="1" t="n">
        <v>58</v>
      </c>
      <c r="F215" s="1" t="n">
        <v>1</v>
      </c>
    </row>
    <row r="216" customFormat="false" ht="13.85" hidden="false" customHeight="false" outlineLevel="0" collapsed="false">
      <c r="A216" s="3" t="s">
        <v>221</v>
      </c>
      <c r="B216" s="4" t="s">
        <v>7</v>
      </c>
      <c r="C216" s="1" t="n">
        <v>1.69506406784058</v>
      </c>
      <c r="D216" s="0" t="n">
        <v>12</v>
      </c>
      <c r="E216" s="1" t="n">
        <v>17</v>
      </c>
      <c r="F216" s="1" t="n">
        <v>1</v>
      </c>
    </row>
    <row r="217" customFormat="false" ht="13.85" hidden="false" customHeight="false" outlineLevel="0" collapsed="false">
      <c r="A217" s="3" t="s">
        <v>222</v>
      </c>
      <c r="B217" s="4" t="s">
        <v>7</v>
      </c>
      <c r="C217" s="1" t="n">
        <v>1.69798302650452</v>
      </c>
      <c r="D217" s="0" t="n">
        <v>158</v>
      </c>
      <c r="E217" s="1" t="n">
        <v>357</v>
      </c>
      <c r="F217" s="1" t="n">
        <v>1</v>
      </c>
    </row>
    <row r="218" customFormat="false" ht="13.85" hidden="false" customHeight="false" outlineLevel="0" collapsed="false">
      <c r="A218" s="3" t="s">
        <v>223</v>
      </c>
      <c r="B218" s="4" t="s">
        <v>7</v>
      </c>
      <c r="C218" s="1" t="n">
        <v>1.7076849937439</v>
      </c>
      <c r="D218" s="0" t="n">
        <v>277</v>
      </c>
      <c r="E218" s="1" t="n">
        <v>414</v>
      </c>
      <c r="F218" s="1" t="n">
        <v>1</v>
      </c>
    </row>
    <row r="219" customFormat="false" ht="13.85" hidden="false" customHeight="false" outlineLevel="0" collapsed="false">
      <c r="A219" s="3" t="s">
        <v>224</v>
      </c>
      <c r="B219" s="4" t="s">
        <v>7</v>
      </c>
      <c r="C219" s="1" t="n">
        <v>1.7088098526001</v>
      </c>
      <c r="D219" s="0" t="n">
        <v>50</v>
      </c>
      <c r="E219" s="1" t="n">
        <v>98</v>
      </c>
      <c r="F219" s="1" t="n">
        <v>1</v>
      </c>
    </row>
    <row r="220" customFormat="false" ht="13.85" hidden="false" customHeight="false" outlineLevel="0" collapsed="false">
      <c r="A220" s="3" t="s">
        <v>225</v>
      </c>
      <c r="B220" s="3" t="s">
        <v>7</v>
      </c>
      <c r="C220" s="1" t="n">
        <v>1.71097087860107</v>
      </c>
      <c r="D220" s="0" t="n">
        <v>14</v>
      </c>
      <c r="E220" s="1" t="n">
        <v>33</v>
      </c>
      <c r="F220" s="1" t="n">
        <v>1</v>
      </c>
    </row>
    <row r="221" customFormat="false" ht="13.85" hidden="false" customHeight="false" outlineLevel="0" collapsed="false">
      <c r="A221" s="3" t="s">
        <v>226</v>
      </c>
      <c r="B221" s="1" t="s">
        <v>7</v>
      </c>
      <c r="C221" s="1" t="n">
        <v>1.7130401134491</v>
      </c>
      <c r="D221" s="0" t="n">
        <v>2332</v>
      </c>
      <c r="E221" s="1" t="n">
        <v>2669</v>
      </c>
      <c r="F221" s="1" t="n">
        <v>1</v>
      </c>
    </row>
    <row r="222" customFormat="false" ht="13.85" hidden="false" customHeight="false" outlineLevel="0" collapsed="false">
      <c r="A222" s="3" t="s">
        <v>227</v>
      </c>
      <c r="B222" s="1" t="s">
        <v>7</v>
      </c>
      <c r="C222" s="1" t="n">
        <v>1.73344302177429</v>
      </c>
      <c r="D222" s="0" t="n">
        <v>18</v>
      </c>
      <c r="E222" s="1" t="n">
        <v>23</v>
      </c>
      <c r="F222" s="1" t="n">
        <v>1</v>
      </c>
    </row>
    <row r="223" customFormat="false" ht="13.85" hidden="false" customHeight="false" outlineLevel="0" collapsed="false">
      <c r="A223" s="3" t="s">
        <v>228</v>
      </c>
      <c r="B223" s="1" t="s">
        <v>7</v>
      </c>
      <c r="C223" s="1" t="n">
        <v>1.73738193511963</v>
      </c>
      <c r="D223" s="0" t="n">
        <v>1293</v>
      </c>
      <c r="E223" s="1" t="n">
        <v>1328</v>
      </c>
      <c r="F223" s="1" t="n">
        <v>1</v>
      </c>
    </row>
    <row r="224" customFormat="false" ht="13.85" hidden="false" customHeight="false" outlineLevel="0" collapsed="false">
      <c r="A224" s="3" t="s">
        <v>229</v>
      </c>
      <c r="B224" s="1" t="s">
        <v>7</v>
      </c>
      <c r="C224" s="1" t="n">
        <v>1.74789309501648</v>
      </c>
      <c r="D224" s="0" t="n">
        <v>1444</v>
      </c>
      <c r="E224" s="1" t="n">
        <v>1474</v>
      </c>
      <c r="F224" s="1" t="n">
        <v>1</v>
      </c>
    </row>
    <row r="225" customFormat="false" ht="13.85" hidden="false" customHeight="false" outlineLevel="0" collapsed="false">
      <c r="A225" s="3" t="s">
        <v>230</v>
      </c>
      <c r="B225" s="1" t="s">
        <v>7</v>
      </c>
      <c r="C225" s="1" t="n">
        <v>1.75002193450928</v>
      </c>
      <c r="D225" s="0" t="n">
        <v>146</v>
      </c>
      <c r="E225" s="1" t="n">
        <v>184</v>
      </c>
      <c r="F225" s="1" t="n">
        <v>1</v>
      </c>
    </row>
    <row r="226" customFormat="false" ht="13.85" hidden="false" customHeight="false" outlineLevel="0" collapsed="false">
      <c r="A226" s="3" t="s">
        <v>231</v>
      </c>
      <c r="B226" s="1" t="s">
        <v>7</v>
      </c>
      <c r="C226" s="1" t="n">
        <v>1.75738215446472</v>
      </c>
      <c r="D226" s="0" t="n">
        <v>58</v>
      </c>
      <c r="E226" s="1" t="n">
        <v>86</v>
      </c>
      <c r="F226" s="1" t="n">
        <v>1</v>
      </c>
    </row>
    <row r="227" customFormat="false" ht="13.85" hidden="false" customHeight="false" outlineLevel="0" collapsed="false">
      <c r="A227" s="3" t="s">
        <v>232</v>
      </c>
      <c r="B227" s="1" t="s">
        <v>7</v>
      </c>
      <c r="C227" s="0" t="n">
        <v>1.76092195510864</v>
      </c>
      <c r="D227" s="0" t="n">
        <v>18</v>
      </c>
      <c r="E227" s="1" t="n">
        <v>53</v>
      </c>
      <c r="F227" s="1" t="n">
        <v>1</v>
      </c>
    </row>
    <row r="228" customFormat="false" ht="13.85" hidden="false" customHeight="false" outlineLevel="0" collapsed="false">
      <c r="A228" s="3" t="s">
        <v>233</v>
      </c>
      <c r="B228" s="1" t="s">
        <v>7</v>
      </c>
      <c r="C228" s="1" t="n">
        <v>1.76156687736511</v>
      </c>
      <c r="D228" s="0" t="n">
        <v>59</v>
      </c>
      <c r="E228" s="1" t="n">
        <v>92</v>
      </c>
      <c r="F228" s="1" t="n">
        <v>1</v>
      </c>
    </row>
    <row r="229" customFormat="false" ht="13.85" hidden="false" customHeight="false" outlineLevel="0" collapsed="false">
      <c r="A229" s="3" t="s">
        <v>234</v>
      </c>
      <c r="B229" s="1" t="s">
        <v>7</v>
      </c>
      <c r="C229" s="1" t="n">
        <v>1.76368498802185</v>
      </c>
      <c r="D229" s="0" t="n">
        <v>220</v>
      </c>
      <c r="E229" s="1" t="n">
        <v>258</v>
      </c>
      <c r="F229" s="1" t="n">
        <v>1</v>
      </c>
    </row>
    <row r="230" customFormat="false" ht="13.85" hidden="false" customHeight="false" outlineLevel="0" collapsed="false">
      <c r="A230" s="3" t="s">
        <v>235</v>
      </c>
      <c r="B230" s="1" t="s">
        <v>7</v>
      </c>
      <c r="C230" s="1" t="n">
        <v>1.77056384086609</v>
      </c>
      <c r="D230" s="0" t="n">
        <v>834</v>
      </c>
      <c r="E230" s="1" t="n">
        <v>2786</v>
      </c>
      <c r="F230" s="1" t="n">
        <v>1</v>
      </c>
    </row>
    <row r="231" customFormat="false" ht="13.85" hidden="false" customHeight="false" outlineLevel="0" collapsed="false">
      <c r="A231" s="3" t="s">
        <v>236</v>
      </c>
      <c r="B231" s="1" t="s">
        <v>7</v>
      </c>
      <c r="C231" s="1" t="n">
        <v>1.77614617347717</v>
      </c>
      <c r="D231" s="0" t="n">
        <v>45</v>
      </c>
      <c r="E231" s="1" t="n">
        <v>47</v>
      </c>
      <c r="F231" s="1" t="n">
        <v>1</v>
      </c>
    </row>
    <row r="232" customFormat="false" ht="13.85" hidden="false" customHeight="false" outlineLevel="0" collapsed="false">
      <c r="A232" s="3" t="s">
        <v>237</v>
      </c>
      <c r="B232" s="1" t="s">
        <v>7</v>
      </c>
      <c r="C232" s="1" t="n">
        <v>1.77776598930359</v>
      </c>
      <c r="D232" s="0" t="n">
        <v>0</v>
      </c>
      <c r="E232" s="1" t="n">
        <v>0</v>
      </c>
      <c r="F232" s="1" t="n">
        <v>1</v>
      </c>
    </row>
    <row r="233" customFormat="false" ht="13.85" hidden="false" customHeight="false" outlineLevel="0" collapsed="false">
      <c r="A233" s="3" t="s">
        <v>238</v>
      </c>
      <c r="B233" s="1" t="s">
        <v>7</v>
      </c>
      <c r="C233" s="1" t="n">
        <v>1.79364109039307</v>
      </c>
      <c r="D233" s="0" t="n">
        <v>0</v>
      </c>
      <c r="E233" s="1" t="n">
        <v>0</v>
      </c>
      <c r="F233" s="1" t="n">
        <v>1</v>
      </c>
    </row>
    <row r="234" customFormat="false" ht="13.85" hidden="false" customHeight="false" outlineLevel="0" collapsed="false">
      <c r="A234" s="3" t="s">
        <v>239</v>
      </c>
      <c r="B234" s="1" t="s">
        <v>7</v>
      </c>
      <c r="C234" s="1" t="n">
        <v>1.79432106018066</v>
      </c>
      <c r="D234" s="0" t="n">
        <v>285</v>
      </c>
      <c r="E234" s="1" t="n">
        <v>332</v>
      </c>
      <c r="F234" s="1" t="n">
        <v>1</v>
      </c>
    </row>
    <row r="235" customFormat="false" ht="13.85" hidden="false" customHeight="false" outlineLevel="0" collapsed="false">
      <c r="A235" s="3" t="s">
        <v>240</v>
      </c>
      <c r="B235" s="1" t="s">
        <v>7</v>
      </c>
      <c r="C235" s="1" t="n">
        <v>1.79586791992188</v>
      </c>
      <c r="D235" s="0" t="n">
        <v>0</v>
      </c>
      <c r="E235" s="1" t="n">
        <v>0</v>
      </c>
      <c r="F235" s="1" t="n">
        <v>1</v>
      </c>
    </row>
    <row r="236" customFormat="false" ht="13.85" hidden="false" customHeight="false" outlineLevel="0" collapsed="false">
      <c r="A236" s="3" t="s">
        <v>241</v>
      </c>
      <c r="B236" s="1" t="s">
        <v>7</v>
      </c>
      <c r="C236" s="1" t="n">
        <v>1.79841899871826</v>
      </c>
      <c r="D236" s="0" t="n">
        <v>197</v>
      </c>
      <c r="E236" s="1" t="n">
        <v>276</v>
      </c>
      <c r="F236" s="1" t="n">
        <v>1</v>
      </c>
    </row>
    <row r="237" customFormat="false" ht="13.85" hidden="false" customHeight="false" outlineLevel="0" collapsed="false">
      <c r="A237" s="3" t="s">
        <v>242</v>
      </c>
      <c r="B237" s="1" t="s">
        <v>7</v>
      </c>
      <c r="C237" s="1" t="n">
        <v>1.80009698867798</v>
      </c>
      <c r="D237" s="0" t="n">
        <v>15</v>
      </c>
      <c r="E237" s="1" t="n">
        <v>48</v>
      </c>
      <c r="F237" s="1" t="n">
        <v>1</v>
      </c>
    </row>
    <row r="238" customFormat="false" ht="13.85" hidden="false" customHeight="false" outlineLevel="0" collapsed="false">
      <c r="A238" s="3" t="s">
        <v>243</v>
      </c>
      <c r="B238" s="1" t="s">
        <v>7</v>
      </c>
      <c r="C238" s="1" t="n">
        <v>1.82140684127808</v>
      </c>
      <c r="D238" s="0" t="n">
        <v>171</v>
      </c>
      <c r="E238" s="1" t="n">
        <v>184</v>
      </c>
      <c r="F238" s="1" t="n">
        <v>1</v>
      </c>
    </row>
    <row r="239" customFormat="false" ht="13.85" hidden="false" customHeight="false" outlineLevel="0" collapsed="false">
      <c r="A239" s="3" t="s">
        <v>244</v>
      </c>
      <c r="B239" s="1" t="s">
        <v>7</v>
      </c>
      <c r="C239" s="1" t="n">
        <v>1.8253288269043</v>
      </c>
      <c r="D239" s="0" t="n">
        <v>292</v>
      </c>
      <c r="E239" s="1" t="n">
        <v>424</v>
      </c>
      <c r="F239" s="1" t="n">
        <v>1</v>
      </c>
    </row>
    <row r="240" customFormat="false" ht="13.85" hidden="false" customHeight="false" outlineLevel="0" collapsed="false">
      <c r="A240" s="3" t="s">
        <v>245</v>
      </c>
      <c r="B240" s="1" t="s">
        <v>7</v>
      </c>
      <c r="C240" s="1" t="n">
        <v>1.82691502571106</v>
      </c>
      <c r="D240" s="0" t="n">
        <v>66</v>
      </c>
      <c r="E240" s="1" t="n">
        <v>107</v>
      </c>
      <c r="F240" s="1" t="n">
        <v>1</v>
      </c>
    </row>
    <row r="241" customFormat="false" ht="13.85" hidden="false" customHeight="false" outlineLevel="0" collapsed="false">
      <c r="A241" s="3" t="s">
        <v>246</v>
      </c>
      <c r="B241" s="1" t="s">
        <v>7</v>
      </c>
      <c r="C241" s="1" t="n">
        <v>1.83061909675598</v>
      </c>
      <c r="D241" s="0" t="n">
        <v>132</v>
      </c>
      <c r="E241" s="1" t="n">
        <v>193</v>
      </c>
      <c r="F241" s="1" t="n">
        <v>1</v>
      </c>
    </row>
    <row r="242" customFormat="false" ht="13.85" hidden="false" customHeight="false" outlineLevel="0" collapsed="false">
      <c r="A242" s="3" t="s">
        <v>247</v>
      </c>
      <c r="B242" s="1" t="s">
        <v>7</v>
      </c>
      <c r="C242" s="1" t="n">
        <v>1.83658194541931</v>
      </c>
      <c r="D242" s="0" t="n">
        <v>345</v>
      </c>
      <c r="E242" s="1" t="n">
        <v>682</v>
      </c>
      <c r="F242" s="1" t="n">
        <v>1</v>
      </c>
    </row>
    <row r="243" customFormat="false" ht="13.85" hidden="false" customHeight="false" outlineLevel="0" collapsed="false">
      <c r="A243" s="3" t="s">
        <v>248</v>
      </c>
      <c r="B243" s="1" t="s">
        <v>7</v>
      </c>
      <c r="C243" s="1" t="n">
        <v>1.84057092666626</v>
      </c>
      <c r="D243" s="0" t="n">
        <v>2</v>
      </c>
      <c r="E243" s="1" t="n">
        <v>2</v>
      </c>
      <c r="F243" s="1" t="n">
        <v>1</v>
      </c>
    </row>
    <row r="244" customFormat="false" ht="13.85" hidden="false" customHeight="false" outlineLevel="0" collapsed="false">
      <c r="A244" s="3" t="s">
        <v>249</v>
      </c>
      <c r="B244" s="1" t="s">
        <v>7</v>
      </c>
      <c r="C244" s="1" t="n">
        <v>1.84199380874634</v>
      </c>
      <c r="D244" s="0" t="n">
        <v>831</v>
      </c>
      <c r="E244" s="1" t="n">
        <v>1524</v>
      </c>
      <c r="F244" s="1" t="n">
        <v>1</v>
      </c>
    </row>
    <row r="245" customFormat="false" ht="13.85" hidden="false" customHeight="false" outlineLevel="0" collapsed="false">
      <c r="A245" s="3" t="s">
        <v>250</v>
      </c>
      <c r="B245" s="1" t="s">
        <v>7</v>
      </c>
      <c r="C245" s="1" t="n">
        <v>1.84421801567078</v>
      </c>
      <c r="D245" s="0" t="n">
        <v>16</v>
      </c>
      <c r="E245" s="1" t="n">
        <v>23</v>
      </c>
      <c r="F245" s="1" t="n">
        <v>1</v>
      </c>
    </row>
    <row r="246" customFormat="false" ht="13.85" hidden="false" customHeight="false" outlineLevel="0" collapsed="false">
      <c r="A246" s="3" t="s">
        <v>251</v>
      </c>
      <c r="B246" s="1" t="s">
        <v>7</v>
      </c>
      <c r="C246" s="1" t="n">
        <v>1.85799908638001</v>
      </c>
      <c r="D246" s="0" t="n">
        <v>177</v>
      </c>
      <c r="E246" s="1" t="n">
        <v>192</v>
      </c>
      <c r="F246" s="1" t="n">
        <v>1</v>
      </c>
    </row>
    <row r="247" customFormat="false" ht="13.85" hidden="false" customHeight="false" outlineLevel="0" collapsed="false">
      <c r="A247" s="3" t="s">
        <v>252</v>
      </c>
      <c r="B247" s="1" t="s">
        <v>7</v>
      </c>
      <c r="C247" s="1" t="n">
        <v>1.86338186264038</v>
      </c>
      <c r="D247" s="0" t="n">
        <v>272</v>
      </c>
      <c r="E247" s="1" t="n">
        <v>340</v>
      </c>
      <c r="F247" s="1" t="n">
        <v>1</v>
      </c>
    </row>
    <row r="248" customFormat="false" ht="13.85" hidden="false" customHeight="false" outlineLevel="0" collapsed="false">
      <c r="A248" s="3" t="s">
        <v>253</v>
      </c>
      <c r="B248" s="1" t="s">
        <v>7</v>
      </c>
      <c r="C248" s="1" t="n">
        <v>1.86357498168945</v>
      </c>
      <c r="D248" s="0" t="n">
        <v>360</v>
      </c>
      <c r="E248" s="1" t="n">
        <v>398</v>
      </c>
      <c r="F248" s="1" t="n">
        <v>1</v>
      </c>
    </row>
    <row r="249" customFormat="false" ht="13.85" hidden="false" customHeight="false" outlineLevel="0" collapsed="false">
      <c r="A249" s="3" t="s">
        <v>254</v>
      </c>
      <c r="B249" s="1" t="s">
        <v>7</v>
      </c>
      <c r="C249" s="1" t="n">
        <v>1.86620497703552</v>
      </c>
      <c r="D249" s="0" t="n">
        <v>0</v>
      </c>
      <c r="E249" s="1" t="n">
        <v>0</v>
      </c>
      <c r="F249" s="1" t="n">
        <v>1</v>
      </c>
    </row>
    <row r="250" customFormat="false" ht="13.85" hidden="false" customHeight="false" outlineLevel="0" collapsed="false">
      <c r="A250" s="3" t="s">
        <v>255</v>
      </c>
      <c r="B250" s="1" t="s">
        <v>7</v>
      </c>
      <c r="C250" s="1" t="n">
        <v>1.86717295646668</v>
      </c>
      <c r="D250" s="0" t="n">
        <v>4</v>
      </c>
      <c r="E250" s="1" t="n">
        <v>9</v>
      </c>
      <c r="F250" s="1" t="n">
        <v>1</v>
      </c>
    </row>
    <row r="251" customFormat="false" ht="13.85" hidden="false" customHeight="false" outlineLevel="0" collapsed="false">
      <c r="A251" s="3" t="s">
        <v>256</v>
      </c>
      <c r="B251" s="1" t="s">
        <v>7</v>
      </c>
      <c r="C251" s="0" t="n">
        <v>1.87404918670654</v>
      </c>
      <c r="D251" s="0" t="n">
        <v>76</v>
      </c>
      <c r="E251" s="1" t="n">
        <v>199</v>
      </c>
      <c r="F251" s="1" t="n">
        <v>1</v>
      </c>
    </row>
    <row r="252" customFormat="false" ht="13.85" hidden="false" customHeight="false" outlineLevel="0" collapsed="false">
      <c r="A252" s="3" t="s">
        <v>257</v>
      </c>
      <c r="B252" s="1" t="s">
        <v>7</v>
      </c>
      <c r="C252" s="1" t="n">
        <v>1.88508987426758</v>
      </c>
      <c r="D252" s="0" t="n">
        <v>17</v>
      </c>
      <c r="E252" s="1" t="n">
        <v>43</v>
      </c>
      <c r="F252" s="1" t="n">
        <v>1</v>
      </c>
    </row>
    <row r="253" customFormat="false" ht="13.85" hidden="false" customHeight="false" outlineLevel="0" collapsed="false">
      <c r="A253" s="3" t="s">
        <v>258</v>
      </c>
      <c r="B253" s="1" t="s">
        <v>7</v>
      </c>
      <c r="C253" s="1" t="n">
        <v>1.88616013526917</v>
      </c>
      <c r="D253" s="1" t="n">
        <v>117</v>
      </c>
      <c r="E253" s="1" t="n">
        <v>151</v>
      </c>
      <c r="F253" s="1" t="n">
        <v>1</v>
      </c>
    </row>
    <row r="254" customFormat="false" ht="13.85" hidden="false" customHeight="false" outlineLevel="0" collapsed="false">
      <c r="A254" s="3" t="s">
        <v>259</v>
      </c>
      <c r="B254" s="1" t="s">
        <v>7</v>
      </c>
      <c r="C254" s="1" t="n">
        <v>1.88899993896484</v>
      </c>
      <c r="D254" s="1" t="n">
        <v>581</v>
      </c>
      <c r="E254" s="1" t="n">
        <v>694</v>
      </c>
      <c r="F254" s="1" t="n">
        <v>1</v>
      </c>
    </row>
    <row r="255" customFormat="false" ht="13.85" hidden="false" customHeight="false" outlineLevel="0" collapsed="false">
      <c r="A255" s="3" t="s">
        <v>260</v>
      </c>
      <c r="B255" s="1" t="s">
        <v>7</v>
      </c>
      <c r="C255" s="1" t="n">
        <v>1.89304184913635</v>
      </c>
      <c r="D255" s="1" t="n">
        <v>2</v>
      </c>
      <c r="E255" s="1" t="n">
        <v>4</v>
      </c>
      <c r="F255" s="1" t="n">
        <v>1</v>
      </c>
    </row>
    <row r="256" customFormat="false" ht="13.85" hidden="false" customHeight="false" outlineLevel="0" collapsed="false">
      <c r="A256" s="3" t="s">
        <v>261</v>
      </c>
      <c r="B256" s="1" t="s">
        <v>7</v>
      </c>
      <c r="C256" s="1" t="n">
        <v>1.91624593734741</v>
      </c>
      <c r="D256" s="1" t="n">
        <v>6</v>
      </c>
      <c r="E256" s="1" t="n">
        <v>8</v>
      </c>
      <c r="F256" s="1" t="n">
        <v>1</v>
      </c>
    </row>
    <row r="257" customFormat="false" ht="13.85" hidden="false" customHeight="false" outlineLevel="0" collapsed="false">
      <c r="A257" s="3" t="s">
        <v>262</v>
      </c>
      <c r="B257" s="1" t="s">
        <v>7</v>
      </c>
      <c r="C257" s="1" t="n">
        <v>1.91626000404358</v>
      </c>
      <c r="D257" s="1" t="n">
        <v>464</v>
      </c>
      <c r="E257" s="1" t="n">
        <v>486</v>
      </c>
      <c r="F257" s="1" t="n">
        <v>1</v>
      </c>
    </row>
    <row r="258" customFormat="false" ht="13.85" hidden="false" customHeight="false" outlineLevel="0" collapsed="false">
      <c r="A258" s="3" t="s">
        <v>263</v>
      </c>
      <c r="B258" s="1" t="s">
        <v>7</v>
      </c>
      <c r="C258" s="1" t="n">
        <v>1.93175387382507</v>
      </c>
      <c r="D258" s="1" t="n">
        <v>449</v>
      </c>
      <c r="E258" s="1" t="n">
        <v>700</v>
      </c>
      <c r="F258" s="1" t="n">
        <v>1</v>
      </c>
    </row>
    <row r="259" customFormat="false" ht="13.85" hidden="false" customHeight="false" outlineLevel="0" collapsed="false">
      <c r="A259" s="3" t="s">
        <v>264</v>
      </c>
      <c r="B259" s="1" t="s">
        <v>7</v>
      </c>
      <c r="C259" s="1" t="n">
        <v>1.93275213241577</v>
      </c>
      <c r="D259" s="1" t="n">
        <v>127</v>
      </c>
      <c r="E259" s="1" t="n">
        <v>165</v>
      </c>
      <c r="F259" s="1" t="n">
        <v>1</v>
      </c>
    </row>
    <row r="260" customFormat="false" ht="13.85" hidden="false" customHeight="false" outlineLevel="0" collapsed="false">
      <c r="A260" s="3" t="s">
        <v>265</v>
      </c>
      <c r="B260" s="1" t="s">
        <v>7</v>
      </c>
      <c r="C260" s="1" t="n">
        <v>1.93682384490967</v>
      </c>
      <c r="D260" s="1" t="n">
        <v>16</v>
      </c>
      <c r="E260" s="1" t="n">
        <v>21</v>
      </c>
      <c r="F260" s="1" t="n">
        <v>1</v>
      </c>
    </row>
    <row r="261" customFormat="false" ht="13.85" hidden="false" customHeight="false" outlineLevel="0" collapsed="false">
      <c r="A261" s="3" t="s">
        <v>266</v>
      </c>
      <c r="B261" s="1" t="s">
        <v>7</v>
      </c>
      <c r="C261" s="1" t="n">
        <v>1.94699001312256</v>
      </c>
      <c r="D261" s="1" t="n">
        <v>94</v>
      </c>
      <c r="E261" s="1" t="n">
        <v>134</v>
      </c>
      <c r="F261" s="1" t="n">
        <v>1</v>
      </c>
    </row>
    <row r="262" customFormat="false" ht="13.85" hidden="false" customHeight="false" outlineLevel="0" collapsed="false">
      <c r="A262" s="3" t="s">
        <v>267</v>
      </c>
      <c r="B262" s="1" t="s">
        <v>7</v>
      </c>
      <c r="C262" s="1" t="n">
        <v>1.96118903160095</v>
      </c>
      <c r="D262" s="1" t="n">
        <v>29</v>
      </c>
      <c r="E262" s="1" t="n">
        <v>47</v>
      </c>
      <c r="F262" s="1" t="n">
        <v>1</v>
      </c>
    </row>
    <row r="263" customFormat="false" ht="13.85" hidden="false" customHeight="false" outlineLevel="0" collapsed="false">
      <c r="A263" s="3" t="s">
        <v>268</v>
      </c>
      <c r="B263" s="1" t="s">
        <v>7</v>
      </c>
      <c r="C263" s="1" t="n">
        <v>1.97046303749085</v>
      </c>
      <c r="D263" s="1" t="n">
        <v>446</v>
      </c>
      <c r="E263" s="1" t="n">
        <v>497</v>
      </c>
      <c r="F263" s="1" t="n">
        <v>1</v>
      </c>
    </row>
    <row r="264" customFormat="false" ht="13.85" hidden="false" customHeight="false" outlineLevel="0" collapsed="false">
      <c r="A264" s="3" t="s">
        <v>269</v>
      </c>
      <c r="B264" s="1" t="s">
        <v>7</v>
      </c>
      <c r="C264" s="1" t="n">
        <v>1.97481298446655</v>
      </c>
      <c r="D264" s="1" t="n">
        <v>82</v>
      </c>
      <c r="E264" s="1" t="n">
        <v>161</v>
      </c>
      <c r="F264" s="1" t="n">
        <v>1</v>
      </c>
    </row>
    <row r="265" customFormat="false" ht="13.85" hidden="false" customHeight="false" outlineLevel="0" collapsed="false">
      <c r="A265" s="3" t="s">
        <v>270</v>
      </c>
      <c r="B265" s="1" t="s">
        <v>7</v>
      </c>
      <c r="C265" s="1" t="n">
        <v>1.9748170375824</v>
      </c>
      <c r="D265" s="1" t="n">
        <v>18</v>
      </c>
      <c r="E265" s="1" t="n">
        <v>53</v>
      </c>
      <c r="F265" s="1" t="n">
        <v>1</v>
      </c>
    </row>
    <row r="266" customFormat="false" ht="13.85" hidden="false" customHeight="false" outlineLevel="0" collapsed="false">
      <c r="A266" s="3" t="s">
        <v>271</v>
      </c>
      <c r="B266" s="1" t="s">
        <v>7</v>
      </c>
      <c r="C266" s="1" t="n">
        <v>1.97537207603455</v>
      </c>
      <c r="D266" s="1" t="n">
        <v>41</v>
      </c>
      <c r="E266" s="1" t="n">
        <v>77</v>
      </c>
      <c r="F266" s="1" t="n">
        <v>1</v>
      </c>
    </row>
    <row r="267" customFormat="false" ht="13.85" hidden="false" customHeight="false" outlineLevel="0" collapsed="false">
      <c r="A267" s="3" t="s">
        <v>272</v>
      </c>
      <c r="B267" s="1" t="s">
        <v>7</v>
      </c>
      <c r="C267" s="1" t="n">
        <v>1.97744297981262</v>
      </c>
      <c r="D267" s="1" t="n">
        <v>79</v>
      </c>
      <c r="E267" s="1" t="n">
        <v>111</v>
      </c>
      <c r="F267" s="1" t="n">
        <v>1</v>
      </c>
    </row>
    <row r="268" customFormat="false" ht="13.85" hidden="false" customHeight="false" outlineLevel="0" collapsed="false">
      <c r="A268" s="3" t="s">
        <v>273</v>
      </c>
      <c r="B268" s="1" t="s">
        <v>7</v>
      </c>
      <c r="C268" s="1" t="n">
        <v>1.98315191268921</v>
      </c>
      <c r="D268" s="1" t="n">
        <v>66</v>
      </c>
      <c r="E268" s="1" t="n">
        <v>76</v>
      </c>
      <c r="F268" s="1" t="n">
        <v>1</v>
      </c>
    </row>
    <row r="269" customFormat="false" ht="13.85" hidden="false" customHeight="false" outlineLevel="0" collapsed="false">
      <c r="A269" s="3" t="s">
        <v>274</v>
      </c>
      <c r="B269" s="1" t="s">
        <v>7</v>
      </c>
      <c r="C269" s="1" t="n">
        <v>1.99025297164917</v>
      </c>
      <c r="D269" s="1" t="n">
        <v>392</v>
      </c>
      <c r="E269" s="1" t="n">
        <v>613</v>
      </c>
      <c r="F269" s="1" t="n">
        <v>1</v>
      </c>
    </row>
    <row r="270" customFormat="false" ht="13.85" hidden="false" customHeight="false" outlineLevel="0" collapsed="false">
      <c r="A270" s="3" t="s">
        <v>275</v>
      </c>
      <c r="B270" s="1" t="s">
        <v>7</v>
      </c>
      <c r="C270" s="1" t="n">
        <v>1.99811601638794</v>
      </c>
      <c r="D270" s="1" t="n">
        <v>1</v>
      </c>
      <c r="E270" s="1" t="n">
        <v>1</v>
      </c>
      <c r="F270" s="1" t="n">
        <v>1</v>
      </c>
    </row>
    <row r="271" customFormat="false" ht="13.85" hidden="false" customHeight="false" outlineLevel="0" collapsed="false">
      <c r="A271" s="3" t="s">
        <v>276</v>
      </c>
      <c r="B271" s="1" t="s">
        <v>7</v>
      </c>
      <c r="C271" s="1" t="n">
        <v>1.99907398223877</v>
      </c>
      <c r="D271" s="1" t="n">
        <v>54</v>
      </c>
      <c r="E271" s="1" t="n">
        <v>80</v>
      </c>
      <c r="F271" s="1" t="n">
        <v>1</v>
      </c>
    </row>
    <row r="272" customFormat="false" ht="13.85" hidden="false" customHeight="false" outlineLevel="0" collapsed="false">
      <c r="A272" s="3" t="s">
        <v>277</v>
      </c>
      <c r="B272" s="1" t="s">
        <v>7</v>
      </c>
      <c r="C272" s="0" t="n">
        <v>2.00539302825928</v>
      </c>
      <c r="D272" s="1" t="n">
        <v>79</v>
      </c>
      <c r="E272" s="1" t="n">
        <v>107</v>
      </c>
      <c r="F272" s="1" t="n">
        <v>1</v>
      </c>
    </row>
    <row r="273" customFormat="false" ht="13.85" hidden="false" customHeight="false" outlineLevel="0" collapsed="false">
      <c r="A273" s="3" t="s">
        <v>278</v>
      </c>
      <c r="B273" s="1" t="s">
        <v>7</v>
      </c>
      <c r="C273" s="0" t="n">
        <v>2.00945520401001</v>
      </c>
      <c r="D273" s="1" t="n">
        <v>4</v>
      </c>
      <c r="E273" s="1" t="n">
        <v>4</v>
      </c>
      <c r="F273" s="1" t="n">
        <v>1</v>
      </c>
    </row>
    <row r="274" customFormat="false" ht="13.85" hidden="false" customHeight="false" outlineLevel="0" collapsed="false">
      <c r="A274" s="3" t="s">
        <v>279</v>
      </c>
      <c r="B274" s="1" t="s">
        <v>7</v>
      </c>
      <c r="C274" s="1" t="n">
        <v>2.0111391544342</v>
      </c>
      <c r="D274" s="1" t="n">
        <v>19</v>
      </c>
      <c r="E274" s="1" t="n">
        <v>26</v>
      </c>
      <c r="F274" s="1" t="n">
        <v>1</v>
      </c>
    </row>
    <row r="275" customFormat="false" ht="13.85" hidden="false" customHeight="false" outlineLevel="0" collapsed="false">
      <c r="A275" s="3" t="s">
        <v>280</v>
      </c>
      <c r="B275" s="1" t="s">
        <v>7</v>
      </c>
      <c r="C275" s="1" t="n">
        <v>2.01235508918762</v>
      </c>
      <c r="D275" s="1" t="n">
        <v>69</v>
      </c>
      <c r="E275" s="1" t="n">
        <v>73</v>
      </c>
      <c r="F275" s="1" t="n">
        <v>1</v>
      </c>
    </row>
    <row r="276" customFormat="false" ht="13.85" hidden="false" customHeight="false" outlineLevel="0" collapsed="false">
      <c r="A276" s="3" t="s">
        <v>281</v>
      </c>
      <c r="B276" s="1" t="s">
        <v>7</v>
      </c>
      <c r="C276" s="1" t="n">
        <v>2.0163688659668</v>
      </c>
      <c r="D276" s="1" t="n">
        <v>212</v>
      </c>
      <c r="E276" s="1" t="n">
        <v>341</v>
      </c>
      <c r="F276" s="1" t="n">
        <v>1</v>
      </c>
    </row>
    <row r="277" customFormat="false" ht="13.85" hidden="false" customHeight="false" outlineLevel="0" collapsed="false">
      <c r="A277" s="3" t="s">
        <v>282</v>
      </c>
      <c r="B277" s="1" t="s">
        <v>7</v>
      </c>
      <c r="C277" s="0" t="n">
        <v>2.01907110214233</v>
      </c>
      <c r="D277" s="1" t="n">
        <v>740</v>
      </c>
      <c r="E277" s="1" t="n">
        <v>1091</v>
      </c>
      <c r="F277" s="1" t="n">
        <v>1</v>
      </c>
    </row>
    <row r="278" customFormat="false" ht="13.85" hidden="false" customHeight="false" outlineLevel="0" collapsed="false">
      <c r="A278" s="3" t="s">
        <v>283</v>
      </c>
      <c r="B278" s="1" t="s">
        <v>7</v>
      </c>
      <c r="C278" s="1" t="n">
        <v>2.02132201194763</v>
      </c>
      <c r="D278" s="1" t="n">
        <v>427</v>
      </c>
      <c r="E278" s="1" t="n">
        <v>965</v>
      </c>
      <c r="F278" s="1" t="n">
        <v>1</v>
      </c>
    </row>
    <row r="279" customFormat="false" ht="13.85" hidden="false" customHeight="false" outlineLevel="0" collapsed="false">
      <c r="A279" s="3" t="s">
        <v>284</v>
      </c>
      <c r="B279" s="1" t="s">
        <v>7</v>
      </c>
      <c r="C279" s="1" t="n">
        <v>2.02271008491516</v>
      </c>
      <c r="D279" s="1" t="n">
        <v>315</v>
      </c>
      <c r="E279" s="1" t="n">
        <v>330</v>
      </c>
      <c r="F279" s="1" t="n">
        <v>1</v>
      </c>
    </row>
    <row r="280" customFormat="false" ht="13.85" hidden="false" customHeight="false" outlineLevel="0" collapsed="false">
      <c r="A280" s="3" t="s">
        <v>285</v>
      </c>
      <c r="B280" s="1" t="s">
        <v>7</v>
      </c>
      <c r="C280" s="0" t="n">
        <v>2.02469205856323</v>
      </c>
      <c r="D280" s="1" t="n">
        <v>0</v>
      </c>
      <c r="E280" s="1" t="n">
        <v>0</v>
      </c>
      <c r="F280" s="1" t="n">
        <v>1</v>
      </c>
    </row>
    <row r="281" customFormat="false" ht="13.85" hidden="false" customHeight="false" outlineLevel="0" collapsed="false">
      <c r="A281" s="3" t="s">
        <v>286</v>
      </c>
      <c r="B281" s="1" t="s">
        <v>7</v>
      </c>
      <c r="C281" s="1" t="n">
        <v>2.02607297897339</v>
      </c>
      <c r="D281" s="1" t="n">
        <v>586</v>
      </c>
      <c r="E281" s="1" t="n">
        <v>662</v>
      </c>
      <c r="F281" s="1" t="n">
        <v>1</v>
      </c>
    </row>
    <row r="282" customFormat="false" ht="13.85" hidden="false" customHeight="false" outlineLevel="0" collapsed="false">
      <c r="A282" s="3" t="s">
        <v>287</v>
      </c>
      <c r="B282" s="1" t="s">
        <v>7</v>
      </c>
      <c r="C282" s="1" t="n">
        <v>2.0274441242218</v>
      </c>
      <c r="D282" s="1" t="n">
        <v>93</v>
      </c>
      <c r="E282" s="1" t="n">
        <v>271</v>
      </c>
      <c r="F282" s="1" t="n">
        <v>1</v>
      </c>
    </row>
    <row r="283" customFormat="false" ht="13.85" hidden="false" customHeight="false" outlineLevel="0" collapsed="false">
      <c r="A283" s="3" t="s">
        <v>288</v>
      </c>
      <c r="B283" s="1" t="s">
        <v>7</v>
      </c>
      <c r="C283" s="1" t="n">
        <v>2.03467607498169</v>
      </c>
      <c r="D283" s="1" t="n">
        <v>7</v>
      </c>
      <c r="E283" s="1" t="n">
        <v>32</v>
      </c>
      <c r="F283" s="1" t="n">
        <v>1</v>
      </c>
    </row>
    <row r="284" customFormat="false" ht="13.85" hidden="false" customHeight="false" outlineLevel="0" collapsed="false">
      <c r="A284" s="3" t="s">
        <v>289</v>
      </c>
      <c r="B284" s="1" t="s">
        <v>7</v>
      </c>
      <c r="C284" s="1" t="n">
        <v>2.03643107414246</v>
      </c>
      <c r="D284" s="1" t="n">
        <v>778</v>
      </c>
      <c r="E284" s="1" t="n">
        <v>860</v>
      </c>
      <c r="F284" s="1" t="n">
        <v>1</v>
      </c>
    </row>
    <row r="285" customFormat="false" ht="13.85" hidden="false" customHeight="false" outlineLevel="0" collapsed="false">
      <c r="A285" s="3" t="s">
        <v>290</v>
      </c>
      <c r="B285" s="1" t="s">
        <v>7</v>
      </c>
      <c r="C285" s="1" t="n">
        <v>2.05584096908569</v>
      </c>
      <c r="D285" s="1" t="n">
        <v>95</v>
      </c>
      <c r="E285" s="1" t="n">
        <v>177</v>
      </c>
      <c r="F285" s="1" t="n">
        <v>1</v>
      </c>
    </row>
    <row r="286" customFormat="false" ht="13.85" hidden="false" customHeight="false" outlineLevel="0" collapsed="false">
      <c r="A286" s="3" t="s">
        <v>291</v>
      </c>
      <c r="B286" s="1" t="s">
        <v>7</v>
      </c>
      <c r="C286" s="1" t="n">
        <v>2.08070492744446</v>
      </c>
      <c r="D286" s="1" t="n">
        <v>87</v>
      </c>
      <c r="E286" s="1" t="n">
        <v>91</v>
      </c>
      <c r="F286" s="1" t="n">
        <v>1</v>
      </c>
    </row>
    <row r="287" customFormat="false" ht="13.85" hidden="false" customHeight="false" outlineLevel="0" collapsed="false">
      <c r="A287" s="3" t="s">
        <v>292</v>
      </c>
      <c r="B287" s="3" t="s">
        <v>7</v>
      </c>
      <c r="C287" s="1" t="n">
        <v>2.08790898323059</v>
      </c>
      <c r="D287" s="1" t="n">
        <v>1015</v>
      </c>
      <c r="E287" s="1" t="n">
        <v>1164</v>
      </c>
      <c r="F287" s="1" t="n">
        <v>1</v>
      </c>
    </row>
    <row r="288" customFormat="false" ht="13.85" hidden="false" customHeight="false" outlineLevel="0" collapsed="false">
      <c r="A288" s="3" t="s">
        <v>293</v>
      </c>
      <c r="B288" s="3" t="s">
        <v>7</v>
      </c>
      <c r="C288" s="1" t="n">
        <v>2.08918714523315</v>
      </c>
      <c r="D288" s="1" t="n">
        <v>358</v>
      </c>
      <c r="E288" s="1" t="n">
        <v>382</v>
      </c>
      <c r="F288" s="1" t="n">
        <v>1</v>
      </c>
    </row>
    <row r="289" customFormat="false" ht="13.85" hidden="false" customHeight="false" outlineLevel="0" collapsed="false">
      <c r="A289" s="3" t="s">
        <v>294</v>
      </c>
      <c r="B289" s="3" t="s">
        <v>7</v>
      </c>
      <c r="C289" s="1" t="n">
        <v>2.09471106529236</v>
      </c>
      <c r="D289" s="1" t="n">
        <v>153</v>
      </c>
      <c r="E289" s="1" t="n">
        <v>214</v>
      </c>
      <c r="F289" s="1" t="n">
        <v>1</v>
      </c>
    </row>
    <row r="290" customFormat="false" ht="13.85" hidden="false" customHeight="false" outlineLevel="0" collapsed="false">
      <c r="A290" s="3" t="s">
        <v>295</v>
      </c>
      <c r="B290" s="3" t="s">
        <v>7</v>
      </c>
      <c r="C290" s="0" t="n">
        <v>2.09847402572632</v>
      </c>
      <c r="D290" s="1" t="n">
        <v>65</v>
      </c>
      <c r="E290" s="1" t="n">
        <v>77</v>
      </c>
      <c r="F290" s="1" t="n">
        <v>1</v>
      </c>
    </row>
    <row r="291" customFormat="false" ht="13.85" hidden="false" customHeight="false" outlineLevel="0" collapsed="false">
      <c r="A291" s="3" t="s">
        <v>296</v>
      </c>
      <c r="B291" s="3" t="s">
        <v>7</v>
      </c>
      <c r="C291" s="1" t="n">
        <v>2.10226511955261</v>
      </c>
      <c r="D291" s="1" t="n">
        <v>15</v>
      </c>
      <c r="E291" s="1" t="n">
        <v>43</v>
      </c>
      <c r="F291" s="1" t="n">
        <v>1</v>
      </c>
    </row>
    <row r="292" customFormat="false" ht="13.85" hidden="false" customHeight="false" outlineLevel="0" collapsed="false">
      <c r="A292" s="3" t="s">
        <v>297</v>
      </c>
      <c r="B292" s="3" t="s">
        <v>7</v>
      </c>
      <c r="C292" s="1" t="n">
        <v>2.103835105896</v>
      </c>
      <c r="D292" s="1" t="n">
        <v>592</v>
      </c>
      <c r="E292" s="1" t="n">
        <v>610</v>
      </c>
      <c r="F292" s="1" t="n">
        <v>1</v>
      </c>
    </row>
    <row r="293" customFormat="false" ht="13.85" hidden="false" customHeight="false" outlineLevel="0" collapsed="false">
      <c r="A293" s="3" t="s">
        <v>298</v>
      </c>
      <c r="B293" s="3" t="s">
        <v>7</v>
      </c>
      <c r="C293" s="1" t="n">
        <v>2.11250591278076</v>
      </c>
      <c r="D293" s="1" t="n">
        <v>271</v>
      </c>
      <c r="E293" s="1" t="n">
        <v>314</v>
      </c>
      <c r="F293" s="1" t="n">
        <v>1</v>
      </c>
    </row>
    <row r="294" customFormat="false" ht="13.85" hidden="false" customHeight="false" outlineLevel="0" collapsed="false">
      <c r="A294" s="3" t="s">
        <v>299</v>
      </c>
      <c r="B294" s="3" t="s">
        <v>7</v>
      </c>
      <c r="C294" s="1" t="n">
        <v>2.1201708316803</v>
      </c>
      <c r="D294" s="1" t="n">
        <v>217</v>
      </c>
      <c r="E294" s="1" t="n">
        <v>527</v>
      </c>
      <c r="F294" s="1" t="n">
        <v>1</v>
      </c>
    </row>
    <row r="295" customFormat="false" ht="13.85" hidden="false" customHeight="false" outlineLevel="0" collapsed="false">
      <c r="A295" s="3" t="s">
        <v>300</v>
      </c>
      <c r="B295" s="3" t="s">
        <v>7</v>
      </c>
      <c r="C295" s="1" t="n">
        <v>2.12036299705505</v>
      </c>
      <c r="D295" s="1" t="n">
        <v>2</v>
      </c>
      <c r="E295" s="1" t="n">
        <v>3</v>
      </c>
      <c r="F295" s="1" t="n">
        <v>1</v>
      </c>
    </row>
    <row r="296" customFormat="false" ht="13.85" hidden="false" customHeight="false" outlineLevel="0" collapsed="false">
      <c r="A296" s="3" t="s">
        <v>301</v>
      </c>
      <c r="B296" s="3" t="s">
        <v>7</v>
      </c>
      <c r="C296" s="1" t="n">
        <v>2.13476204872131</v>
      </c>
      <c r="D296" s="1" t="n">
        <v>2</v>
      </c>
      <c r="E296" s="1" t="n">
        <v>4</v>
      </c>
      <c r="F296" s="1" t="n">
        <v>1</v>
      </c>
    </row>
    <row r="297" customFormat="false" ht="13.85" hidden="false" customHeight="false" outlineLevel="0" collapsed="false">
      <c r="A297" s="3" t="s">
        <v>302</v>
      </c>
      <c r="B297" s="3" t="s">
        <v>7</v>
      </c>
      <c r="C297" s="1" t="n">
        <v>2.13481307029724</v>
      </c>
      <c r="D297" s="1" t="n">
        <v>49</v>
      </c>
      <c r="E297" s="1" t="n">
        <v>114</v>
      </c>
      <c r="F297" s="1" t="n">
        <v>1</v>
      </c>
    </row>
    <row r="298" customFormat="false" ht="13.85" hidden="false" customHeight="false" outlineLevel="0" collapsed="false">
      <c r="A298" s="3" t="s">
        <v>303</v>
      </c>
      <c r="B298" s="3" t="s">
        <v>7</v>
      </c>
      <c r="C298" s="1" t="n">
        <v>2.13869690895081</v>
      </c>
      <c r="D298" s="1" t="n">
        <v>286</v>
      </c>
      <c r="E298" s="1" t="n">
        <v>423</v>
      </c>
      <c r="F298" s="1" t="n">
        <v>1</v>
      </c>
    </row>
    <row r="299" customFormat="false" ht="13.85" hidden="false" customHeight="false" outlineLevel="0" collapsed="false">
      <c r="A299" s="3" t="s">
        <v>304</v>
      </c>
      <c r="B299" s="3" t="s">
        <v>7</v>
      </c>
      <c r="C299" s="1" t="n">
        <v>2.13882279396057</v>
      </c>
      <c r="D299" s="1" t="n">
        <v>141</v>
      </c>
      <c r="E299" s="1" t="n">
        <v>170</v>
      </c>
      <c r="F299" s="1" t="n">
        <v>1</v>
      </c>
    </row>
    <row r="300" customFormat="false" ht="13.85" hidden="false" customHeight="false" outlineLevel="0" collapsed="false">
      <c r="A300" s="3" t="s">
        <v>305</v>
      </c>
      <c r="B300" s="3" t="s">
        <v>7</v>
      </c>
      <c r="C300" s="1" t="n">
        <v>2.14598894119263</v>
      </c>
      <c r="D300" s="1" t="n">
        <v>43</v>
      </c>
      <c r="E300" s="1" t="n">
        <v>68</v>
      </c>
      <c r="F300" s="1" t="n">
        <v>1</v>
      </c>
    </row>
    <row r="301" customFormat="false" ht="13.85" hidden="false" customHeight="false" outlineLevel="0" collapsed="false">
      <c r="A301" s="3" t="s">
        <v>306</v>
      </c>
      <c r="B301" s="3" t="s">
        <v>7</v>
      </c>
      <c r="C301" s="1" t="n">
        <v>2.15416097640991</v>
      </c>
      <c r="D301" s="1" t="n">
        <v>8</v>
      </c>
      <c r="E301" s="1" t="n">
        <v>14</v>
      </c>
      <c r="F301" s="1" t="n">
        <v>1</v>
      </c>
    </row>
    <row r="302" customFormat="false" ht="13.85" hidden="false" customHeight="false" outlineLevel="0" collapsed="false">
      <c r="A302" s="3" t="s">
        <v>307</v>
      </c>
      <c r="B302" s="3" t="s">
        <v>7</v>
      </c>
      <c r="C302" s="1" t="n">
        <v>2.1761691570282</v>
      </c>
      <c r="D302" s="1" t="n">
        <v>39</v>
      </c>
      <c r="E302" s="1" t="n">
        <v>70</v>
      </c>
      <c r="F302" s="1" t="n">
        <v>1</v>
      </c>
    </row>
    <row r="303" customFormat="false" ht="13.85" hidden="false" customHeight="false" outlineLevel="0" collapsed="false">
      <c r="A303" s="3" t="s">
        <v>308</v>
      </c>
      <c r="B303" s="3" t="s">
        <v>7</v>
      </c>
      <c r="C303" s="1" t="n">
        <v>2.18029594421387</v>
      </c>
      <c r="D303" s="1" t="n">
        <v>4</v>
      </c>
      <c r="E303" s="1" t="n">
        <v>4</v>
      </c>
      <c r="F303" s="1" t="n">
        <v>1</v>
      </c>
    </row>
    <row r="304" customFormat="false" ht="13.85" hidden="false" customHeight="false" outlineLevel="0" collapsed="false">
      <c r="A304" s="3" t="s">
        <v>309</v>
      </c>
      <c r="B304" s="3" t="s">
        <v>7</v>
      </c>
      <c r="C304" s="1" t="n">
        <v>2.18374800682068</v>
      </c>
      <c r="D304" s="1" t="n">
        <v>334</v>
      </c>
      <c r="E304" s="1" t="n">
        <v>354</v>
      </c>
      <c r="F304" s="1" t="n">
        <v>1</v>
      </c>
    </row>
    <row r="305" customFormat="false" ht="13.85" hidden="false" customHeight="false" outlineLevel="0" collapsed="false">
      <c r="A305" s="3" t="s">
        <v>310</v>
      </c>
      <c r="B305" s="3" t="s">
        <v>7</v>
      </c>
      <c r="C305" s="1" t="n">
        <v>2.18524479866028</v>
      </c>
      <c r="D305" s="1" t="n">
        <v>440</v>
      </c>
      <c r="E305" s="1" t="n">
        <v>704</v>
      </c>
      <c r="F305" s="1" t="n">
        <v>1</v>
      </c>
    </row>
    <row r="306" customFormat="false" ht="13.85" hidden="false" customHeight="false" outlineLevel="0" collapsed="false">
      <c r="A306" s="3" t="s">
        <v>311</v>
      </c>
      <c r="B306" s="3" t="s">
        <v>7</v>
      </c>
      <c r="C306" s="1" t="n">
        <v>2.18803882598877</v>
      </c>
      <c r="D306" s="1" t="n">
        <v>118</v>
      </c>
      <c r="E306" s="1" t="n">
        <v>152</v>
      </c>
      <c r="F306" s="1" t="n">
        <v>1</v>
      </c>
    </row>
    <row r="307" customFormat="false" ht="13.85" hidden="false" customHeight="false" outlineLevel="0" collapsed="false">
      <c r="A307" s="3" t="s">
        <v>312</v>
      </c>
      <c r="B307" s="3" t="s">
        <v>7</v>
      </c>
      <c r="C307" s="1" t="n">
        <v>2.2017982006073</v>
      </c>
      <c r="D307" s="1" t="n">
        <v>37</v>
      </c>
      <c r="E307" s="1" t="n">
        <v>44</v>
      </c>
      <c r="F307" s="1" t="n">
        <v>1</v>
      </c>
    </row>
    <row r="308" customFormat="false" ht="13.85" hidden="false" customHeight="false" outlineLevel="0" collapsed="false">
      <c r="A308" s="3" t="s">
        <v>313</v>
      </c>
      <c r="B308" s="3" t="s">
        <v>7</v>
      </c>
      <c r="C308" s="1" t="n">
        <v>2.20240092277527</v>
      </c>
      <c r="D308" s="1" t="n">
        <v>158</v>
      </c>
      <c r="E308" s="1" t="n">
        <v>297</v>
      </c>
      <c r="F308" s="1" t="n">
        <v>1</v>
      </c>
    </row>
    <row r="309" customFormat="false" ht="13.85" hidden="false" customHeight="false" outlineLevel="0" collapsed="false">
      <c r="A309" s="3" t="s">
        <v>314</v>
      </c>
      <c r="B309" s="3" t="s">
        <v>7</v>
      </c>
      <c r="C309" s="1" t="n">
        <v>2.24227690696716</v>
      </c>
      <c r="D309" s="1" t="n">
        <v>18</v>
      </c>
      <c r="E309" s="1" t="n">
        <v>53</v>
      </c>
      <c r="F309" s="1" t="n">
        <v>1</v>
      </c>
    </row>
    <row r="310" customFormat="false" ht="13.85" hidden="false" customHeight="false" outlineLevel="0" collapsed="false">
      <c r="A310" s="3" t="s">
        <v>315</v>
      </c>
      <c r="B310" s="3" t="s">
        <v>7</v>
      </c>
      <c r="C310" s="1" t="n">
        <v>2.24885606765747</v>
      </c>
      <c r="D310" s="1" t="n">
        <v>673</v>
      </c>
      <c r="E310" s="1" t="n">
        <v>752</v>
      </c>
      <c r="F310" s="1" t="n">
        <v>1</v>
      </c>
    </row>
    <row r="311" customFormat="false" ht="13.85" hidden="false" customHeight="false" outlineLevel="0" collapsed="false">
      <c r="A311" s="3" t="s">
        <v>316</v>
      </c>
      <c r="B311" s="3" t="s">
        <v>7</v>
      </c>
      <c r="C311" s="1" t="n">
        <v>2.25137400627136</v>
      </c>
      <c r="D311" s="1" t="n">
        <v>12</v>
      </c>
      <c r="E311" s="1" t="n">
        <v>28</v>
      </c>
      <c r="F311" s="1" t="n">
        <v>1</v>
      </c>
    </row>
    <row r="312" customFormat="false" ht="13.85" hidden="false" customHeight="false" outlineLevel="0" collapsed="false">
      <c r="A312" s="3" t="s">
        <v>317</v>
      </c>
      <c r="B312" s="3" t="s">
        <v>7</v>
      </c>
      <c r="C312" s="0" t="n">
        <v>2.2515389919281</v>
      </c>
      <c r="D312" s="1" t="n">
        <v>644</v>
      </c>
      <c r="E312" s="1" t="n">
        <v>655</v>
      </c>
      <c r="F312" s="1" t="n">
        <v>1</v>
      </c>
    </row>
    <row r="313" customFormat="false" ht="13.85" hidden="false" customHeight="false" outlineLevel="0" collapsed="false">
      <c r="A313" s="3" t="s">
        <v>318</v>
      </c>
      <c r="B313" s="3" t="s">
        <v>7</v>
      </c>
      <c r="C313" s="1" t="n">
        <v>2.25436902046204</v>
      </c>
      <c r="D313" s="1" t="n">
        <v>1</v>
      </c>
      <c r="E313" s="1" t="n">
        <v>3</v>
      </c>
      <c r="F313" s="1" t="n">
        <v>1</v>
      </c>
    </row>
    <row r="314" customFormat="false" ht="13.85" hidden="false" customHeight="false" outlineLevel="0" collapsed="false">
      <c r="A314" s="3" t="s">
        <v>319</v>
      </c>
      <c r="B314" s="3" t="s">
        <v>7</v>
      </c>
      <c r="C314" s="0" t="n">
        <v>2.26132893562317</v>
      </c>
      <c r="D314" s="1" t="n">
        <v>183</v>
      </c>
      <c r="E314" s="1" t="n">
        <v>233</v>
      </c>
      <c r="F314" s="1" t="n">
        <v>1</v>
      </c>
    </row>
    <row r="315" customFormat="false" ht="13.85" hidden="false" customHeight="false" outlineLevel="0" collapsed="false">
      <c r="A315" s="3" t="s">
        <v>320</v>
      </c>
      <c r="B315" s="3" t="s">
        <v>7</v>
      </c>
      <c r="C315" s="1" t="n">
        <v>2.28390717506409</v>
      </c>
      <c r="D315" s="1" t="n">
        <v>0</v>
      </c>
      <c r="E315" s="1" t="n">
        <v>0</v>
      </c>
      <c r="F315" s="1" t="n">
        <v>1</v>
      </c>
    </row>
    <row r="316" customFormat="false" ht="13.85" hidden="false" customHeight="false" outlineLevel="0" collapsed="false">
      <c r="A316" s="3" t="s">
        <v>321</v>
      </c>
      <c r="B316" s="3" t="s">
        <v>7</v>
      </c>
      <c r="C316" s="1" t="n">
        <v>2.29931402206421</v>
      </c>
      <c r="D316" s="1" t="n">
        <v>110</v>
      </c>
      <c r="E316" s="1" t="n">
        <v>135</v>
      </c>
      <c r="F316" s="1" t="n">
        <v>1</v>
      </c>
    </row>
    <row r="317" customFormat="false" ht="13.85" hidden="false" customHeight="false" outlineLevel="0" collapsed="false">
      <c r="A317" s="3" t="s">
        <v>322</v>
      </c>
      <c r="B317" s="3" t="s">
        <v>7</v>
      </c>
      <c r="C317" s="1" t="n">
        <v>2.30558681488037</v>
      </c>
      <c r="D317" s="1" t="n">
        <v>134</v>
      </c>
      <c r="E317" s="1" t="n">
        <v>149</v>
      </c>
      <c r="F317" s="1" t="n">
        <v>1</v>
      </c>
    </row>
    <row r="318" customFormat="false" ht="13.85" hidden="false" customHeight="false" outlineLevel="0" collapsed="false">
      <c r="A318" s="3" t="s">
        <v>323</v>
      </c>
      <c r="B318" s="3" t="s">
        <v>7</v>
      </c>
      <c r="C318" s="1" t="n">
        <v>2.31212401390076</v>
      </c>
      <c r="D318" s="1" t="n">
        <v>50</v>
      </c>
      <c r="E318" s="1" t="n">
        <v>77</v>
      </c>
      <c r="F318" s="1" t="n">
        <v>1</v>
      </c>
    </row>
    <row r="319" customFormat="false" ht="13.85" hidden="false" customHeight="false" outlineLevel="0" collapsed="false">
      <c r="A319" s="3" t="s">
        <v>324</v>
      </c>
      <c r="B319" s="3" t="s">
        <v>7</v>
      </c>
      <c r="C319" s="1" t="n">
        <v>2.31622886657715</v>
      </c>
      <c r="D319" s="1" t="n">
        <v>47</v>
      </c>
      <c r="E319" s="1" t="n">
        <v>82</v>
      </c>
      <c r="F319" s="1" t="n">
        <v>1</v>
      </c>
    </row>
    <row r="320" customFormat="false" ht="13.85" hidden="false" customHeight="false" outlineLevel="0" collapsed="false">
      <c r="A320" s="3" t="s">
        <v>325</v>
      </c>
      <c r="B320" s="3" t="s">
        <v>7</v>
      </c>
      <c r="C320" s="1" t="n">
        <v>2.32972598075867</v>
      </c>
      <c r="D320" s="1" t="n">
        <v>208</v>
      </c>
      <c r="E320" s="1" t="n">
        <v>250</v>
      </c>
      <c r="F320" s="1" t="n">
        <v>1</v>
      </c>
    </row>
    <row r="321" customFormat="false" ht="13.85" hidden="false" customHeight="false" outlineLevel="0" collapsed="false">
      <c r="A321" s="3" t="s">
        <v>326</v>
      </c>
      <c r="B321" s="3" t="s">
        <v>7</v>
      </c>
      <c r="C321" s="1" t="n">
        <v>2.34731602668762</v>
      </c>
      <c r="D321" s="1" t="n">
        <v>395</v>
      </c>
      <c r="E321" s="1" t="n">
        <v>667</v>
      </c>
      <c r="F321" s="1" t="n">
        <v>1</v>
      </c>
    </row>
    <row r="322" customFormat="false" ht="13.85" hidden="false" customHeight="false" outlineLevel="0" collapsed="false">
      <c r="A322" s="3" t="s">
        <v>327</v>
      </c>
      <c r="B322" s="3" t="s">
        <v>7</v>
      </c>
      <c r="C322" s="1" t="n">
        <v>2.34888696670532</v>
      </c>
      <c r="D322" s="1" t="n">
        <v>5</v>
      </c>
      <c r="E322" s="1" t="n">
        <v>5</v>
      </c>
      <c r="F322" s="1" t="n">
        <v>1</v>
      </c>
    </row>
    <row r="323" customFormat="false" ht="13.85" hidden="false" customHeight="false" outlineLevel="0" collapsed="false">
      <c r="A323" s="3" t="s">
        <v>328</v>
      </c>
      <c r="B323" s="3" t="s">
        <v>7</v>
      </c>
      <c r="C323" s="1" t="n">
        <v>2.35865116119385</v>
      </c>
      <c r="D323" s="1" t="n">
        <v>18</v>
      </c>
      <c r="E323" s="1" t="n">
        <v>53</v>
      </c>
      <c r="F323" s="1" t="n">
        <v>1</v>
      </c>
    </row>
    <row r="324" customFormat="false" ht="13.85" hidden="false" customHeight="false" outlineLevel="0" collapsed="false">
      <c r="A324" s="3" t="s">
        <v>329</v>
      </c>
      <c r="B324" s="3" t="s">
        <v>7</v>
      </c>
      <c r="C324" s="1" t="n">
        <v>2.35956311225891</v>
      </c>
      <c r="D324" s="1" t="n">
        <v>68</v>
      </c>
      <c r="E324" s="1" t="n">
        <v>96</v>
      </c>
      <c r="F324" s="1" t="n">
        <v>1</v>
      </c>
    </row>
    <row r="325" customFormat="false" ht="13.85" hidden="false" customHeight="false" outlineLevel="0" collapsed="false">
      <c r="A325" s="3" t="s">
        <v>330</v>
      </c>
      <c r="B325" s="3" t="s">
        <v>7</v>
      </c>
      <c r="C325" s="1" t="n">
        <v>2.36620306968689</v>
      </c>
      <c r="D325" s="1" t="n">
        <v>68</v>
      </c>
      <c r="E325" s="1" t="n">
        <v>89</v>
      </c>
      <c r="F325" s="1" t="n">
        <v>1</v>
      </c>
    </row>
    <row r="326" customFormat="false" ht="13.85" hidden="false" customHeight="false" outlineLevel="0" collapsed="false">
      <c r="A326" s="3" t="s">
        <v>331</v>
      </c>
      <c r="B326" s="3" t="s">
        <v>7</v>
      </c>
      <c r="C326" s="1" t="n">
        <v>2.38076400756836</v>
      </c>
      <c r="D326" s="1" t="n">
        <v>146</v>
      </c>
      <c r="E326" s="1" t="n">
        <v>170</v>
      </c>
      <c r="F326" s="1" t="n">
        <v>1</v>
      </c>
    </row>
    <row r="327" customFormat="false" ht="13.85" hidden="false" customHeight="false" outlineLevel="0" collapsed="false">
      <c r="A327" s="3" t="s">
        <v>332</v>
      </c>
      <c r="B327" s="3" t="s">
        <v>7</v>
      </c>
      <c r="C327" s="1" t="n">
        <v>2.38815402984619</v>
      </c>
      <c r="D327" s="1" t="n">
        <v>14</v>
      </c>
      <c r="E327" s="1" t="n">
        <v>35</v>
      </c>
      <c r="F327" s="1" t="n">
        <v>1</v>
      </c>
    </row>
    <row r="328" customFormat="false" ht="13.85" hidden="false" customHeight="false" outlineLevel="0" collapsed="false">
      <c r="A328" s="3" t="s">
        <v>333</v>
      </c>
      <c r="B328" s="3" t="s">
        <v>7</v>
      </c>
      <c r="C328" s="1" t="n">
        <v>2.39208507537842</v>
      </c>
      <c r="D328" s="1" t="n">
        <v>159</v>
      </c>
      <c r="E328" s="1" t="n">
        <v>355</v>
      </c>
      <c r="F328" s="1" t="n">
        <v>1</v>
      </c>
    </row>
    <row r="329" customFormat="false" ht="13.85" hidden="false" customHeight="false" outlineLevel="0" collapsed="false">
      <c r="A329" s="3" t="s">
        <v>334</v>
      </c>
      <c r="B329" s="3" t="s">
        <v>7</v>
      </c>
      <c r="C329" s="1" t="n">
        <v>2.40279316902161</v>
      </c>
      <c r="D329" s="1" t="n">
        <v>337</v>
      </c>
      <c r="E329" s="1" t="n">
        <v>355</v>
      </c>
      <c r="F329" s="1" t="n">
        <v>1</v>
      </c>
    </row>
    <row r="330" customFormat="false" ht="13.85" hidden="false" customHeight="false" outlineLevel="0" collapsed="false">
      <c r="A330" s="3" t="s">
        <v>335</v>
      </c>
      <c r="B330" s="3" t="s">
        <v>7</v>
      </c>
      <c r="C330" s="1" t="n">
        <v>2.40432214736939</v>
      </c>
      <c r="D330" s="1" t="n">
        <v>104</v>
      </c>
      <c r="E330" s="1" t="n">
        <v>112</v>
      </c>
      <c r="F330" s="1" t="n">
        <v>1</v>
      </c>
    </row>
    <row r="331" customFormat="false" ht="13.85" hidden="false" customHeight="false" outlineLevel="0" collapsed="false">
      <c r="A331" s="3" t="s">
        <v>336</v>
      </c>
      <c r="B331" s="3" t="s">
        <v>7</v>
      </c>
      <c r="C331" s="1" t="n">
        <v>2.40796613693237</v>
      </c>
      <c r="D331" s="1" t="n">
        <v>3</v>
      </c>
      <c r="E331" s="1" t="n">
        <v>3</v>
      </c>
      <c r="F331" s="1" t="n">
        <v>1</v>
      </c>
    </row>
    <row r="332" customFormat="false" ht="13.85" hidden="false" customHeight="false" outlineLevel="0" collapsed="false">
      <c r="A332" s="3" t="s">
        <v>337</v>
      </c>
      <c r="B332" s="3" t="s">
        <v>7</v>
      </c>
      <c r="C332" s="1" t="n">
        <v>2.41304588317871</v>
      </c>
      <c r="D332" s="1" t="n">
        <v>226</v>
      </c>
      <c r="E332" s="1" t="n">
        <v>280</v>
      </c>
      <c r="F332" s="1" t="n">
        <v>1</v>
      </c>
    </row>
    <row r="333" customFormat="false" ht="13.85" hidden="false" customHeight="false" outlineLevel="0" collapsed="false">
      <c r="A333" s="3" t="s">
        <v>338</v>
      </c>
      <c r="B333" s="3" t="s">
        <v>7</v>
      </c>
      <c r="C333" s="0" t="n">
        <v>2.42553114891052</v>
      </c>
      <c r="D333" s="1" t="n">
        <v>55</v>
      </c>
      <c r="E333" s="1" t="n">
        <v>76</v>
      </c>
      <c r="F333" s="1" t="n">
        <v>1</v>
      </c>
    </row>
    <row r="334" customFormat="false" ht="13.85" hidden="false" customHeight="false" outlineLevel="0" collapsed="false">
      <c r="A334" s="3" t="s">
        <v>339</v>
      </c>
      <c r="B334" s="3" t="s">
        <v>7</v>
      </c>
      <c r="C334" s="1" t="n">
        <v>2.4364070892334</v>
      </c>
      <c r="D334" s="1" t="n">
        <v>0</v>
      </c>
      <c r="E334" s="1" t="n">
        <v>0</v>
      </c>
      <c r="F334" s="1" t="n">
        <v>1</v>
      </c>
    </row>
    <row r="335" customFormat="false" ht="13.85" hidden="false" customHeight="false" outlineLevel="0" collapsed="false">
      <c r="A335" s="3" t="s">
        <v>340</v>
      </c>
      <c r="B335" s="3" t="s">
        <v>7</v>
      </c>
      <c r="C335" s="1" t="n">
        <v>2.45382785797119</v>
      </c>
      <c r="D335" s="1" t="n">
        <v>387</v>
      </c>
      <c r="E335" s="1" t="n">
        <v>393</v>
      </c>
      <c r="F335" s="1" t="n">
        <v>1</v>
      </c>
    </row>
    <row r="336" customFormat="false" ht="13.85" hidden="false" customHeight="false" outlineLevel="0" collapsed="false">
      <c r="A336" s="3" t="s">
        <v>341</v>
      </c>
      <c r="B336" s="3" t="s">
        <v>7</v>
      </c>
      <c r="C336" s="1" t="n">
        <v>2.46597790718079</v>
      </c>
      <c r="D336" s="1" t="n">
        <v>332</v>
      </c>
      <c r="E336" s="1" t="n">
        <v>411</v>
      </c>
      <c r="F336" s="1" t="n">
        <v>1</v>
      </c>
    </row>
    <row r="337" customFormat="false" ht="13.85" hidden="false" customHeight="false" outlineLevel="0" collapsed="false">
      <c r="A337" s="3" t="s">
        <v>342</v>
      </c>
      <c r="B337" s="3" t="s">
        <v>7</v>
      </c>
      <c r="C337" s="1" t="n">
        <v>2.50939893722534</v>
      </c>
      <c r="D337" s="1" t="n">
        <v>135</v>
      </c>
      <c r="E337" s="1" t="n">
        <v>172</v>
      </c>
      <c r="F337" s="1" t="n">
        <v>1</v>
      </c>
    </row>
    <row r="338" customFormat="false" ht="13.85" hidden="false" customHeight="false" outlineLevel="0" collapsed="false">
      <c r="A338" s="3" t="s">
        <v>343</v>
      </c>
      <c r="B338" s="3" t="s">
        <v>7</v>
      </c>
      <c r="C338" s="1" t="n">
        <v>2.5153591632843</v>
      </c>
      <c r="D338" s="1" t="n">
        <v>0</v>
      </c>
      <c r="E338" s="1" t="n">
        <v>0</v>
      </c>
      <c r="F338" s="1" t="n">
        <v>1</v>
      </c>
    </row>
    <row r="339" customFormat="false" ht="13.85" hidden="false" customHeight="false" outlineLevel="0" collapsed="false">
      <c r="A339" s="3" t="s">
        <v>344</v>
      </c>
      <c r="B339" s="1" t="s">
        <v>7</v>
      </c>
      <c r="C339" s="1" t="n">
        <v>2.53788805007935</v>
      </c>
      <c r="D339" s="1" t="n">
        <v>66</v>
      </c>
      <c r="E339" s="1" t="n">
        <v>103</v>
      </c>
      <c r="F339" s="1" t="n">
        <v>1</v>
      </c>
    </row>
    <row r="340" customFormat="false" ht="13.85" hidden="false" customHeight="false" outlineLevel="0" collapsed="false">
      <c r="A340" s="3" t="s">
        <v>345</v>
      </c>
      <c r="B340" s="1" t="s">
        <v>7</v>
      </c>
      <c r="C340" s="1" t="n">
        <v>2.54654097557068</v>
      </c>
      <c r="D340" s="1" t="n">
        <v>40</v>
      </c>
      <c r="E340" s="1" t="n">
        <v>53</v>
      </c>
      <c r="F340" s="1" t="n">
        <v>1</v>
      </c>
    </row>
    <row r="341" customFormat="false" ht="13.85" hidden="false" customHeight="false" outlineLevel="0" collapsed="false">
      <c r="A341" s="3" t="s">
        <v>346</v>
      </c>
      <c r="B341" s="1" t="s">
        <v>7</v>
      </c>
      <c r="C341" s="1" t="n">
        <v>2.55265307426453</v>
      </c>
      <c r="D341" s="1" t="n">
        <v>10</v>
      </c>
      <c r="E341" s="1" t="n">
        <v>13</v>
      </c>
      <c r="F341" s="1" t="n">
        <v>1</v>
      </c>
    </row>
    <row r="342" customFormat="false" ht="13.85" hidden="false" customHeight="false" outlineLevel="0" collapsed="false">
      <c r="A342" s="3" t="s">
        <v>347</v>
      </c>
      <c r="B342" s="1" t="s">
        <v>7</v>
      </c>
      <c r="C342" s="1" t="n">
        <v>2.55426001548767</v>
      </c>
      <c r="D342" s="1" t="n">
        <v>248</v>
      </c>
      <c r="E342" s="1" t="n">
        <v>346</v>
      </c>
      <c r="F342" s="1" t="n">
        <v>1</v>
      </c>
    </row>
    <row r="343" customFormat="false" ht="13.85" hidden="false" customHeight="false" outlineLevel="0" collapsed="false">
      <c r="A343" s="3" t="s">
        <v>348</v>
      </c>
      <c r="B343" s="1" t="s">
        <v>7</v>
      </c>
      <c r="C343" s="1" t="n">
        <v>2.55752205848694</v>
      </c>
      <c r="D343" s="1" t="n">
        <v>89</v>
      </c>
      <c r="E343" s="1" t="n">
        <v>139</v>
      </c>
      <c r="F343" s="1" t="n">
        <v>1</v>
      </c>
    </row>
    <row r="344" customFormat="false" ht="13.85" hidden="false" customHeight="false" outlineLevel="0" collapsed="false">
      <c r="A344" s="3" t="s">
        <v>349</v>
      </c>
      <c r="B344" s="1" t="s">
        <v>7</v>
      </c>
      <c r="C344" s="1" t="n">
        <v>2.560063123703</v>
      </c>
      <c r="D344" s="1" t="n">
        <v>393</v>
      </c>
      <c r="E344" s="1" t="n">
        <v>578</v>
      </c>
      <c r="F344" s="1" t="n">
        <v>1</v>
      </c>
    </row>
    <row r="345" customFormat="false" ht="13.85" hidden="false" customHeight="false" outlineLevel="0" collapsed="false">
      <c r="A345" s="3" t="s">
        <v>350</v>
      </c>
      <c r="B345" s="1" t="s">
        <v>7</v>
      </c>
      <c r="C345" s="1" t="n">
        <v>2.58717012405395</v>
      </c>
      <c r="D345" s="1" t="n">
        <v>103</v>
      </c>
      <c r="E345" s="1" t="n">
        <v>214</v>
      </c>
      <c r="F345" s="1" t="n">
        <v>1</v>
      </c>
    </row>
    <row r="346" customFormat="false" ht="13.85" hidden="false" customHeight="false" outlineLevel="0" collapsed="false">
      <c r="A346" s="3" t="s">
        <v>351</v>
      </c>
      <c r="B346" s="1" t="s">
        <v>7</v>
      </c>
      <c r="C346" s="1" t="n">
        <v>2.60714292526245</v>
      </c>
      <c r="D346" s="1" t="n">
        <v>55</v>
      </c>
      <c r="E346" s="1" t="n">
        <v>83</v>
      </c>
      <c r="F346" s="1" t="n">
        <v>1</v>
      </c>
    </row>
    <row r="347" customFormat="false" ht="13.85" hidden="false" customHeight="false" outlineLevel="0" collapsed="false">
      <c r="A347" s="3" t="s">
        <v>352</v>
      </c>
      <c r="B347" s="1" t="s">
        <v>7</v>
      </c>
      <c r="C347" s="1" t="n">
        <v>2.64478707313538</v>
      </c>
      <c r="D347" s="1" t="n">
        <v>180</v>
      </c>
      <c r="E347" s="1" t="n">
        <v>215</v>
      </c>
      <c r="F347" s="1" t="n">
        <v>1</v>
      </c>
    </row>
    <row r="348" customFormat="false" ht="13.85" hidden="false" customHeight="false" outlineLevel="0" collapsed="false">
      <c r="A348" s="3" t="s">
        <v>353</v>
      </c>
      <c r="B348" s="1" t="s">
        <v>7</v>
      </c>
      <c r="C348" s="1" t="n">
        <v>2.65682697296143</v>
      </c>
      <c r="D348" s="1" t="n">
        <v>7</v>
      </c>
      <c r="E348" s="1" t="n">
        <v>13</v>
      </c>
      <c r="F348" s="1" t="n">
        <v>1</v>
      </c>
    </row>
    <row r="349" customFormat="false" ht="13.85" hidden="false" customHeight="false" outlineLevel="0" collapsed="false">
      <c r="A349" s="3" t="s">
        <v>354</v>
      </c>
      <c r="B349" s="1" t="s">
        <v>7</v>
      </c>
      <c r="C349" s="1" t="n">
        <v>2.66273784637451</v>
      </c>
      <c r="D349" s="1" t="n">
        <v>3</v>
      </c>
      <c r="E349" s="1" t="n">
        <v>3</v>
      </c>
      <c r="F349" s="1" t="n">
        <v>1</v>
      </c>
    </row>
    <row r="350" customFormat="false" ht="13.85" hidden="false" customHeight="false" outlineLevel="0" collapsed="false">
      <c r="A350" s="3" t="s">
        <v>355</v>
      </c>
      <c r="B350" s="1" t="s">
        <v>7</v>
      </c>
      <c r="C350" s="1" t="n">
        <v>2.66355586051941</v>
      </c>
      <c r="D350" s="1" t="n">
        <v>72</v>
      </c>
      <c r="E350" s="1" t="n">
        <v>113</v>
      </c>
      <c r="F350" s="1" t="n">
        <v>1</v>
      </c>
    </row>
    <row r="351" customFormat="false" ht="13.85" hidden="false" customHeight="false" outlineLevel="0" collapsed="false">
      <c r="A351" s="3" t="s">
        <v>356</v>
      </c>
      <c r="B351" s="1" t="s">
        <v>7</v>
      </c>
      <c r="C351" s="0" t="n">
        <v>2.66918301582336</v>
      </c>
      <c r="D351" s="1" t="n">
        <v>0</v>
      </c>
      <c r="E351" s="1" t="n">
        <v>0</v>
      </c>
      <c r="F351" s="1" t="n">
        <v>1</v>
      </c>
    </row>
    <row r="352" customFormat="false" ht="13.85" hidden="false" customHeight="false" outlineLevel="0" collapsed="false">
      <c r="A352" s="3" t="s">
        <v>357</v>
      </c>
      <c r="B352" s="1" t="s">
        <v>7</v>
      </c>
      <c r="C352" s="0" t="n">
        <v>2.67064499855041</v>
      </c>
      <c r="D352" s="1" t="n">
        <v>0</v>
      </c>
      <c r="E352" s="1" t="n">
        <v>0</v>
      </c>
      <c r="F352" s="1" t="n">
        <v>1</v>
      </c>
    </row>
    <row r="353" customFormat="false" ht="13.85" hidden="false" customHeight="false" outlineLevel="0" collapsed="false">
      <c r="A353" s="3" t="s">
        <v>358</v>
      </c>
      <c r="B353" s="1" t="s">
        <v>7</v>
      </c>
      <c r="C353" s="1" t="n">
        <v>2.67192506790161</v>
      </c>
      <c r="D353" s="1" t="n">
        <v>0</v>
      </c>
      <c r="E353" s="1" t="n">
        <v>0</v>
      </c>
      <c r="F353" s="1" t="n">
        <v>1</v>
      </c>
    </row>
    <row r="354" customFormat="false" ht="13.85" hidden="false" customHeight="false" outlineLevel="0" collapsed="false">
      <c r="A354" s="3" t="s">
        <v>359</v>
      </c>
      <c r="B354" s="1" t="s">
        <v>7</v>
      </c>
      <c r="C354" s="1" t="n">
        <v>2.69372391700745</v>
      </c>
      <c r="D354" s="1" t="n">
        <v>1</v>
      </c>
      <c r="E354" s="1" t="n">
        <v>1</v>
      </c>
      <c r="F354" s="1" t="n">
        <v>1</v>
      </c>
    </row>
    <row r="355" customFormat="false" ht="13.85" hidden="false" customHeight="false" outlineLevel="0" collapsed="false">
      <c r="A355" s="3" t="s">
        <v>360</v>
      </c>
      <c r="B355" s="1" t="s">
        <v>7</v>
      </c>
      <c r="C355" s="0" t="n">
        <v>2.70069599151611</v>
      </c>
      <c r="D355" s="1" t="n">
        <v>400</v>
      </c>
      <c r="E355" s="1" t="n">
        <v>441</v>
      </c>
      <c r="F355" s="1" t="n">
        <v>1</v>
      </c>
    </row>
    <row r="356" customFormat="false" ht="13.85" hidden="false" customHeight="false" outlineLevel="0" collapsed="false">
      <c r="A356" s="3" t="s">
        <v>361</v>
      </c>
      <c r="B356" s="1" t="s">
        <v>7</v>
      </c>
      <c r="C356" s="1" t="n">
        <v>2.70859003067017</v>
      </c>
      <c r="D356" s="1" t="n">
        <v>349</v>
      </c>
      <c r="E356" s="1" t="n">
        <v>556</v>
      </c>
      <c r="F356" s="1" t="n">
        <v>1</v>
      </c>
    </row>
    <row r="357" customFormat="false" ht="13.85" hidden="false" customHeight="false" outlineLevel="0" collapsed="false">
      <c r="A357" s="3" t="s">
        <v>362</v>
      </c>
      <c r="B357" s="1" t="s">
        <v>7</v>
      </c>
      <c r="C357" s="1" t="n">
        <v>2.71231293678284</v>
      </c>
      <c r="D357" s="1" t="n">
        <v>0</v>
      </c>
      <c r="E357" s="1" t="n">
        <v>0</v>
      </c>
      <c r="F357" s="1" t="n">
        <v>1</v>
      </c>
    </row>
    <row r="358" customFormat="false" ht="13.85" hidden="false" customHeight="false" outlineLevel="0" collapsed="false">
      <c r="A358" s="3" t="s">
        <v>363</v>
      </c>
      <c r="B358" s="1" t="s">
        <v>7</v>
      </c>
      <c r="C358" s="1" t="n">
        <v>2.73613500595093</v>
      </c>
      <c r="D358" s="1" t="n">
        <v>18</v>
      </c>
      <c r="E358" s="1" t="n">
        <v>74</v>
      </c>
      <c r="F358" s="1" t="n">
        <v>1</v>
      </c>
    </row>
    <row r="359" customFormat="false" ht="13.85" hidden="false" customHeight="false" outlineLevel="0" collapsed="false">
      <c r="A359" s="3" t="s">
        <v>364</v>
      </c>
      <c r="B359" s="1" t="s">
        <v>7</v>
      </c>
      <c r="C359" s="1" t="n">
        <v>2.75538492202759</v>
      </c>
      <c r="D359" s="1" t="n">
        <v>285</v>
      </c>
      <c r="E359" s="1" t="n">
        <v>286</v>
      </c>
      <c r="F359" s="1" t="n">
        <v>1</v>
      </c>
    </row>
    <row r="360" customFormat="false" ht="13.85" hidden="false" customHeight="false" outlineLevel="0" collapsed="false">
      <c r="A360" s="3" t="s">
        <v>365</v>
      </c>
      <c r="B360" s="1" t="s">
        <v>7</v>
      </c>
      <c r="C360" s="1" t="n">
        <v>2.76326322555542</v>
      </c>
      <c r="D360" s="1" t="n">
        <v>51</v>
      </c>
      <c r="E360" s="1" t="n">
        <v>53</v>
      </c>
      <c r="F360" s="1" t="n">
        <v>1</v>
      </c>
    </row>
    <row r="361" customFormat="false" ht="13.85" hidden="false" customHeight="false" outlineLevel="0" collapsed="false">
      <c r="A361" s="3" t="s">
        <v>366</v>
      </c>
      <c r="B361" s="1" t="s">
        <v>7</v>
      </c>
      <c r="C361" s="1" t="n">
        <v>2.7661919593811</v>
      </c>
      <c r="D361" s="1" t="n">
        <v>184</v>
      </c>
      <c r="E361" s="1" t="n">
        <v>218</v>
      </c>
      <c r="F361" s="1" t="n">
        <v>1</v>
      </c>
    </row>
    <row r="362" customFormat="false" ht="13.85" hidden="false" customHeight="false" outlineLevel="0" collapsed="false">
      <c r="A362" s="3" t="s">
        <v>367</v>
      </c>
      <c r="B362" s="1" t="s">
        <v>7</v>
      </c>
      <c r="C362" s="1" t="n">
        <v>2.76627588272095</v>
      </c>
      <c r="D362" s="1" t="n">
        <v>63</v>
      </c>
      <c r="E362" s="1" t="n">
        <v>93</v>
      </c>
      <c r="F362" s="1" t="n">
        <v>1</v>
      </c>
    </row>
    <row r="363" customFormat="false" ht="13.85" hidden="false" customHeight="false" outlineLevel="0" collapsed="false">
      <c r="A363" s="3" t="s">
        <v>368</v>
      </c>
      <c r="B363" s="1" t="s">
        <v>7</v>
      </c>
      <c r="C363" s="1" t="n">
        <v>2.77760100364685</v>
      </c>
      <c r="D363" s="1" t="n">
        <v>41</v>
      </c>
      <c r="E363" s="1" t="n">
        <v>41</v>
      </c>
      <c r="F363" s="1" t="n">
        <v>1</v>
      </c>
    </row>
    <row r="364" customFormat="false" ht="13.85" hidden="false" customHeight="false" outlineLevel="0" collapsed="false">
      <c r="A364" s="3" t="s">
        <v>369</v>
      </c>
      <c r="B364" s="1" t="s">
        <v>7</v>
      </c>
      <c r="C364" s="1" t="n">
        <v>2.78492498397827</v>
      </c>
      <c r="D364" s="1" t="n">
        <v>9</v>
      </c>
      <c r="E364" s="1" t="n">
        <v>18</v>
      </c>
      <c r="F364" s="1" t="n">
        <v>1</v>
      </c>
    </row>
    <row r="365" customFormat="false" ht="13.85" hidden="false" customHeight="false" outlineLevel="0" collapsed="false">
      <c r="A365" s="3" t="s">
        <v>370</v>
      </c>
      <c r="B365" s="1" t="s">
        <v>7</v>
      </c>
      <c r="C365" s="1" t="n">
        <v>2.80044102668762</v>
      </c>
      <c r="D365" s="1" t="n">
        <v>16</v>
      </c>
      <c r="E365" s="1" t="n">
        <v>58</v>
      </c>
      <c r="F365" s="1" t="n">
        <v>1</v>
      </c>
    </row>
    <row r="366" customFormat="false" ht="13.85" hidden="false" customHeight="false" outlineLevel="0" collapsed="false">
      <c r="A366" s="3" t="s">
        <v>371</v>
      </c>
      <c r="B366" s="1" t="s">
        <v>7</v>
      </c>
      <c r="C366" s="1" t="n">
        <v>2.80067610740662</v>
      </c>
      <c r="D366" s="1" t="n">
        <v>9</v>
      </c>
      <c r="E366" s="1" t="n">
        <v>17</v>
      </c>
      <c r="F366" s="1" t="n">
        <v>1</v>
      </c>
    </row>
    <row r="367" customFormat="false" ht="13.85" hidden="false" customHeight="false" outlineLevel="0" collapsed="false">
      <c r="A367" s="3" t="s">
        <v>372</v>
      </c>
      <c r="B367" s="1" t="s">
        <v>7</v>
      </c>
      <c r="C367" s="0" t="n">
        <v>2.81091690063477</v>
      </c>
      <c r="D367" s="1" t="n">
        <v>252</v>
      </c>
      <c r="E367" s="1" t="n">
        <v>334</v>
      </c>
      <c r="F367" s="1" t="n">
        <v>1</v>
      </c>
    </row>
    <row r="368" customFormat="false" ht="13.85" hidden="false" customHeight="false" outlineLevel="0" collapsed="false">
      <c r="A368" s="3" t="s">
        <v>373</v>
      </c>
      <c r="B368" s="1" t="s">
        <v>7</v>
      </c>
      <c r="C368" s="1" t="n">
        <v>2.83254599571228</v>
      </c>
      <c r="D368" s="1" t="n">
        <v>70</v>
      </c>
      <c r="E368" s="1" t="n">
        <v>80</v>
      </c>
      <c r="F368" s="1" t="n">
        <v>1</v>
      </c>
    </row>
    <row r="369" customFormat="false" ht="13.85" hidden="false" customHeight="false" outlineLevel="0" collapsed="false">
      <c r="A369" s="3" t="s">
        <v>374</v>
      </c>
      <c r="B369" s="1" t="s">
        <v>7</v>
      </c>
      <c r="C369" s="1" t="n">
        <v>2.84348607063293</v>
      </c>
      <c r="D369" s="1" t="n">
        <v>84</v>
      </c>
      <c r="E369" s="1" t="n">
        <v>137</v>
      </c>
      <c r="F369" s="1" t="n">
        <v>1</v>
      </c>
    </row>
    <row r="370" customFormat="false" ht="13.85" hidden="false" customHeight="false" outlineLevel="0" collapsed="false">
      <c r="A370" s="3" t="s">
        <v>375</v>
      </c>
      <c r="B370" s="1" t="s">
        <v>7</v>
      </c>
      <c r="C370" s="1" t="n">
        <v>2.84984707832336</v>
      </c>
      <c r="D370" s="1" t="n">
        <v>160</v>
      </c>
      <c r="E370" s="1" t="n">
        <v>193</v>
      </c>
      <c r="F370" s="1" t="n">
        <v>1</v>
      </c>
    </row>
    <row r="371" customFormat="false" ht="13.85" hidden="false" customHeight="false" outlineLevel="0" collapsed="false">
      <c r="A371" s="3" t="s">
        <v>376</v>
      </c>
      <c r="B371" s="1" t="s">
        <v>7</v>
      </c>
      <c r="C371" s="1" t="n">
        <v>2.85146689414978</v>
      </c>
      <c r="D371" s="1" t="n">
        <v>39</v>
      </c>
      <c r="E371" s="1" t="n">
        <v>43</v>
      </c>
      <c r="F371" s="1" t="n">
        <v>1</v>
      </c>
    </row>
    <row r="372" customFormat="false" ht="13.85" hidden="false" customHeight="false" outlineLevel="0" collapsed="false">
      <c r="A372" s="3" t="s">
        <v>377</v>
      </c>
      <c r="B372" s="1" t="s">
        <v>7</v>
      </c>
      <c r="C372" s="1" t="n">
        <v>2.85377192497253</v>
      </c>
      <c r="D372" s="1" t="n">
        <v>120</v>
      </c>
      <c r="E372" s="1" t="n">
        <v>137</v>
      </c>
      <c r="F372" s="1" t="n">
        <v>1</v>
      </c>
    </row>
    <row r="373" customFormat="false" ht="13.85" hidden="false" customHeight="false" outlineLevel="0" collapsed="false">
      <c r="A373" s="3" t="s">
        <v>378</v>
      </c>
      <c r="B373" s="1" t="s">
        <v>7</v>
      </c>
      <c r="C373" s="1" t="n">
        <v>2.85769200325012</v>
      </c>
      <c r="D373" s="1" t="n">
        <v>193</v>
      </c>
      <c r="E373" s="1" t="n">
        <v>217</v>
      </c>
      <c r="F373" s="1" t="n">
        <v>1</v>
      </c>
    </row>
    <row r="374" customFormat="false" ht="13.85" hidden="false" customHeight="false" outlineLevel="0" collapsed="false">
      <c r="A374" s="3" t="s">
        <v>379</v>
      </c>
      <c r="B374" s="1" t="s">
        <v>7</v>
      </c>
      <c r="C374" s="1" t="n">
        <v>2.86514091491699</v>
      </c>
      <c r="D374" s="1" t="n">
        <v>136</v>
      </c>
      <c r="E374" s="1" t="n">
        <v>175</v>
      </c>
      <c r="F374" s="1" t="n">
        <v>1</v>
      </c>
    </row>
    <row r="375" customFormat="false" ht="13.85" hidden="false" customHeight="false" outlineLevel="0" collapsed="false">
      <c r="A375" s="3" t="s">
        <v>380</v>
      </c>
      <c r="B375" s="1" t="s">
        <v>7</v>
      </c>
      <c r="C375" s="1" t="n">
        <v>2.87681102752685</v>
      </c>
      <c r="D375" s="1" t="n">
        <v>82</v>
      </c>
      <c r="E375" s="1" t="n">
        <v>152</v>
      </c>
      <c r="F375" s="1" t="n">
        <v>1</v>
      </c>
    </row>
    <row r="376" customFormat="false" ht="13.85" hidden="false" customHeight="false" outlineLevel="0" collapsed="false">
      <c r="A376" s="3" t="s">
        <v>381</v>
      </c>
      <c r="B376" s="1" t="s">
        <v>7</v>
      </c>
      <c r="C376" s="1" t="n">
        <v>2.884850025177</v>
      </c>
      <c r="D376" s="1" t="n">
        <v>828</v>
      </c>
      <c r="E376" s="1" t="n">
        <v>903</v>
      </c>
      <c r="F376" s="1" t="n">
        <v>1</v>
      </c>
    </row>
    <row r="377" customFormat="false" ht="13.85" hidden="false" customHeight="false" outlineLevel="0" collapsed="false">
      <c r="A377" s="3" t="s">
        <v>382</v>
      </c>
      <c r="B377" s="1" t="s">
        <v>7</v>
      </c>
      <c r="C377" s="1" t="n">
        <v>2.92696189880371</v>
      </c>
      <c r="D377" s="1" t="n">
        <v>40</v>
      </c>
      <c r="E377" s="1" t="n">
        <v>65</v>
      </c>
      <c r="F377" s="1" t="n">
        <v>1</v>
      </c>
    </row>
    <row r="378" customFormat="false" ht="13.85" hidden="false" customHeight="false" outlineLevel="0" collapsed="false">
      <c r="A378" s="3" t="s">
        <v>383</v>
      </c>
      <c r="B378" s="1" t="s">
        <v>7</v>
      </c>
      <c r="C378" s="1" t="n">
        <v>2.95703792572021</v>
      </c>
      <c r="D378" s="1" t="n">
        <v>458</v>
      </c>
      <c r="E378" s="1" t="n">
        <v>472</v>
      </c>
      <c r="F378" s="1" t="n">
        <v>1</v>
      </c>
    </row>
    <row r="379" customFormat="false" ht="13.85" hidden="false" customHeight="false" outlineLevel="0" collapsed="false">
      <c r="A379" s="3" t="s">
        <v>384</v>
      </c>
      <c r="B379" s="1" t="s">
        <v>7</v>
      </c>
      <c r="C379" s="1" t="n">
        <v>2.96590304374695</v>
      </c>
      <c r="D379" s="1" t="n">
        <v>38</v>
      </c>
      <c r="E379" s="1" t="n">
        <v>54</v>
      </c>
      <c r="F379" s="1" t="n">
        <v>1</v>
      </c>
    </row>
    <row r="380" customFormat="false" ht="13.85" hidden="false" customHeight="false" outlineLevel="0" collapsed="false">
      <c r="A380" s="3" t="s">
        <v>385</v>
      </c>
      <c r="B380" s="1" t="s">
        <v>7</v>
      </c>
      <c r="C380" s="1" t="n">
        <v>2.96749496459961</v>
      </c>
      <c r="D380" s="1" t="n">
        <v>316</v>
      </c>
      <c r="E380" s="1" t="n">
        <v>601</v>
      </c>
      <c r="F380" s="1" t="n">
        <v>1</v>
      </c>
    </row>
    <row r="381" customFormat="false" ht="13.85" hidden="false" customHeight="false" outlineLevel="0" collapsed="false">
      <c r="A381" s="3" t="s">
        <v>386</v>
      </c>
      <c r="B381" s="1" t="s">
        <v>7</v>
      </c>
      <c r="C381" s="1" t="n">
        <v>2.98521995544434</v>
      </c>
      <c r="D381" s="1" t="n">
        <v>6</v>
      </c>
      <c r="E381" s="1" t="n">
        <v>13</v>
      </c>
      <c r="F381" s="1" t="n">
        <v>1</v>
      </c>
    </row>
    <row r="382" customFormat="false" ht="13.85" hidden="false" customHeight="false" outlineLevel="0" collapsed="false">
      <c r="A382" s="3" t="s">
        <v>387</v>
      </c>
      <c r="B382" s="1" t="s">
        <v>7</v>
      </c>
      <c r="C382" s="1" t="n">
        <v>3.00991296768189</v>
      </c>
      <c r="D382" s="1" t="n">
        <v>88</v>
      </c>
      <c r="E382" s="1" t="n">
        <v>199</v>
      </c>
      <c r="F382" s="1" t="n">
        <v>1</v>
      </c>
    </row>
    <row r="383" customFormat="false" ht="13.85" hidden="false" customHeight="false" outlineLevel="0" collapsed="false">
      <c r="A383" s="3" t="s">
        <v>388</v>
      </c>
      <c r="B383" s="1" t="s">
        <v>7</v>
      </c>
      <c r="C383" s="1" t="n">
        <v>3.01456785202026</v>
      </c>
      <c r="D383" s="1" t="n">
        <v>26</v>
      </c>
      <c r="E383" s="1" t="n">
        <v>64</v>
      </c>
      <c r="F383" s="1" t="n">
        <v>1</v>
      </c>
    </row>
    <row r="384" customFormat="false" ht="13.85" hidden="false" customHeight="false" outlineLevel="0" collapsed="false">
      <c r="A384" s="3" t="s">
        <v>389</v>
      </c>
      <c r="B384" s="1" t="s">
        <v>7</v>
      </c>
      <c r="C384" s="1" t="n">
        <v>3.01930689811706</v>
      </c>
      <c r="D384" s="1" t="n">
        <v>189</v>
      </c>
      <c r="E384" s="1" t="n">
        <v>205</v>
      </c>
      <c r="F384" s="1" t="n">
        <v>1</v>
      </c>
    </row>
    <row r="385" customFormat="false" ht="13.85" hidden="false" customHeight="false" outlineLevel="0" collapsed="false">
      <c r="A385" s="3" t="s">
        <v>390</v>
      </c>
      <c r="B385" s="1" t="s">
        <v>7</v>
      </c>
      <c r="C385" s="1" t="n">
        <v>3.02217411994934</v>
      </c>
      <c r="D385" s="1" t="n">
        <v>534</v>
      </c>
      <c r="E385" s="1" t="n">
        <v>577</v>
      </c>
      <c r="F385" s="1" t="n">
        <v>1</v>
      </c>
    </row>
    <row r="386" customFormat="false" ht="13.85" hidden="false" customHeight="false" outlineLevel="0" collapsed="false">
      <c r="A386" s="3" t="s">
        <v>391</v>
      </c>
      <c r="B386" s="1" t="s">
        <v>7</v>
      </c>
      <c r="C386" s="1" t="n">
        <v>3.02555298805237</v>
      </c>
      <c r="D386" s="1" t="n">
        <v>0</v>
      </c>
      <c r="E386" s="1" t="n">
        <v>0</v>
      </c>
      <c r="F386" s="1" t="n">
        <v>1</v>
      </c>
    </row>
    <row r="387" customFormat="false" ht="13.85" hidden="false" customHeight="false" outlineLevel="0" collapsed="false">
      <c r="A387" s="3" t="s">
        <v>392</v>
      </c>
      <c r="B387" s="1" t="s">
        <v>7</v>
      </c>
      <c r="C387" s="1" t="n">
        <v>3.02784085273743</v>
      </c>
      <c r="D387" s="1" t="n">
        <v>416</v>
      </c>
      <c r="E387" s="1" t="n">
        <v>546</v>
      </c>
      <c r="F387" s="1" t="n">
        <v>1</v>
      </c>
    </row>
    <row r="388" customFormat="false" ht="13.85" hidden="false" customHeight="false" outlineLevel="0" collapsed="false">
      <c r="A388" s="3" t="s">
        <v>393</v>
      </c>
      <c r="B388" s="1" t="s">
        <v>7</v>
      </c>
      <c r="C388" s="1" t="n">
        <v>3.02872109413147</v>
      </c>
      <c r="D388" s="1" t="n">
        <v>477</v>
      </c>
      <c r="E388" s="1" t="n">
        <v>550</v>
      </c>
      <c r="F388" s="1" t="n">
        <v>1</v>
      </c>
    </row>
    <row r="389" customFormat="false" ht="13.85" hidden="false" customHeight="false" outlineLevel="0" collapsed="false">
      <c r="A389" s="3" t="s">
        <v>394</v>
      </c>
      <c r="B389" s="1" t="s">
        <v>7</v>
      </c>
      <c r="C389" s="1" t="n">
        <v>3.03773403167725</v>
      </c>
      <c r="D389" s="1" t="n">
        <v>133</v>
      </c>
      <c r="E389" s="1" t="n">
        <v>151</v>
      </c>
      <c r="F389" s="1" t="n">
        <v>1</v>
      </c>
    </row>
    <row r="390" customFormat="false" ht="13.85" hidden="false" customHeight="false" outlineLevel="0" collapsed="false">
      <c r="A390" s="3" t="s">
        <v>395</v>
      </c>
      <c r="B390" s="1" t="s">
        <v>7</v>
      </c>
      <c r="C390" s="1" t="n">
        <v>3.03834414482117</v>
      </c>
      <c r="D390" s="1" t="n">
        <v>2</v>
      </c>
      <c r="E390" s="1" t="n">
        <v>2</v>
      </c>
      <c r="F390" s="1" t="n">
        <v>1</v>
      </c>
    </row>
    <row r="391" customFormat="false" ht="13.85" hidden="false" customHeight="false" outlineLevel="0" collapsed="false">
      <c r="A391" s="3" t="s">
        <v>396</v>
      </c>
      <c r="B391" s="1" t="s">
        <v>7</v>
      </c>
      <c r="C391" s="1" t="n">
        <v>3.0661940574646</v>
      </c>
      <c r="D391" s="1" t="n">
        <v>139</v>
      </c>
      <c r="E391" s="1" t="n">
        <v>241</v>
      </c>
      <c r="F391" s="1" t="n">
        <v>1</v>
      </c>
    </row>
    <row r="392" customFormat="false" ht="13.85" hidden="false" customHeight="false" outlineLevel="0" collapsed="false">
      <c r="A392" s="3" t="s">
        <v>397</v>
      </c>
      <c r="B392" s="1" t="s">
        <v>7</v>
      </c>
      <c r="C392" s="1" t="n">
        <v>3.07863211631775</v>
      </c>
      <c r="D392" s="1" t="n">
        <v>444</v>
      </c>
      <c r="E392" s="1" t="n">
        <v>502</v>
      </c>
      <c r="F392" s="1" t="n">
        <v>1</v>
      </c>
    </row>
    <row r="393" customFormat="false" ht="13.85" hidden="false" customHeight="false" outlineLevel="0" collapsed="false">
      <c r="A393" s="3" t="s">
        <v>398</v>
      </c>
      <c r="B393" s="1" t="s">
        <v>7</v>
      </c>
      <c r="C393" s="1" t="n">
        <v>3.0807318687439</v>
      </c>
      <c r="D393" s="1" t="n">
        <v>12</v>
      </c>
      <c r="E393" s="1" t="n">
        <v>20</v>
      </c>
      <c r="F393" s="1" t="n">
        <v>1</v>
      </c>
    </row>
    <row r="394" customFormat="false" ht="13.85" hidden="false" customHeight="false" outlineLevel="0" collapsed="false">
      <c r="A394" s="3" t="s">
        <v>399</v>
      </c>
      <c r="B394" s="1" t="s">
        <v>7</v>
      </c>
      <c r="C394" s="1" t="n">
        <v>3.08619117736816</v>
      </c>
      <c r="D394" s="1" t="n">
        <v>124</v>
      </c>
      <c r="E394" s="1" t="n">
        <v>150</v>
      </c>
      <c r="F394" s="1" t="n">
        <v>1</v>
      </c>
    </row>
    <row r="395" customFormat="false" ht="13.85" hidden="false" customHeight="false" outlineLevel="0" collapsed="false">
      <c r="A395" s="3" t="s">
        <v>400</v>
      </c>
      <c r="B395" s="1" t="s">
        <v>7</v>
      </c>
      <c r="C395" s="1" t="n">
        <v>3.08700609207153</v>
      </c>
      <c r="D395" s="1" t="n">
        <v>65</v>
      </c>
      <c r="E395" s="1" t="n">
        <v>91</v>
      </c>
      <c r="F395" s="1" t="n">
        <v>1</v>
      </c>
    </row>
    <row r="396" customFormat="false" ht="13.85" hidden="false" customHeight="false" outlineLevel="0" collapsed="false">
      <c r="A396" s="3" t="s">
        <v>401</v>
      </c>
      <c r="B396" s="1" t="s">
        <v>7</v>
      </c>
      <c r="C396" s="1" t="n">
        <v>3.10260581970215</v>
      </c>
      <c r="D396" s="1" t="n">
        <v>556</v>
      </c>
      <c r="E396" s="1" t="n">
        <v>587</v>
      </c>
      <c r="F396" s="1" t="n">
        <v>1</v>
      </c>
    </row>
    <row r="397" customFormat="false" ht="13.85" hidden="false" customHeight="false" outlineLevel="0" collapsed="false">
      <c r="A397" s="3" t="s">
        <v>402</v>
      </c>
      <c r="B397" s="1" t="s">
        <v>7</v>
      </c>
      <c r="C397" s="0" t="n">
        <v>3.10317587852478</v>
      </c>
      <c r="D397" s="1" t="n">
        <v>1528</v>
      </c>
      <c r="E397" s="1" t="n">
        <v>2033</v>
      </c>
      <c r="F397" s="1" t="n">
        <v>1</v>
      </c>
    </row>
    <row r="398" customFormat="false" ht="13.85" hidden="false" customHeight="false" outlineLevel="0" collapsed="false">
      <c r="A398" s="3" t="s">
        <v>403</v>
      </c>
      <c r="B398" s="1" t="s">
        <v>7</v>
      </c>
      <c r="C398" s="1" t="n">
        <v>3.11554098129272</v>
      </c>
      <c r="D398" s="1" t="n">
        <v>111</v>
      </c>
      <c r="E398" s="1" t="n">
        <v>129</v>
      </c>
      <c r="F398" s="1" t="n">
        <v>1</v>
      </c>
    </row>
    <row r="399" customFormat="false" ht="13.85" hidden="false" customHeight="false" outlineLevel="0" collapsed="false">
      <c r="A399" s="3" t="s">
        <v>404</v>
      </c>
      <c r="B399" s="1" t="s">
        <v>7</v>
      </c>
      <c r="C399" s="1" t="n">
        <v>3.12581205368042</v>
      </c>
      <c r="D399" s="1" t="n">
        <v>88</v>
      </c>
      <c r="E399" s="1" t="n">
        <v>110</v>
      </c>
      <c r="F399" s="1" t="n">
        <v>1</v>
      </c>
    </row>
    <row r="400" customFormat="false" ht="13.85" hidden="false" customHeight="false" outlineLevel="0" collapsed="false">
      <c r="A400" s="3" t="s">
        <v>405</v>
      </c>
      <c r="B400" s="1" t="s">
        <v>7</v>
      </c>
      <c r="C400" s="1" t="n">
        <v>3.14922094345093</v>
      </c>
      <c r="D400" s="1" t="n">
        <v>1116</v>
      </c>
      <c r="E400" s="1" t="n">
        <v>1136</v>
      </c>
      <c r="F400" s="1" t="n">
        <v>1</v>
      </c>
    </row>
    <row r="401" customFormat="false" ht="13.85" hidden="false" customHeight="false" outlineLevel="0" collapsed="false">
      <c r="A401" s="3" t="s">
        <v>406</v>
      </c>
      <c r="B401" s="1" t="s">
        <v>7</v>
      </c>
      <c r="C401" s="1" t="n">
        <v>3.15797400474548</v>
      </c>
      <c r="D401" s="1" t="n">
        <v>0</v>
      </c>
      <c r="E401" s="1" t="n">
        <v>0</v>
      </c>
      <c r="F401" s="1" t="n">
        <v>1</v>
      </c>
    </row>
    <row r="402" customFormat="false" ht="13.85" hidden="false" customHeight="false" outlineLevel="0" collapsed="false">
      <c r="A402" s="3" t="s">
        <v>407</v>
      </c>
      <c r="B402" s="1" t="s">
        <v>7</v>
      </c>
      <c r="C402" s="1" t="n">
        <v>3.20186114311218</v>
      </c>
      <c r="D402" s="1" t="n">
        <v>98</v>
      </c>
      <c r="E402" s="1" t="n">
        <v>136</v>
      </c>
      <c r="F402" s="1" t="n">
        <v>1</v>
      </c>
    </row>
    <row r="403" customFormat="false" ht="13.85" hidden="false" customHeight="false" outlineLevel="0" collapsed="false">
      <c r="A403" s="3" t="s">
        <v>408</v>
      </c>
      <c r="B403" s="1" t="s">
        <v>7</v>
      </c>
      <c r="C403" s="1" t="n">
        <v>3.21332216262817</v>
      </c>
      <c r="D403" s="1" t="n">
        <v>5</v>
      </c>
      <c r="E403" s="1" t="n">
        <v>7</v>
      </c>
      <c r="F403" s="1" t="n">
        <v>1</v>
      </c>
    </row>
    <row r="404" customFormat="false" ht="13.85" hidden="false" customHeight="false" outlineLevel="0" collapsed="false">
      <c r="A404" s="3" t="s">
        <v>409</v>
      </c>
      <c r="B404" s="1" t="s">
        <v>7</v>
      </c>
      <c r="C404" s="1" t="n">
        <v>3.22155499458313</v>
      </c>
      <c r="D404" s="1" t="n">
        <v>347</v>
      </c>
      <c r="E404" s="1" t="n">
        <v>403</v>
      </c>
      <c r="F404" s="1" t="n">
        <v>1</v>
      </c>
    </row>
    <row r="405" customFormat="false" ht="13.85" hidden="false" customHeight="false" outlineLevel="0" collapsed="false">
      <c r="A405" s="3" t="s">
        <v>410</v>
      </c>
      <c r="B405" s="1" t="s">
        <v>7</v>
      </c>
      <c r="C405" s="1" t="n">
        <v>3.22513318061829</v>
      </c>
      <c r="D405" s="1" t="n">
        <v>83</v>
      </c>
      <c r="E405" s="1" t="n">
        <v>118</v>
      </c>
      <c r="F405" s="1" t="n">
        <v>1</v>
      </c>
    </row>
    <row r="406" customFormat="false" ht="13.85" hidden="false" customHeight="false" outlineLevel="0" collapsed="false">
      <c r="A406" s="3" t="s">
        <v>411</v>
      </c>
      <c r="B406" s="1" t="s">
        <v>7</v>
      </c>
      <c r="C406" s="0" t="n">
        <v>3.22586798667908</v>
      </c>
      <c r="D406" s="1" t="n">
        <v>203</v>
      </c>
      <c r="E406" s="1" t="n">
        <v>264</v>
      </c>
      <c r="F406" s="1" t="n">
        <v>1</v>
      </c>
    </row>
    <row r="407" customFormat="false" ht="13.85" hidden="false" customHeight="false" outlineLevel="0" collapsed="false">
      <c r="A407" s="3" t="s">
        <v>412</v>
      </c>
      <c r="B407" s="1" t="s">
        <v>7</v>
      </c>
      <c r="C407" s="1" t="n">
        <v>3.23023891448975</v>
      </c>
      <c r="D407" s="1" t="n">
        <v>590</v>
      </c>
      <c r="E407" s="1" t="n">
        <v>676</v>
      </c>
      <c r="F407" s="1" t="n">
        <v>1</v>
      </c>
    </row>
    <row r="408" customFormat="false" ht="13.85" hidden="false" customHeight="false" outlineLevel="0" collapsed="false">
      <c r="A408" s="3" t="s">
        <v>413</v>
      </c>
      <c r="B408" s="1" t="s">
        <v>7</v>
      </c>
      <c r="C408" s="1" t="n">
        <v>3.23124599456787</v>
      </c>
      <c r="D408" s="1" t="n">
        <v>85</v>
      </c>
      <c r="E408" s="1" t="n">
        <v>114</v>
      </c>
      <c r="F408" s="1" t="n">
        <v>1</v>
      </c>
    </row>
    <row r="409" customFormat="false" ht="13.85" hidden="false" customHeight="false" outlineLevel="0" collapsed="false">
      <c r="A409" s="3" t="s">
        <v>414</v>
      </c>
      <c r="B409" s="1" t="s">
        <v>7</v>
      </c>
      <c r="C409" s="1" t="n">
        <v>3.24762892723083</v>
      </c>
      <c r="D409" s="1" t="n">
        <v>8</v>
      </c>
      <c r="E409" s="1" t="n">
        <v>8</v>
      </c>
      <c r="F409" s="1" t="n">
        <v>1</v>
      </c>
    </row>
    <row r="410" customFormat="false" ht="13.85" hidden="false" customHeight="false" outlineLevel="0" collapsed="false">
      <c r="A410" s="3" t="s">
        <v>415</v>
      </c>
      <c r="B410" s="1" t="s">
        <v>7</v>
      </c>
      <c r="C410" s="1" t="n">
        <v>3.24939203262329</v>
      </c>
      <c r="D410" s="1" t="n">
        <v>100</v>
      </c>
      <c r="E410" s="1" t="n">
        <v>107</v>
      </c>
      <c r="F410" s="1" t="n">
        <v>1</v>
      </c>
    </row>
    <row r="411" customFormat="false" ht="13.85" hidden="false" customHeight="false" outlineLevel="0" collapsed="false">
      <c r="A411" s="3" t="s">
        <v>416</v>
      </c>
      <c r="B411" s="1" t="s">
        <v>7</v>
      </c>
      <c r="C411" s="1" t="n">
        <v>3.25338292121887</v>
      </c>
      <c r="D411" s="1" t="n">
        <v>40</v>
      </c>
      <c r="E411" s="1" t="n">
        <v>47</v>
      </c>
      <c r="F411" s="1" t="n">
        <v>1</v>
      </c>
    </row>
    <row r="412" customFormat="false" ht="13.85" hidden="false" customHeight="false" outlineLevel="0" collapsed="false">
      <c r="A412" s="3" t="s">
        <v>417</v>
      </c>
      <c r="B412" s="1" t="s">
        <v>7</v>
      </c>
      <c r="C412" s="1" t="n">
        <v>3.27783203125</v>
      </c>
      <c r="D412" s="1" t="n">
        <v>383</v>
      </c>
      <c r="E412" s="1" t="n">
        <v>431</v>
      </c>
      <c r="F412" s="1" t="n">
        <v>1</v>
      </c>
    </row>
    <row r="413" customFormat="false" ht="13.85" hidden="false" customHeight="false" outlineLevel="0" collapsed="false">
      <c r="A413" s="3" t="s">
        <v>418</v>
      </c>
      <c r="B413" s="1" t="s">
        <v>7</v>
      </c>
      <c r="C413" s="1" t="n">
        <v>3.27800107002258</v>
      </c>
      <c r="D413" s="1" t="n">
        <v>276</v>
      </c>
      <c r="E413" s="1" t="n">
        <v>591</v>
      </c>
      <c r="F413" s="1" t="n">
        <v>1</v>
      </c>
    </row>
    <row r="414" customFormat="false" ht="13.85" hidden="false" customHeight="false" outlineLevel="0" collapsed="false">
      <c r="A414" s="3" t="s">
        <v>419</v>
      </c>
      <c r="B414" s="1" t="s">
        <v>7</v>
      </c>
      <c r="C414" s="1" t="n">
        <v>3.27901792526245</v>
      </c>
      <c r="D414" s="1" t="n">
        <v>393</v>
      </c>
      <c r="E414" s="1" t="n">
        <v>507</v>
      </c>
      <c r="F414" s="1" t="n">
        <v>1</v>
      </c>
    </row>
    <row r="415" customFormat="false" ht="13.85" hidden="false" customHeight="false" outlineLevel="0" collapsed="false">
      <c r="A415" s="3" t="s">
        <v>420</v>
      </c>
      <c r="B415" s="1" t="s">
        <v>7</v>
      </c>
      <c r="C415" s="1" t="n">
        <v>3.30353713035583</v>
      </c>
      <c r="D415" s="1" t="n">
        <v>13</v>
      </c>
      <c r="E415" s="1" t="n">
        <v>34</v>
      </c>
      <c r="F415" s="1" t="n">
        <v>1</v>
      </c>
    </row>
    <row r="416" customFormat="false" ht="13.85" hidden="false" customHeight="false" outlineLevel="0" collapsed="false">
      <c r="A416" s="3" t="s">
        <v>421</v>
      </c>
      <c r="B416" s="1" t="s">
        <v>7</v>
      </c>
      <c r="C416" s="1" t="n">
        <v>3.31200194358826</v>
      </c>
      <c r="D416" s="1" t="n">
        <v>301</v>
      </c>
      <c r="E416" s="1" t="n">
        <v>375</v>
      </c>
      <c r="F416" s="1" t="n">
        <v>1</v>
      </c>
    </row>
    <row r="417" customFormat="false" ht="13.85" hidden="false" customHeight="false" outlineLevel="0" collapsed="false">
      <c r="A417" s="3" t="s">
        <v>422</v>
      </c>
      <c r="B417" s="1" t="s">
        <v>7</v>
      </c>
      <c r="C417" s="1" t="n">
        <v>3.31671285629272</v>
      </c>
      <c r="D417" s="1" t="n">
        <v>78</v>
      </c>
      <c r="E417" s="1" t="n">
        <v>143</v>
      </c>
      <c r="F417" s="1" t="n">
        <v>1</v>
      </c>
    </row>
    <row r="418" customFormat="false" ht="13.85" hidden="false" customHeight="false" outlineLevel="0" collapsed="false">
      <c r="A418" s="3" t="s">
        <v>423</v>
      </c>
      <c r="B418" s="1" t="s">
        <v>7</v>
      </c>
      <c r="C418" s="1" t="n">
        <v>3.32913708686829</v>
      </c>
      <c r="D418" s="1" t="n">
        <v>227</v>
      </c>
      <c r="E418" s="1" t="n">
        <v>347</v>
      </c>
      <c r="F418" s="1" t="n">
        <v>1</v>
      </c>
    </row>
    <row r="419" customFormat="false" ht="13.85" hidden="false" customHeight="false" outlineLevel="0" collapsed="false">
      <c r="A419" s="3" t="s">
        <v>424</v>
      </c>
      <c r="B419" s="1" t="s">
        <v>7</v>
      </c>
      <c r="C419" s="1" t="n">
        <v>3.33271408081055</v>
      </c>
      <c r="D419" s="1" t="n">
        <v>61</v>
      </c>
      <c r="E419" s="1" t="n">
        <v>142</v>
      </c>
      <c r="F419" s="1" t="n">
        <v>1</v>
      </c>
    </row>
    <row r="420" customFormat="false" ht="13.85" hidden="false" customHeight="false" outlineLevel="0" collapsed="false">
      <c r="A420" s="3" t="s">
        <v>425</v>
      </c>
      <c r="B420" s="1" t="s">
        <v>7</v>
      </c>
      <c r="C420" s="1" t="n">
        <v>3.39028191566467</v>
      </c>
      <c r="D420" s="1" t="n">
        <v>403</v>
      </c>
      <c r="E420" s="1" t="n">
        <v>629</v>
      </c>
      <c r="F420" s="1" t="n">
        <v>1</v>
      </c>
    </row>
    <row r="421" customFormat="false" ht="13.85" hidden="false" customHeight="false" outlineLevel="0" collapsed="false">
      <c r="A421" s="3" t="s">
        <v>426</v>
      </c>
      <c r="B421" s="1" t="s">
        <v>7</v>
      </c>
      <c r="C421" s="1" t="n">
        <v>3.40278196334839</v>
      </c>
      <c r="D421" s="1" t="n">
        <v>103</v>
      </c>
      <c r="E421" s="1" t="n">
        <v>128</v>
      </c>
      <c r="F421" s="1" t="n">
        <v>1</v>
      </c>
    </row>
    <row r="422" customFormat="false" ht="13.85" hidden="false" customHeight="false" outlineLevel="0" collapsed="false">
      <c r="A422" s="3" t="s">
        <v>427</v>
      </c>
      <c r="B422" s="1" t="s">
        <v>7</v>
      </c>
      <c r="C422" s="1" t="n">
        <v>3.41357111930847</v>
      </c>
      <c r="D422" s="1" t="n">
        <v>433</v>
      </c>
      <c r="E422" s="1" t="n">
        <v>460</v>
      </c>
      <c r="F422" s="1" t="n">
        <v>1</v>
      </c>
    </row>
    <row r="423" customFormat="false" ht="13.85" hidden="false" customHeight="false" outlineLevel="0" collapsed="false">
      <c r="A423" s="3" t="s">
        <v>428</v>
      </c>
      <c r="B423" s="1" t="s">
        <v>7</v>
      </c>
      <c r="C423" s="1" t="n">
        <v>3.41388082504272</v>
      </c>
      <c r="D423" s="1" t="n">
        <v>140</v>
      </c>
      <c r="E423" s="1" t="n">
        <v>326</v>
      </c>
      <c r="F423" s="1" t="n">
        <v>1</v>
      </c>
    </row>
    <row r="424" customFormat="false" ht="13.85" hidden="false" customHeight="false" outlineLevel="0" collapsed="false">
      <c r="A424" s="3" t="s">
        <v>429</v>
      </c>
      <c r="B424" s="1" t="s">
        <v>7</v>
      </c>
      <c r="C424" s="1" t="n">
        <v>3.41891884803772</v>
      </c>
      <c r="D424" s="1" t="n">
        <v>118</v>
      </c>
      <c r="E424" s="1" t="n">
        <v>138</v>
      </c>
      <c r="F424" s="1" t="n">
        <v>1</v>
      </c>
    </row>
    <row r="425" customFormat="false" ht="13.85" hidden="false" customHeight="false" outlineLevel="0" collapsed="false">
      <c r="A425" s="3" t="s">
        <v>430</v>
      </c>
      <c r="B425" s="1" t="s">
        <v>7</v>
      </c>
      <c r="C425" s="0" t="n">
        <v>3.42039585113525</v>
      </c>
      <c r="D425" s="1" t="n">
        <v>161</v>
      </c>
      <c r="E425" s="1" t="n">
        <v>162</v>
      </c>
      <c r="F425" s="1" t="n">
        <v>1</v>
      </c>
    </row>
    <row r="426" customFormat="false" ht="13.85" hidden="false" customHeight="false" outlineLevel="0" collapsed="false">
      <c r="A426" s="3" t="s">
        <v>431</v>
      </c>
      <c r="B426" s="1" t="s">
        <v>7</v>
      </c>
      <c r="C426" s="1" t="n">
        <v>3.46538901329041</v>
      </c>
      <c r="D426" s="1" t="n">
        <v>30</v>
      </c>
      <c r="E426" s="1" t="n">
        <v>62</v>
      </c>
      <c r="F426" s="1" t="n">
        <v>1</v>
      </c>
    </row>
    <row r="427" customFormat="false" ht="13.85" hidden="false" customHeight="false" outlineLevel="0" collapsed="false">
      <c r="A427" s="3" t="s">
        <v>432</v>
      </c>
      <c r="B427" s="1" t="s">
        <v>7</v>
      </c>
      <c r="C427" s="1" t="n">
        <v>3.48187398910522</v>
      </c>
      <c r="D427" s="1" t="n">
        <v>0</v>
      </c>
      <c r="E427" s="1" t="n">
        <v>0</v>
      </c>
      <c r="F427" s="1" t="n">
        <v>1</v>
      </c>
    </row>
    <row r="428" customFormat="false" ht="13.85" hidden="false" customHeight="false" outlineLevel="0" collapsed="false">
      <c r="A428" s="3" t="s">
        <v>433</v>
      </c>
      <c r="B428" s="1" t="s">
        <v>7</v>
      </c>
      <c r="C428" s="1" t="n">
        <v>3.50174379348755</v>
      </c>
      <c r="D428" s="1" t="n">
        <v>330</v>
      </c>
      <c r="E428" s="1" t="n">
        <v>370</v>
      </c>
      <c r="F428" s="1" t="n">
        <v>1</v>
      </c>
    </row>
    <row r="429" customFormat="false" ht="13.85" hidden="false" customHeight="false" outlineLevel="0" collapsed="false">
      <c r="A429" s="3" t="s">
        <v>434</v>
      </c>
      <c r="B429" s="1" t="s">
        <v>7</v>
      </c>
      <c r="C429" s="1" t="n">
        <v>3.50753211975098</v>
      </c>
      <c r="D429" s="1" t="n">
        <v>1</v>
      </c>
      <c r="E429" s="1" t="n">
        <v>1</v>
      </c>
      <c r="F429" s="1" t="n">
        <v>1</v>
      </c>
    </row>
    <row r="430" customFormat="false" ht="13.85" hidden="false" customHeight="false" outlineLevel="0" collapsed="false">
      <c r="A430" s="3" t="s">
        <v>435</v>
      </c>
      <c r="B430" s="1" t="s">
        <v>7</v>
      </c>
      <c r="C430" s="1" t="n">
        <v>3.51066994667053</v>
      </c>
      <c r="D430" s="1" t="n">
        <v>0</v>
      </c>
      <c r="E430" s="1" t="n">
        <v>0</v>
      </c>
      <c r="F430" s="1" t="n">
        <v>1</v>
      </c>
    </row>
    <row r="431" customFormat="false" ht="13.85" hidden="false" customHeight="false" outlineLevel="0" collapsed="false">
      <c r="A431" s="3" t="s">
        <v>436</v>
      </c>
      <c r="B431" s="1" t="s">
        <v>7</v>
      </c>
      <c r="C431" s="1" t="n">
        <v>3.51393914222717</v>
      </c>
      <c r="D431" s="1" t="n">
        <v>554</v>
      </c>
      <c r="E431" s="1" t="n">
        <v>867</v>
      </c>
      <c r="F431" s="1" t="n">
        <v>1</v>
      </c>
    </row>
    <row r="432" customFormat="false" ht="13.85" hidden="false" customHeight="false" outlineLevel="0" collapsed="false">
      <c r="A432" s="3" t="s">
        <v>437</v>
      </c>
      <c r="B432" s="1" t="s">
        <v>7</v>
      </c>
      <c r="C432" s="1" t="n">
        <v>3.52383494377136</v>
      </c>
      <c r="D432" s="1" t="n">
        <v>37</v>
      </c>
      <c r="E432" s="1" t="n">
        <v>68</v>
      </c>
      <c r="F432" s="1" t="n">
        <v>1</v>
      </c>
    </row>
    <row r="433" customFormat="false" ht="13.85" hidden="false" customHeight="false" outlineLevel="0" collapsed="false">
      <c r="A433" s="3" t="s">
        <v>438</v>
      </c>
      <c r="B433" s="1" t="s">
        <v>7</v>
      </c>
      <c r="C433" s="1" t="n">
        <v>3.52404999732971</v>
      </c>
      <c r="D433" s="1" t="n">
        <v>326</v>
      </c>
      <c r="E433" s="1" t="n">
        <v>356</v>
      </c>
      <c r="F433" s="1" t="n">
        <v>1</v>
      </c>
    </row>
    <row r="434" customFormat="false" ht="13.85" hidden="false" customHeight="false" outlineLevel="0" collapsed="false">
      <c r="A434" s="3" t="s">
        <v>439</v>
      </c>
      <c r="B434" s="1" t="s">
        <v>7</v>
      </c>
      <c r="C434" s="1" t="n">
        <v>3.52406692504883</v>
      </c>
      <c r="D434" s="1" t="n">
        <v>70</v>
      </c>
      <c r="E434" s="1" t="n">
        <v>230</v>
      </c>
      <c r="F434" s="1" t="n">
        <v>1</v>
      </c>
    </row>
    <row r="435" customFormat="false" ht="13.85" hidden="false" customHeight="false" outlineLevel="0" collapsed="false">
      <c r="A435" s="3" t="s">
        <v>440</v>
      </c>
      <c r="B435" s="1" t="s">
        <v>7</v>
      </c>
      <c r="C435" s="1" t="n">
        <v>3.54586005210876</v>
      </c>
      <c r="D435" s="1" t="n">
        <v>38</v>
      </c>
      <c r="E435" s="1" t="n">
        <v>68</v>
      </c>
      <c r="F435" s="1" t="n">
        <v>1</v>
      </c>
    </row>
    <row r="436" customFormat="false" ht="13.85" hidden="false" customHeight="false" outlineLevel="0" collapsed="false">
      <c r="A436" s="3" t="s">
        <v>441</v>
      </c>
      <c r="B436" s="1" t="s">
        <v>7</v>
      </c>
      <c r="C436" s="0" t="n">
        <v>3.56040811538696</v>
      </c>
      <c r="D436" s="1" t="n">
        <v>800</v>
      </c>
      <c r="E436" s="1" t="n">
        <v>1270</v>
      </c>
      <c r="F436" s="1" t="n">
        <v>1</v>
      </c>
    </row>
    <row r="437" customFormat="false" ht="13.85" hidden="false" customHeight="false" outlineLevel="0" collapsed="false">
      <c r="A437" s="3" t="s">
        <v>442</v>
      </c>
      <c r="B437" s="1" t="s">
        <v>7</v>
      </c>
      <c r="C437" s="1" t="n">
        <v>3.56850600242615</v>
      </c>
      <c r="D437" s="1" t="n">
        <v>93</v>
      </c>
      <c r="E437" s="1" t="n">
        <v>172</v>
      </c>
      <c r="F437" s="1" t="n">
        <v>1</v>
      </c>
    </row>
    <row r="438" customFormat="false" ht="13.85" hidden="false" customHeight="false" outlineLevel="0" collapsed="false">
      <c r="A438" s="3" t="s">
        <v>443</v>
      </c>
      <c r="B438" s="1" t="s">
        <v>7</v>
      </c>
      <c r="C438" s="1" t="n">
        <v>3.57018184661865</v>
      </c>
      <c r="D438" s="1" t="n">
        <v>137</v>
      </c>
      <c r="E438" s="1" t="n">
        <v>219</v>
      </c>
      <c r="F438" s="1" t="n">
        <v>1</v>
      </c>
    </row>
    <row r="439" customFormat="false" ht="13.85" hidden="false" customHeight="false" outlineLevel="0" collapsed="false">
      <c r="A439" s="3" t="s">
        <v>444</v>
      </c>
      <c r="B439" s="1" t="s">
        <v>7</v>
      </c>
      <c r="C439" s="1" t="n">
        <v>3.57627606391907</v>
      </c>
      <c r="D439" s="1" t="n">
        <v>96</v>
      </c>
      <c r="E439" s="1" t="n">
        <v>132</v>
      </c>
      <c r="F439" s="1" t="n">
        <v>1</v>
      </c>
    </row>
    <row r="440" customFormat="false" ht="13.85" hidden="false" customHeight="false" outlineLevel="0" collapsed="false">
      <c r="A440" s="3" t="s">
        <v>445</v>
      </c>
      <c r="B440" s="1" t="s">
        <v>7</v>
      </c>
      <c r="C440" s="1" t="n">
        <v>3.57636404037476</v>
      </c>
      <c r="D440" s="1" t="n">
        <v>46</v>
      </c>
      <c r="E440" s="1" t="n">
        <v>70</v>
      </c>
      <c r="F440" s="1" t="n">
        <v>1</v>
      </c>
    </row>
    <row r="441" customFormat="false" ht="13.85" hidden="false" customHeight="false" outlineLevel="0" collapsed="false">
      <c r="A441" s="3" t="s">
        <v>446</v>
      </c>
      <c r="B441" s="1" t="s">
        <v>7</v>
      </c>
      <c r="C441" s="1" t="n">
        <v>3.57794284820557</v>
      </c>
      <c r="D441" s="1" t="n">
        <v>323</v>
      </c>
      <c r="E441" s="1" t="n">
        <v>377</v>
      </c>
      <c r="F441" s="1" t="n">
        <v>1</v>
      </c>
    </row>
    <row r="442" customFormat="false" ht="13.85" hidden="false" customHeight="false" outlineLevel="0" collapsed="false">
      <c r="A442" s="3" t="s">
        <v>447</v>
      </c>
      <c r="B442" s="1" t="s">
        <v>7</v>
      </c>
      <c r="C442" s="1" t="n">
        <v>3.58119702339172</v>
      </c>
      <c r="D442" s="1" t="n">
        <v>21</v>
      </c>
      <c r="E442" s="1" t="n">
        <v>53</v>
      </c>
      <c r="F442" s="1" t="n">
        <v>1</v>
      </c>
    </row>
    <row r="443" customFormat="false" ht="13.85" hidden="false" customHeight="false" outlineLevel="0" collapsed="false">
      <c r="A443" s="3" t="s">
        <v>448</v>
      </c>
      <c r="B443" s="1" t="s">
        <v>7</v>
      </c>
      <c r="C443" s="1" t="n">
        <v>3.60769391059875</v>
      </c>
      <c r="D443" s="1" t="n">
        <v>240</v>
      </c>
      <c r="E443" s="1" t="n">
        <v>419</v>
      </c>
      <c r="F443" s="1" t="n">
        <v>1</v>
      </c>
    </row>
    <row r="444" customFormat="false" ht="13.85" hidden="false" customHeight="false" outlineLevel="0" collapsed="false">
      <c r="A444" s="3" t="s">
        <v>449</v>
      </c>
      <c r="B444" s="1" t="s">
        <v>7</v>
      </c>
      <c r="C444" s="1" t="n">
        <v>3.62681913375854</v>
      </c>
      <c r="D444" s="1" t="n">
        <v>399</v>
      </c>
      <c r="E444" s="1" t="n">
        <v>756</v>
      </c>
      <c r="F444" s="1" t="n">
        <v>1</v>
      </c>
    </row>
    <row r="445" customFormat="false" ht="13.85" hidden="false" customHeight="false" outlineLevel="0" collapsed="false">
      <c r="A445" s="3" t="s">
        <v>450</v>
      </c>
      <c r="B445" s="1" t="s">
        <v>7</v>
      </c>
      <c r="C445" s="1" t="n">
        <v>3.63980889320373</v>
      </c>
      <c r="D445" s="1" t="n">
        <v>2</v>
      </c>
      <c r="E445" s="1" t="n">
        <v>5</v>
      </c>
      <c r="F445" s="1" t="n">
        <v>1</v>
      </c>
    </row>
    <row r="446" customFormat="false" ht="13.85" hidden="false" customHeight="false" outlineLevel="0" collapsed="false">
      <c r="A446" s="3" t="s">
        <v>451</v>
      </c>
      <c r="B446" s="1" t="s">
        <v>7</v>
      </c>
      <c r="C446" s="0" t="n">
        <v>3.69982481002808</v>
      </c>
      <c r="D446" s="1" t="n">
        <v>40</v>
      </c>
      <c r="E446" s="1" t="n">
        <v>120</v>
      </c>
      <c r="F446" s="1" t="n">
        <v>1</v>
      </c>
    </row>
    <row r="447" customFormat="false" ht="13.85" hidden="false" customHeight="false" outlineLevel="0" collapsed="false">
      <c r="A447" s="3" t="s">
        <v>452</v>
      </c>
      <c r="B447" s="1" t="s">
        <v>7</v>
      </c>
      <c r="C447" s="1" t="n">
        <v>3.72393298149109</v>
      </c>
      <c r="D447" s="1" t="n">
        <v>325</v>
      </c>
      <c r="E447" s="1" t="n">
        <v>450</v>
      </c>
      <c r="F447" s="1" t="n">
        <v>1</v>
      </c>
    </row>
    <row r="448" customFormat="false" ht="13.85" hidden="false" customHeight="false" outlineLevel="0" collapsed="false">
      <c r="A448" s="3" t="s">
        <v>453</v>
      </c>
      <c r="B448" s="1" t="s">
        <v>7</v>
      </c>
      <c r="C448" s="1" t="n">
        <v>3.72958588600159</v>
      </c>
      <c r="D448" s="1" t="n">
        <v>317</v>
      </c>
      <c r="E448" s="1" t="n">
        <v>535</v>
      </c>
      <c r="F448" s="1" t="n">
        <v>1</v>
      </c>
    </row>
    <row r="449" customFormat="false" ht="13.85" hidden="false" customHeight="false" outlineLevel="0" collapsed="false">
      <c r="A449" s="3" t="s">
        <v>454</v>
      </c>
      <c r="B449" s="1" t="s">
        <v>7</v>
      </c>
      <c r="C449" s="0" t="n">
        <v>3.74188899993896</v>
      </c>
      <c r="D449" s="1" t="n">
        <v>86</v>
      </c>
      <c r="E449" s="1" t="n">
        <v>104</v>
      </c>
      <c r="F449" s="1" t="n">
        <v>1</v>
      </c>
    </row>
    <row r="450" customFormat="false" ht="13.85" hidden="false" customHeight="false" outlineLevel="0" collapsed="false">
      <c r="A450" s="3" t="s">
        <v>455</v>
      </c>
      <c r="B450" s="1" t="s">
        <v>7</v>
      </c>
      <c r="C450" s="1" t="n">
        <v>3.74573397636414</v>
      </c>
      <c r="D450" s="1" t="n">
        <v>200</v>
      </c>
      <c r="E450" s="1" t="n">
        <v>231</v>
      </c>
      <c r="F450" s="1" t="n">
        <v>1</v>
      </c>
    </row>
    <row r="451" customFormat="false" ht="13.85" hidden="false" customHeight="false" outlineLevel="0" collapsed="false">
      <c r="A451" s="3" t="s">
        <v>456</v>
      </c>
      <c r="B451" s="1" t="s">
        <v>7</v>
      </c>
      <c r="C451" s="1" t="n">
        <v>3.75326490402222</v>
      </c>
      <c r="D451" s="1" t="n">
        <v>1292</v>
      </c>
      <c r="E451" s="1" t="n">
        <v>1503</v>
      </c>
      <c r="F451" s="1" t="n">
        <v>1</v>
      </c>
    </row>
    <row r="452" customFormat="false" ht="13.85" hidden="false" customHeight="false" outlineLevel="0" collapsed="false">
      <c r="A452" s="3" t="s">
        <v>457</v>
      </c>
      <c r="B452" s="1" t="s">
        <v>7</v>
      </c>
      <c r="C452" s="1" t="n">
        <v>3.7659318447113</v>
      </c>
      <c r="D452" s="1" t="n">
        <v>441</v>
      </c>
      <c r="E452" s="1" t="n">
        <v>468</v>
      </c>
      <c r="F452" s="1" t="n">
        <v>1</v>
      </c>
    </row>
    <row r="453" customFormat="false" ht="13.85" hidden="false" customHeight="false" outlineLevel="0" collapsed="false">
      <c r="A453" s="3" t="s">
        <v>458</v>
      </c>
      <c r="B453" s="1" t="s">
        <v>7</v>
      </c>
      <c r="C453" s="1" t="n">
        <v>3.78434491157532</v>
      </c>
      <c r="D453" s="1" t="n">
        <v>68</v>
      </c>
      <c r="E453" s="1" t="n">
        <v>82</v>
      </c>
      <c r="F453" s="1" t="n">
        <v>1</v>
      </c>
    </row>
    <row r="454" customFormat="false" ht="13.85" hidden="false" customHeight="false" outlineLevel="0" collapsed="false">
      <c r="A454" s="3" t="s">
        <v>459</v>
      </c>
      <c r="B454" s="1" t="s">
        <v>7</v>
      </c>
      <c r="C454" s="1" t="n">
        <v>3.7869598865509</v>
      </c>
      <c r="D454" s="1" t="n">
        <v>26</v>
      </c>
      <c r="E454" s="1" t="n">
        <v>69</v>
      </c>
      <c r="F454" s="1" t="n">
        <v>1</v>
      </c>
    </row>
    <row r="455" customFormat="false" ht="13.85" hidden="false" customHeight="false" outlineLevel="0" collapsed="false">
      <c r="A455" s="3" t="s">
        <v>460</v>
      </c>
      <c r="B455" s="1" t="s">
        <v>7</v>
      </c>
      <c r="C455" s="1" t="n">
        <v>3.79586505889893</v>
      </c>
      <c r="D455" s="1" t="n">
        <v>671</v>
      </c>
      <c r="E455" s="1" t="n">
        <v>784</v>
      </c>
      <c r="F455" s="1" t="n">
        <v>1</v>
      </c>
    </row>
    <row r="456" customFormat="false" ht="13.85" hidden="false" customHeight="false" outlineLevel="0" collapsed="false">
      <c r="A456" s="3" t="s">
        <v>461</v>
      </c>
      <c r="B456" s="1" t="s">
        <v>7</v>
      </c>
      <c r="C456" s="1" t="n">
        <v>3.84479403495789</v>
      </c>
      <c r="D456" s="1" t="n">
        <v>7</v>
      </c>
      <c r="E456" s="1" t="n">
        <v>25</v>
      </c>
      <c r="F456" s="1" t="n">
        <v>1</v>
      </c>
    </row>
    <row r="457" customFormat="false" ht="13.85" hidden="false" customHeight="false" outlineLevel="0" collapsed="false">
      <c r="A457" s="3" t="s">
        <v>462</v>
      </c>
      <c r="B457" s="1" t="s">
        <v>7</v>
      </c>
      <c r="C457" s="1" t="n">
        <v>3.84888792037964</v>
      </c>
      <c r="D457" s="1" t="n">
        <v>334</v>
      </c>
      <c r="E457" s="1" t="n">
        <v>378</v>
      </c>
      <c r="F457" s="1" t="n">
        <v>1</v>
      </c>
    </row>
    <row r="458" customFormat="false" ht="13.85" hidden="false" customHeight="false" outlineLevel="0" collapsed="false">
      <c r="A458" s="3" t="s">
        <v>463</v>
      </c>
      <c r="B458" s="1" t="s">
        <v>7</v>
      </c>
      <c r="C458" s="1" t="n">
        <v>3.85332489013672</v>
      </c>
      <c r="D458" s="1" t="n">
        <v>27</v>
      </c>
      <c r="E458" s="1" t="n">
        <v>36</v>
      </c>
      <c r="F458" s="1" t="n">
        <v>1</v>
      </c>
    </row>
    <row r="459" customFormat="false" ht="13.85" hidden="false" customHeight="false" outlineLevel="0" collapsed="false">
      <c r="A459" s="3" t="s">
        <v>464</v>
      </c>
      <c r="B459" s="1" t="s">
        <v>7</v>
      </c>
      <c r="C459" s="1" t="n">
        <v>3.86600399017334</v>
      </c>
      <c r="D459" s="1" t="n">
        <v>205</v>
      </c>
      <c r="E459" s="1" t="n">
        <v>222</v>
      </c>
      <c r="F459" s="1" t="n">
        <v>1</v>
      </c>
    </row>
    <row r="460" customFormat="false" ht="13.85" hidden="false" customHeight="false" outlineLevel="0" collapsed="false">
      <c r="A460" s="3" t="s">
        <v>465</v>
      </c>
      <c r="B460" s="1" t="s">
        <v>7</v>
      </c>
      <c r="C460" s="1" t="n">
        <v>3.88399410247803</v>
      </c>
      <c r="D460" s="1" t="n">
        <v>136</v>
      </c>
      <c r="E460" s="1" t="n">
        <v>182</v>
      </c>
      <c r="F460" s="1" t="n">
        <v>1</v>
      </c>
    </row>
    <row r="461" customFormat="false" ht="13.85" hidden="false" customHeight="false" outlineLevel="0" collapsed="false">
      <c r="A461" s="3" t="s">
        <v>466</v>
      </c>
      <c r="B461" s="1" t="s">
        <v>7</v>
      </c>
      <c r="C461" s="1" t="n">
        <v>3.89031314849854</v>
      </c>
      <c r="D461" s="1" t="n">
        <v>0</v>
      </c>
      <c r="E461" s="1" t="n">
        <v>0</v>
      </c>
      <c r="F461" s="1" t="n">
        <v>1</v>
      </c>
    </row>
    <row r="462" customFormat="false" ht="13.85" hidden="false" customHeight="false" outlineLevel="0" collapsed="false">
      <c r="A462" s="3" t="s">
        <v>467</v>
      </c>
      <c r="B462" s="1" t="s">
        <v>7</v>
      </c>
      <c r="C462" s="1" t="n">
        <v>3.90099000930786</v>
      </c>
      <c r="D462" s="1" t="n">
        <v>23</v>
      </c>
      <c r="E462" s="1" t="n">
        <v>27</v>
      </c>
      <c r="F462" s="1" t="n">
        <v>1</v>
      </c>
    </row>
    <row r="463" customFormat="false" ht="13.85" hidden="false" customHeight="false" outlineLevel="0" collapsed="false">
      <c r="A463" s="3" t="s">
        <v>468</v>
      </c>
      <c r="B463" s="1" t="s">
        <v>7</v>
      </c>
      <c r="C463" s="1" t="n">
        <v>3.91589283943176</v>
      </c>
      <c r="D463" s="1" t="n">
        <v>234</v>
      </c>
      <c r="E463" s="1" t="n">
        <v>275</v>
      </c>
      <c r="F463" s="1" t="n">
        <v>1</v>
      </c>
    </row>
    <row r="464" customFormat="false" ht="13.85" hidden="false" customHeight="false" outlineLevel="0" collapsed="false">
      <c r="A464" s="3" t="s">
        <v>469</v>
      </c>
      <c r="B464" s="1" t="s">
        <v>7</v>
      </c>
      <c r="C464" s="0" t="n">
        <v>3.93368005752564</v>
      </c>
      <c r="D464" s="1" t="n">
        <v>194</v>
      </c>
      <c r="E464" s="1" t="n">
        <v>240</v>
      </c>
      <c r="F464" s="1" t="n">
        <v>1</v>
      </c>
    </row>
    <row r="465" customFormat="false" ht="13.85" hidden="false" customHeight="false" outlineLevel="0" collapsed="false">
      <c r="A465" s="3" t="s">
        <v>470</v>
      </c>
      <c r="B465" s="1" t="s">
        <v>7</v>
      </c>
      <c r="C465" s="1" t="n">
        <v>3.94629120826721</v>
      </c>
      <c r="D465" s="1" t="n">
        <v>114</v>
      </c>
      <c r="E465" s="1" t="n">
        <v>132</v>
      </c>
      <c r="F465" s="1" t="n">
        <v>1</v>
      </c>
    </row>
    <row r="466" customFormat="false" ht="13.85" hidden="false" customHeight="false" outlineLevel="0" collapsed="false">
      <c r="A466" s="3" t="s">
        <v>471</v>
      </c>
      <c r="B466" s="1" t="s">
        <v>7</v>
      </c>
      <c r="C466" s="1" t="n">
        <v>3.95155310630798</v>
      </c>
      <c r="D466" s="1" t="n">
        <v>365</v>
      </c>
      <c r="E466" s="1" t="n">
        <v>385</v>
      </c>
      <c r="F466" s="1" t="n">
        <v>1</v>
      </c>
    </row>
    <row r="467" customFormat="false" ht="13.85" hidden="false" customHeight="false" outlineLevel="0" collapsed="false">
      <c r="A467" s="3" t="s">
        <v>472</v>
      </c>
      <c r="B467" s="1" t="s">
        <v>7</v>
      </c>
      <c r="C467" s="1" t="n">
        <v>3.96580386161804</v>
      </c>
      <c r="D467" s="1" t="n">
        <v>0</v>
      </c>
      <c r="E467" s="1" t="n">
        <v>0</v>
      </c>
      <c r="F467" s="1" t="n">
        <v>1</v>
      </c>
    </row>
    <row r="468" customFormat="false" ht="13.85" hidden="false" customHeight="false" outlineLevel="0" collapsed="false">
      <c r="A468" s="3" t="s">
        <v>473</v>
      </c>
      <c r="B468" s="1" t="s">
        <v>7</v>
      </c>
      <c r="C468" s="1" t="n">
        <v>3.99253106117249</v>
      </c>
      <c r="D468" s="1" t="n">
        <v>498</v>
      </c>
      <c r="E468" s="1" t="n">
        <v>563</v>
      </c>
      <c r="F468" s="1" t="n">
        <v>1</v>
      </c>
    </row>
    <row r="469" customFormat="false" ht="13.85" hidden="false" customHeight="false" outlineLevel="0" collapsed="false">
      <c r="A469" s="3" t="s">
        <v>474</v>
      </c>
      <c r="B469" s="1" t="s">
        <v>7</v>
      </c>
      <c r="C469" s="1" t="n">
        <v>4.00747489929199</v>
      </c>
      <c r="D469" s="1" t="n">
        <v>271</v>
      </c>
      <c r="E469" s="1" t="n">
        <v>287</v>
      </c>
      <c r="F469" s="1" t="n">
        <v>1</v>
      </c>
    </row>
    <row r="470" customFormat="false" ht="13.85" hidden="false" customHeight="false" outlineLevel="0" collapsed="false">
      <c r="A470" s="3" t="s">
        <v>475</v>
      </c>
      <c r="B470" s="1" t="s">
        <v>7</v>
      </c>
      <c r="C470" s="1" t="n">
        <v>4.00866889953613</v>
      </c>
      <c r="D470" s="1" t="n">
        <v>110</v>
      </c>
      <c r="E470" s="1" t="n">
        <v>113</v>
      </c>
      <c r="F470" s="1" t="n">
        <v>1</v>
      </c>
    </row>
    <row r="471" customFormat="false" ht="13.85" hidden="false" customHeight="false" outlineLevel="0" collapsed="false">
      <c r="A471" s="3" t="s">
        <v>476</v>
      </c>
      <c r="B471" s="1" t="s">
        <v>7</v>
      </c>
      <c r="C471" s="1" t="n">
        <v>4.02378988265991</v>
      </c>
      <c r="D471" s="1" t="n">
        <v>53</v>
      </c>
      <c r="E471" s="1" t="n">
        <v>55</v>
      </c>
      <c r="F471" s="1" t="n">
        <v>1</v>
      </c>
    </row>
    <row r="472" customFormat="false" ht="13.85" hidden="false" customHeight="false" outlineLevel="0" collapsed="false">
      <c r="A472" s="3" t="s">
        <v>477</v>
      </c>
      <c r="B472" s="1" t="s">
        <v>7</v>
      </c>
      <c r="C472" s="0" t="n">
        <v>4.03116798400879</v>
      </c>
      <c r="D472" s="1" t="n">
        <v>34</v>
      </c>
      <c r="E472" s="1" t="n">
        <v>73</v>
      </c>
      <c r="F472" s="1" t="n">
        <v>1</v>
      </c>
    </row>
    <row r="473" customFormat="false" ht="13.85" hidden="false" customHeight="false" outlineLevel="0" collapsed="false">
      <c r="A473" s="3" t="s">
        <v>478</v>
      </c>
      <c r="B473" s="1" t="s">
        <v>7</v>
      </c>
      <c r="C473" s="1" t="n">
        <v>4.07220602035522</v>
      </c>
      <c r="D473" s="1" t="n">
        <v>0</v>
      </c>
      <c r="E473" s="1" t="n">
        <v>0</v>
      </c>
      <c r="F473" s="1" t="n">
        <v>1</v>
      </c>
    </row>
    <row r="474" customFormat="false" ht="13.85" hidden="false" customHeight="false" outlineLevel="0" collapsed="false">
      <c r="A474" s="3" t="s">
        <v>479</v>
      </c>
      <c r="B474" s="1" t="s">
        <v>7</v>
      </c>
      <c r="C474" s="1" t="n">
        <v>4.0776219367981</v>
      </c>
      <c r="D474" s="1" t="n">
        <v>0</v>
      </c>
      <c r="E474" s="1" t="n">
        <v>0</v>
      </c>
      <c r="F474" s="1" t="n">
        <v>1</v>
      </c>
    </row>
    <row r="475" customFormat="false" ht="13.85" hidden="false" customHeight="false" outlineLevel="0" collapsed="false">
      <c r="A475" s="3" t="s">
        <v>480</v>
      </c>
      <c r="B475" s="1" t="s">
        <v>7</v>
      </c>
      <c r="C475" s="1" t="n">
        <v>4.08488297462463</v>
      </c>
      <c r="D475" s="1" t="n">
        <v>16</v>
      </c>
      <c r="E475" s="1" t="n">
        <v>29</v>
      </c>
      <c r="F475" s="1" t="n">
        <v>1</v>
      </c>
    </row>
    <row r="476" customFormat="false" ht="13.85" hidden="false" customHeight="false" outlineLevel="0" collapsed="false">
      <c r="A476" s="3" t="s">
        <v>481</v>
      </c>
      <c r="B476" s="1" t="s">
        <v>7</v>
      </c>
      <c r="C476" s="1" t="n">
        <v>4.15560793876648</v>
      </c>
      <c r="D476" s="1" t="n">
        <v>9</v>
      </c>
      <c r="E476" s="1" t="n">
        <v>10</v>
      </c>
      <c r="F476" s="1" t="n">
        <v>1</v>
      </c>
    </row>
    <row r="477" customFormat="false" ht="13.85" hidden="false" customHeight="false" outlineLevel="0" collapsed="false">
      <c r="A477" s="3" t="s">
        <v>482</v>
      </c>
      <c r="B477" s="1" t="s">
        <v>7</v>
      </c>
      <c r="C477" s="1" t="n">
        <v>4.18440294265747</v>
      </c>
      <c r="D477" s="1" t="n">
        <v>38</v>
      </c>
      <c r="E477" s="1" t="n">
        <v>56</v>
      </c>
      <c r="F477" s="1" t="n">
        <v>1</v>
      </c>
    </row>
    <row r="478" customFormat="false" ht="13.85" hidden="false" customHeight="false" outlineLevel="0" collapsed="false">
      <c r="A478" s="3" t="s">
        <v>483</v>
      </c>
      <c r="B478" s="1" t="s">
        <v>7</v>
      </c>
      <c r="C478" s="1" t="n">
        <v>4.18441796302795</v>
      </c>
      <c r="D478" s="1" t="n">
        <v>376</v>
      </c>
      <c r="E478" s="1" t="n">
        <v>588</v>
      </c>
      <c r="F478" s="1" t="n">
        <v>1</v>
      </c>
    </row>
    <row r="479" customFormat="false" ht="13.85" hidden="false" customHeight="false" outlineLevel="0" collapsed="false">
      <c r="A479" s="3" t="s">
        <v>484</v>
      </c>
      <c r="B479" s="1" t="s">
        <v>7</v>
      </c>
      <c r="C479" s="1" t="n">
        <v>4.21372795104981</v>
      </c>
      <c r="D479" s="1" t="n">
        <v>1160</v>
      </c>
      <c r="E479" s="1" t="n">
        <v>1843</v>
      </c>
      <c r="F479" s="1" t="n">
        <v>1</v>
      </c>
    </row>
    <row r="480" customFormat="false" ht="13.85" hidden="false" customHeight="false" outlineLevel="0" collapsed="false">
      <c r="A480" s="3" t="s">
        <v>485</v>
      </c>
      <c r="B480" s="1" t="s">
        <v>7</v>
      </c>
      <c r="C480" s="1" t="n">
        <v>4.22572183609009</v>
      </c>
      <c r="D480" s="1" t="n">
        <v>31</v>
      </c>
      <c r="E480" s="1" t="n">
        <v>55</v>
      </c>
      <c r="F480" s="1" t="n">
        <v>1</v>
      </c>
    </row>
    <row r="481" customFormat="false" ht="13.85" hidden="false" customHeight="false" outlineLevel="0" collapsed="false">
      <c r="A481" s="3" t="s">
        <v>486</v>
      </c>
      <c r="B481" s="1" t="s">
        <v>7</v>
      </c>
      <c r="C481" s="1" t="n">
        <v>4.23484492301941</v>
      </c>
      <c r="D481" s="1" t="n">
        <v>105</v>
      </c>
      <c r="E481" s="1" t="n">
        <v>231</v>
      </c>
      <c r="F481" s="1" t="n">
        <v>1</v>
      </c>
    </row>
    <row r="482" customFormat="false" ht="13.85" hidden="false" customHeight="false" outlineLevel="0" collapsed="false">
      <c r="A482" s="3" t="s">
        <v>487</v>
      </c>
      <c r="B482" s="1" t="s">
        <v>7</v>
      </c>
      <c r="C482" s="1" t="n">
        <v>4.23864388465881</v>
      </c>
      <c r="D482" s="1" t="n">
        <v>228</v>
      </c>
      <c r="E482" s="1" t="n">
        <v>245</v>
      </c>
      <c r="F482" s="1" t="n">
        <v>1</v>
      </c>
    </row>
    <row r="483" customFormat="false" ht="13.85" hidden="false" customHeight="false" outlineLevel="0" collapsed="false">
      <c r="A483" s="3" t="s">
        <v>488</v>
      </c>
      <c r="B483" s="1" t="s">
        <v>7</v>
      </c>
      <c r="C483" s="1" t="n">
        <v>4.28271389007568</v>
      </c>
      <c r="D483" s="1" t="n">
        <v>353</v>
      </c>
      <c r="E483" s="1" t="n">
        <v>443</v>
      </c>
      <c r="F483" s="1" t="n">
        <v>1</v>
      </c>
    </row>
    <row r="484" customFormat="false" ht="13.85" hidden="false" customHeight="false" outlineLevel="0" collapsed="false">
      <c r="A484" s="3" t="s">
        <v>489</v>
      </c>
      <c r="B484" s="1" t="s">
        <v>7</v>
      </c>
      <c r="C484" s="1" t="n">
        <v>4.28525900840759</v>
      </c>
      <c r="D484" s="1" t="n">
        <v>296</v>
      </c>
      <c r="E484" s="1" t="n">
        <v>431</v>
      </c>
      <c r="F484" s="1" t="n">
        <v>1</v>
      </c>
    </row>
    <row r="485" customFormat="false" ht="13.85" hidden="false" customHeight="false" outlineLevel="0" collapsed="false">
      <c r="A485" s="3" t="s">
        <v>490</v>
      </c>
      <c r="B485" s="1" t="s">
        <v>7</v>
      </c>
      <c r="C485" s="1" t="n">
        <v>4.31373119354248</v>
      </c>
      <c r="D485" s="1" t="n">
        <v>1153</v>
      </c>
      <c r="E485" s="1" t="n">
        <v>1542</v>
      </c>
      <c r="F485" s="1" t="n">
        <v>1</v>
      </c>
    </row>
    <row r="486" customFormat="false" ht="13.85" hidden="false" customHeight="false" outlineLevel="0" collapsed="false">
      <c r="A486" s="3" t="s">
        <v>491</v>
      </c>
      <c r="B486" s="1" t="s">
        <v>7</v>
      </c>
      <c r="C486" s="1" t="n">
        <v>4.32453298568726</v>
      </c>
      <c r="D486" s="1" t="n">
        <v>148</v>
      </c>
      <c r="E486" s="1" t="n">
        <v>256</v>
      </c>
      <c r="F486" s="1" t="n">
        <v>1</v>
      </c>
    </row>
    <row r="487" customFormat="false" ht="13.85" hidden="false" customHeight="false" outlineLevel="0" collapsed="false">
      <c r="A487" s="3" t="s">
        <v>492</v>
      </c>
      <c r="B487" s="1" t="s">
        <v>7</v>
      </c>
      <c r="C487" s="1" t="n">
        <v>4.3711199760437</v>
      </c>
      <c r="D487" s="1" t="n">
        <v>219</v>
      </c>
      <c r="E487" s="1" t="n">
        <v>244</v>
      </c>
      <c r="F487" s="1" t="n">
        <v>1</v>
      </c>
    </row>
    <row r="488" customFormat="false" ht="13.85" hidden="false" customHeight="false" outlineLevel="0" collapsed="false">
      <c r="A488" s="3" t="s">
        <v>493</v>
      </c>
      <c r="B488" s="1" t="s">
        <v>7</v>
      </c>
      <c r="C488" s="1" t="n">
        <v>4.37972283363342</v>
      </c>
      <c r="D488" s="1" t="n">
        <v>8</v>
      </c>
      <c r="E488" s="1" t="n">
        <v>16</v>
      </c>
      <c r="F488" s="1" t="n">
        <v>1</v>
      </c>
    </row>
    <row r="489" customFormat="false" ht="13.85" hidden="false" customHeight="false" outlineLevel="0" collapsed="false">
      <c r="A489" s="3" t="s">
        <v>494</v>
      </c>
      <c r="B489" s="1" t="s">
        <v>7</v>
      </c>
      <c r="C489" s="1" t="n">
        <v>4.37987995147705</v>
      </c>
      <c r="D489" s="1" t="n">
        <v>62</v>
      </c>
      <c r="E489" s="1" t="n">
        <v>111</v>
      </c>
      <c r="F489" s="1" t="n">
        <v>1</v>
      </c>
    </row>
    <row r="490" customFormat="false" ht="13.85" hidden="false" customHeight="false" outlineLevel="0" collapsed="false">
      <c r="A490" s="3" t="s">
        <v>495</v>
      </c>
      <c r="B490" s="1" t="s">
        <v>7</v>
      </c>
      <c r="C490" s="1" t="n">
        <v>4.40197801589966</v>
      </c>
      <c r="D490" s="1" t="n">
        <v>120</v>
      </c>
      <c r="E490" s="1" t="n">
        <v>131</v>
      </c>
      <c r="F490" s="1" t="n">
        <v>1</v>
      </c>
    </row>
    <row r="491" customFormat="false" ht="13.85" hidden="false" customHeight="false" outlineLevel="0" collapsed="false">
      <c r="A491" s="3" t="s">
        <v>496</v>
      </c>
      <c r="B491" s="1" t="s">
        <v>7</v>
      </c>
      <c r="C491" s="1" t="n">
        <v>4.41705179214478</v>
      </c>
      <c r="D491" s="1" t="n">
        <v>24</v>
      </c>
      <c r="E491" s="1" t="n">
        <v>36</v>
      </c>
      <c r="F491" s="1" t="n">
        <v>1</v>
      </c>
    </row>
    <row r="492" customFormat="false" ht="13.85" hidden="false" customHeight="false" outlineLevel="0" collapsed="false">
      <c r="A492" s="3" t="s">
        <v>497</v>
      </c>
      <c r="B492" s="1" t="s">
        <v>7</v>
      </c>
      <c r="C492" s="1" t="n">
        <v>4.43579292297363</v>
      </c>
      <c r="D492" s="1" t="n">
        <v>1080</v>
      </c>
      <c r="E492" s="1" t="n">
        <v>1944</v>
      </c>
      <c r="F492" s="1" t="n">
        <v>1</v>
      </c>
    </row>
    <row r="493" customFormat="false" ht="13.85" hidden="false" customHeight="false" outlineLevel="0" collapsed="false">
      <c r="A493" s="3" t="s">
        <v>498</v>
      </c>
      <c r="B493" s="1" t="s">
        <v>7</v>
      </c>
      <c r="C493" s="0" t="n">
        <v>4.49446105957031</v>
      </c>
      <c r="D493" s="1" t="n">
        <v>2701</v>
      </c>
      <c r="E493" s="1" t="n">
        <v>2867</v>
      </c>
      <c r="F493" s="1" t="n">
        <v>1</v>
      </c>
    </row>
    <row r="494" customFormat="false" ht="13.85" hidden="false" customHeight="false" outlineLevel="0" collapsed="false">
      <c r="A494" s="3" t="s">
        <v>499</v>
      </c>
      <c r="B494" s="1" t="s">
        <v>7</v>
      </c>
      <c r="C494" s="1" t="n">
        <v>4.50251007080078</v>
      </c>
      <c r="D494" s="1" t="n">
        <v>0</v>
      </c>
      <c r="E494" s="1" t="n">
        <v>0</v>
      </c>
      <c r="F494" s="1" t="n">
        <v>1</v>
      </c>
    </row>
    <row r="495" customFormat="false" ht="13.85" hidden="false" customHeight="false" outlineLevel="0" collapsed="false">
      <c r="A495" s="3" t="s">
        <v>500</v>
      </c>
      <c r="B495" s="1" t="s">
        <v>7</v>
      </c>
      <c r="C495" s="1" t="n">
        <v>4.54556393623352</v>
      </c>
      <c r="D495" s="1" t="n">
        <v>74</v>
      </c>
      <c r="E495" s="1" t="n">
        <v>137</v>
      </c>
      <c r="F495" s="1" t="n">
        <v>1</v>
      </c>
    </row>
    <row r="496" customFormat="false" ht="13.85" hidden="false" customHeight="false" outlineLevel="0" collapsed="false">
      <c r="A496" s="3" t="s">
        <v>501</v>
      </c>
      <c r="B496" s="1" t="s">
        <v>7</v>
      </c>
      <c r="C496" s="1" t="n">
        <v>4.57545185089111</v>
      </c>
      <c r="D496" s="1" t="n">
        <v>2047</v>
      </c>
      <c r="E496" s="1" t="n">
        <v>2132</v>
      </c>
      <c r="F496" s="1" t="n">
        <v>1</v>
      </c>
    </row>
    <row r="497" customFormat="false" ht="13.85" hidden="false" customHeight="false" outlineLevel="0" collapsed="false">
      <c r="A497" s="3" t="s">
        <v>502</v>
      </c>
      <c r="B497" s="1" t="s">
        <v>7</v>
      </c>
      <c r="C497" s="1" t="n">
        <v>4.5877161026001</v>
      </c>
      <c r="D497" s="1" t="n">
        <v>4</v>
      </c>
      <c r="E497" s="1" t="n">
        <v>9</v>
      </c>
      <c r="F497" s="1" t="n">
        <v>1</v>
      </c>
    </row>
    <row r="498" customFormat="false" ht="13.85" hidden="false" customHeight="false" outlineLevel="0" collapsed="false">
      <c r="A498" s="3" t="s">
        <v>503</v>
      </c>
      <c r="B498" s="1" t="s">
        <v>7</v>
      </c>
      <c r="C498" s="1" t="n">
        <v>4.59899616241455</v>
      </c>
      <c r="D498" s="1" t="n">
        <v>11</v>
      </c>
      <c r="E498" s="1" t="n">
        <v>45</v>
      </c>
      <c r="F498" s="1" t="n">
        <v>1</v>
      </c>
    </row>
    <row r="499" customFormat="false" ht="13.85" hidden="false" customHeight="false" outlineLevel="0" collapsed="false">
      <c r="A499" s="3" t="s">
        <v>504</v>
      </c>
      <c r="B499" s="1" t="s">
        <v>7</v>
      </c>
      <c r="C499" s="1" t="n">
        <v>4.60093498229981</v>
      </c>
      <c r="D499" s="1" t="n">
        <v>85</v>
      </c>
      <c r="E499" s="1" t="n">
        <v>92</v>
      </c>
      <c r="F499" s="1" t="n">
        <v>1</v>
      </c>
    </row>
    <row r="500" customFormat="false" ht="13.85" hidden="false" customHeight="false" outlineLevel="0" collapsed="false">
      <c r="A500" s="3" t="s">
        <v>505</v>
      </c>
      <c r="B500" s="1" t="s">
        <v>7</v>
      </c>
      <c r="C500" s="1" t="n">
        <v>4.66516709327698</v>
      </c>
      <c r="D500" s="1" t="n">
        <v>33</v>
      </c>
      <c r="E500" s="1" t="n">
        <v>97</v>
      </c>
      <c r="F500" s="1" t="n">
        <v>1</v>
      </c>
    </row>
    <row r="501" customFormat="false" ht="13.85" hidden="false" customHeight="false" outlineLevel="0" collapsed="false">
      <c r="A501" s="3" t="s">
        <v>506</v>
      </c>
      <c r="B501" s="1" t="s">
        <v>7</v>
      </c>
      <c r="C501" s="1" t="n">
        <v>4.691565990448</v>
      </c>
      <c r="D501" s="1" t="n">
        <v>181</v>
      </c>
      <c r="E501" s="1" t="n">
        <v>214</v>
      </c>
      <c r="F501" s="1" t="n">
        <v>1</v>
      </c>
    </row>
    <row r="502" customFormat="false" ht="13.85" hidden="false" customHeight="false" outlineLevel="0" collapsed="false">
      <c r="A502" s="3" t="s">
        <v>507</v>
      </c>
      <c r="B502" s="1" t="s">
        <v>7</v>
      </c>
      <c r="C502" s="1" t="n">
        <v>4.71549701690674</v>
      </c>
      <c r="D502" s="1" t="n">
        <v>7</v>
      </c>
      <c r="E502" s="1" t="n">
        <v>12</v>
      </c>
      <c r="F502" s="1" t="n">
        <v>1</v>
      </c>
    </row>
    <row r="503" customFormat="false" ht="13.85" hidden="false" customHeight="false" outlineLevel="0" collapsed="false">
      <c r="A503" s="3" t="s">
        <v>508</v>
      </c>
      <c r="B503" s="1" t="s">
        <v>7</v>
      </c>
      <c r="C503" s="1" t="n">
        <v>4.73520588874817</v>
      </c>
      <c r="D503" s="1" t="n">
        <v>112</v>
      </c>
      <c r="E503" s="1" t="n">
        <v>139</v>
      </c>
      <c r="F503" s="1" t="n">
        <v>1</v>
      </c>
    </row>
    <row r="504" customFormat="false" ht="13.85" hidden="false" customHeight="false" outlineLevel="0" collapsed="false">
      <c r="A504" s="3" t="s">
        <v>509</v>
      </c>
      <c r="B504" s="1" t="s">
        <v>7</v>
      </c>
      <c r="C504" s="1" t="n">
        <v>4.7359311580658</v>
      </c>
      <c r="D504" s="1" t="n">
        <v>1692</v>
      </c>
      <c r="E504" s="1" t="n">
        <v>1729</v>
      </c>
      <c r="F504" s="1" t="n">
        <v>1</v>
      </c>
    </row>
    <row r="505" customFormat="false" ht="13.85" hidden="false" customHeight="false" outlineLevel="0" collapsed="false">
      <c r="A505" s="3" t="s">
        <v>510</v>
      </c>
      <c r="B505" s="1" t="s">
        <v>7</v>
      </c>
      <c r="C505" s="1" t="n">
        <v>4.77462196350098</v>
      </c>
      <c r="D505" s="1" t="n">
        <v>1197</v>
      </c>
      <c r="E505" s="1" t="n">
        <v>1220</v>
      </c>
      <c r="F505" s="1" t="n">
        <v>1</v>
      </c>
    </row>
    <row r="506" customFormat="false" ht="13.85" hidden="false" customHeight="false" outlineLevel="0" collapsed="false">
      <c r="A506" s="3" t="s">
        <v>511</v>
      </c>
      <c r="B506" s="1" t="s">
        <v>7</v>
      </c>
      <c r="C506" s="1" t="n">
        <v>4.81428098678589</v>
      </c>
      <c r="D506" s="1" t="n">
        <v>107</v>
      </c>
      <c r="E506" s="1" t="n">
        <v>139</v>
      </c>
      <c r="F506" s="1" t="n">
        <v>1</v>
      </c>
    </row>
    <row r="507" customFormat="false" ht="13.85" hidden="false" customHeight="false" outlineLevel="0" collapsed="false">
      <c r="A507" s="3" t="s">
        <v>512</v>
      </c>
      <c r="B507" s="1" t="s">
        <v>7</v>
      </c>
      <c r="C507" s="1" t="n">
        <v>4.81569910049439</v>
      </c>
      <c r="D507" s="1" t="n">
        <v>278</v>
      </c>
      <c r="E507" s="1" t="n">
        <v>294</v>
      </c>
      <c r="F507" s="1" t="n">
        <v>1</v>
      </c>
    </row>
    <row r="508" customFormat="false" ht="13.85" hidden="false" customHeight="false" outlineLevel="0" collapsed="false">
      <c r="A508" s="3" t="s">
        <v>513</v>
      </c>
      <c r="B508" s="1" t="s">
        <v>7</v>
      </c>
      <c r="C508" s="0" t="n">
        <v>4.84280014038086</v>
      </c>
      <c r="D508" s="1" t="n">
        <v>137</v>
      </c>
      <c r="E508" s="1" t="n">
        <v>155</v>
      </c>
      <c r="F508" s="1" t="n">
        <v>1</v>
      </c>
    </row>
    <row r="509" customFormat="false" ht="13.85" hidden="false" customHeight="false" outlineLevel="0" collapsed="false">
      <c r="A509" s="3" t="s">
        <v>514</v>
      </c>
      <c r="B509" s="1" t="s">
        <v>7</v>
      </c>
      <c r="C509" s="0" t="n">
        <v>4.87316012382507</v>
      </c>
      <c r="D509" s="1" t="n">
        <v>1284</v>
      </c>
      <c r="E509" s="1" t="n">
        <v>1481</v>
      </c>
      <c r="F509" s="1" t="n">
        <v>1</v>
      </c>
    </row>
    <row r="510" customFormat="false" ht="13.85" hidden="false" customHeight="false" outlineLevel="0" collapsed="false">
      <c r="A510" s="3" t="s">
        <v>515</v>
      </c>
      <c r="B510" s="1" t="s">
        <v>7</v>
      </c>
      <c r="C510" s="1" t="n">
        <v>4.89617395401001</v>
      </c>
      <c r="D510" s="1" t="n">
        <v>28</v>
      </c>
      <c r="E510" s="1" t="n">
        <v>44</v>
      </c>
      <c r="F510" s="1" t="n">
        <v>1</v>
      </c>
    </row>
    <row r="511" customFormat="false" ht="13.85" hidden="false" customHeight="false" outlineLevel="0" collapsed="false">
      <c r="A511" s="3" t="s">
        <v>516</v>
      </c>
      <c r="B511" s="1" t="s">
        <v>7</v>
      </c>
      <c r="C511" s="1" t="n">
        <v>4.92445802688599</v>
      </c>
      <c r="D511" s="1" t="n">
        <v>753</v>
      </c>
      <c r="E511" s="1" t="n">
        <v>891</v>
      </c>
      <c r="F511" s="1" t="n">
        <v>1</v>
      </c>
    </row>
    <row r="512" customFormat="false" ht="13.85" hidden="false" customHeight="false" outlineLevel="0" collapsed="false">
      <c r="A512" s="3" t="s">
        <v>517</v>
      </c>
      <c r="B512" s="1" t="s">
        <v>7</v>
      </c>
      <c r="C512" s="1" t="n">
        <v>4.95834589004517</v>
      </c>
      <c r="D512" s="1" t="n">
        <v>492</v>
      </c>
      <c r="E512" s="1" t="n">
        <v>737</v>
      </c>
      <c r="F512" s="1" t="n">
        <v>1</v>
      </c>
    </row>
    <row r="513" customFormat="false" ht="13.85" hidden="false" customHeight="false" outlineLevel="0" collapsed="false">
      <c r="A513" s="3" t="s">
        <v>518</v>
      </c>
      <c r="B513" s="1" t="s">
        <v>7</v>
      </c>
      <c r="C513" s="0" t="n">
        <v>4.96403408050537</v>
      </c>
      <c r="D513" s="1" t="n">
        <v>69</v>
      </c>
      <c r="E513" s="1" t="n">
        <v>132</v>
      </c>
      <c r="F513" s="1" t="n">
        <v>1</v>
      </c>
    </row>
    <row r="514" customFormat="false" ht="13.85" hidden="false" customHeight="false" outlineLevel="0" collapsed="false">
      <c r="A514" s="3" t="s">
        <v>519</v>
      </c>
      <c r="B514" s="1" t="s">
        <v>7</v>
      </c>
      <c r="C514" s="1" t="n">
        <v>4.96824193000794</v>
      </c>
      <c r="D514" s="1" t="n">
        <v>481</v>
      </c>
      <c r="E514" s="1" t="n">
        <v>505</v>
      </c>
      <c r="F514" s="1" t="n">
        <v>1</v>
      </c>
    </row>
    <row r="515" customFormat="false" ht="13.85" hidden="false" customHeight="false" outlineLevel="0" collapsed="false">
      <c r="A515" s="3" t="s">
        <v>520</v>
      </c>
      <c r="B515" s="1" t="s">
        <v>7</v>
      </c>
      <c r="C515" s="0" t="n">
        <v>4.99546098709106</v>
      </c>
      <c r="D515" s="1" t="n">
        <v>17</v>
      </c>
      <c r="E515" s="1" t="n">
        <v>46</v>
      </c>
      <c r="F515" s="1" t="n">
        <v>1</v>
      </c>
    </row>
    <row r="516" customFormat="false" ht="13.85" hidden="false" customHeight="false" outlineLevel="0" collapsed="false">
      <c r="A516" s="3" t="s">
        <v>521</v>
      </c>
      <c r="B516" s="1" t="s">
        <v>7</v>
      </c>
      <c r="C516" s="1" t="n">
        <v>4.99584102630615</v>
      </c>
      <c r="D516" s="1" t="n">
        <v>114</v>
      </c>
      <c r="E516" s="1" t="n">
        <v>261</v>
      </c>
      <c r="F516" s="1" t="n">
        <v>1</v>
      </c>
    </row>
    <row r="517" customFormat="false" ht="13.85" hidden="false" customHeight="false" outlineLevel="0" collapsed="false">
      <c r="A517" s="3" t="s">
        <v>522</v>
      </c>
      <c r="B517" s="1" t="s">
        <v>7</v>
      </c>
      <c r="C517" s="1" t="n">
        <v>5.02652502059937</v>
      </c>
      <c r="D517" s="1" t="n">
        <v>144</v>
      </c>
      <c r="E517" s="1" t="n">
        <v>147</v>
      </c>
      <c r="F517" s="1" t="n">
        <v>1</v>
      </c>
    </row>
    <row r="518" customFormat="false" ht="13.85" hidden="false" customHeight="false" outlineLevel="0" collapsed="false">
      <c r="A518" s="3" t="s">
        <v>523</v>
      </c>
      <c r="B518" s="1" t="s">
        <v>7</v>
      </c>
      <c r="C518" s="1" t="n">
        <v>5.02811312675476</v>
      </c>
      <c r="D518" s="1" t="n">
        <v>43</v>
      </c>
      <c r="E518" s="1" t="n">
        <v>93</v>
      </c>
      <c r="F518" s="1" t="n">
        <v>1</v>
      </c>
    </row>
    <row r="519" customFormat="false" ht="13.85" hidden="false" customHeight="false" outlineLevel="0" collapsed="false">
      <c r="A519" s="3" t="s">
        <v>524</v>
      </c>
      <c r="B519" s="1" t="s">
        <v>7</v>
      </c>
      <c r="C519" s="1" t="n">
        <v>5.03331780433655</v>
      </c>
      <c r="D519" s="1" t="n">
        <v>0</v>
      </c>
      <c r="E519" s="1" t="n">
        <v>0</v>
      </c>
      <c r="F519" s="1" t="n">
        <v>1</v>
      </c>
    </row>
    <row r="520" customFormat="false" ht="13.85" hidden="false" customHeight="false" outlineLevel="0" collapsed="false">
      <c r="A520" s="3" t="s">
        <v>525</v>
      </c>
      <c r="B520" s="1" t="s">
        <v>7</v>
      </c>
      <c r="C520" s="1" t="n">
        <v>5.04716205596924</v>
      </c>
      <c r="D520" s="1" t="n">
        <v>40</v>
      </c>
      <c r="E520" s="1" t="n">
        <v>83</v>
      </c>
      <c r="F520" s="1" t="n">
        <v>1</v>
      </c>
    </row>
    <row r="521" customFormat="false" ht="13.85" hidden="false" customHeight="false" outlineLevel="0" collapsed="false">
      <c r="A521" s="3" t="s">
        <v>526</v>
      </c>
      <c r="B521" s="1" t="s">
        <v>7</v>
      </c>
      <c r="C521" s="1" t="n">
        <v>5.05252385139465</v>
      </c>
      <c r="D521" s="1" t="n">
        <v>335</v>
      </c>
      <c r="E521" s="1" t="n">
        <v>406</v>
      </c>
      <c r="F521" s="1" t="n">
        <v>1</v>
      </c>
    </row>
    <row r="522" customFormat="false" ht="13.85" hidden="false" customHeight="false" outlineLevel="0" collapsed="false">
      <c r="A522" s="3" t="s">
        <v>527</v>
      </c>
      <c r="B522" s="1" t="s">
        <v>7</v>
      </c>
      <c r="C522" s="1" t="n">
        <v>5.05461812019348</v>
      </c>
      <c r="D522" s="1" t="n">
        <v>49</v>
      </c>
      <c r="E522" s="1" t="n">
        <v>62</v>
      </c>
      <c r="F522" s="1" t="n">
        <v>1</v>
      </c>
    </row>
    <row r="523" customFormat="false" ht="13.85" hidden="false" customHeight="false" outlineLevel="0" collapsed="false">
      <c r="A523" s="3" t="s">
        <v>528</v>
      </c>
      <c r="B523" s="1" t="s">
        <v>7</v>
      </c>
      <c r="C523" s="1" t="n">
        <v>5.09659695625305</v>
      </c>
      <c r="D523" s="1" t="n">
        <v>141</v>
      </c>
      <c r="E523" s="1" t="n">
        <v>221</v>
      </c>
      <c r="F523" s="1" t="n">
        <v>1</v>
      </c>
    </row>
    <row r="524" customFormat="false" ht="13.85" hidden="false" customHeight="false" outlineLevel="0" collapsed="false">
      <c r="A524" s="3" t="s">
        <v>529</v>
      </c>
      <c r="B524" s="1" t="s">
        <v>7</v>
      </c>
      <c r="C524" s="1" t="n">
        <v>5.10208797454834</v>
      </c>
      <c r="D524" s="1" t="n">
        <v>83</v>
      </c>
      <c r="E524" s="1" t="n">
        <v>113</v>
      </c>
      <c r="F524" s="1" t="n">
        <v>1</v>
      </c>
    </row>
    <row r="525" customFormat="false" ht="13.85" hidden="false" customHeight="false" outlineLevel="0" collapsed="false">
      <c r="A525" s="3" t="s">
        <v>530</v>
      </c>
      <c r="B525" s="1" t="s">
        <v>7</v>
      </c>
      <c r="C525" s="1" t="n">
        <v>5.10600805282593</v>
      </c>
      <c r="D525" s="1" t="n">
        <v>481</v>
      </c>
      <c r="E525" s="1" t="n">
        <v>501</v>
      </c>
      <c r="F525" s="1" t="n">
        <v>1</v>
      </c>
    </row>
    <row r="526" customFormat="false" ht="13.85" hidden="false" customHeight="false" outlineLevel="0" collapsed="false">
      <c r="A526" s="3" t="s">
        <v>531</v>
      </c>
      <c r="B526" s="1" t="s">
        <v>7</v>
      </c>
      <c r="C526" s="1" t="n">
        <v>5.11499309539795</v>
      </c>
      <c r="D526" s="1" t="n">
        <v>73</v>
      </c>
      <c r="E526" s="1" t="n">
        <v>125</v>
      </c>
      <c r="F526" s="1" t="n">
        <v>1</v>
      </c>
    </row>
    <row r="527" customFormat="false" ht="13.85" hidden="false" customHeight="false" outlineLevel="0" collapsed="false">
      <c r="A527" s="3" t="s">
        <v>532</v>
      </c>
      <c r="B527" s="1" t="s">
        <v>7</v>
      </c>
      <c r="C527" s="1" t="n">
        <v>5.13647103309631</v>
      </c>
      <c r="D527" s="1" t="n">
        <v>0</v>
      </c>
      <c r="E527" s="1" t="n">
        <v>0</v>
      </c>
      <c r="F527" s="1" t="n">
        <v>1</v>
      </c>
    </row>
    <row r="528" customFormat="false" ht="13.85" hidden="false" customHeight="false" outlineLevel="0" collapsed="false">
      <c r="A528" s="3" t="s">
        <v>533</v>
      </c>
      <c r="B528" s="1" t="s">
        <v>7</v>
      </c>
      <c r="C528" s="1" t="n">
        <v>5.18290901184082</v>
      </c>
      <c r="D528" s="1" t="n">
        <v>31</v>
      </c>
      <c r="E528" s="1" t="n">
        <v>45</v>
      </c>
      <c r="F528" s="1" t="n">
        <v>1</v>
      </c>
    </row>
    <row r="529" customFormat="false" ht="13.85" hidden="false" customHeight="false" outlineLevel="0" collapsed="false">
      <c r="A529" s="3" t="s">
        <v>534</v>
      </c>
      <c r="B529" s="1" t="s">
        <v>7</v>
      </c>
      <c r="C529" s="1" t="n">
        <v>5.27545499801636</v>
      </c>
      <c r="D529" s="1" t="n">
        <v>140</v>
      </c>
      <c r="E529" s="1" t="n">
        <v>154</v>
      </c>
      <c r="F529" s="1" t="n">
        <v>1</v>
      </c>
    </row>
    <row r="530" customFormat="false" ht="13.85" hidden="false" customHeight="false" outlineLevel="0" collapsed="false">
      <c r="A530" s="3" t="s">
        <v>535</v>
      </c>
      <c r="B530" s="1" t="s">
        <v>7</v>
      </c>
      <c r="C530" s="1" t="n">
        <v>5.34687399864197</v>
      </c>
      <c r="D530" s="1" t="n">
        <v>194</v>
      </c>
      <c r="E530" s="1" t="n">
        <v>304</v>
      </c>
      <c r="F530" s="1" t="n">
        <v>1</v>
      </c>
    </row>
    <row r="531" customFormat="false" ht="13.85" hidden="false" customHeight="false" outlineLevel="0" collapsed="false">
      <c r="A531" s="3" t="s">
        <v>536</v>
      </c>
      <c r="B531" s="1" t="s">
        <v>7</v>
      </c>
      <c r="C531" s="1" t="n">
        <v>5.36466002464294</v>
      </c>
      <c r="D531" s="1" t="n">
        <v>2054</v>
      </c>
      <c r="E531" s="1" t="n">
        <v>2135</v>
      </c>
      <c r="F531" s="1" t="n">
        <v>1</v>
      </c>
    </row>
    <row r="532" customFormat="false" ht="13.85" hidden="false" customHeight="false" outlineLevel="0" collapsed="false">
      <c r="A532" s="3" t="s">
        <v>537</v>
      </c>
      <c r="B532" s="1" t="s">
        <v>7</v>
      </c>
      <c r="C532" s="1" t="n">
        <v>5.43797516822815</v>
      </c>
      <c r="D532" s="1" t="n">
        <v>0</v>
      </c>
      <c r="E532" s="1" t="n">
        <v>0</v>
      </c>
      <c r="F532" s="1" t="n">
        <v>1</v>
      </c>
    </row>
    <row r="533" customFormat="false" ht="13.85" hidden="false" customHeight="false" outlineLevel="0" collapsed="false">
      <c r="A533" s="3" t="s">
        <v>538</v>
      </c>
      <c r="B533" s="1" t="s">
        <v>7</v>
      </c>
      <c r="C533" s="1" t="n">
        <v>5.44839692115784</v>
      </c>
      <c r="D533" s="1" t="n">
        <v>82</v>
      </c>
      <c r="E533" s="1" t="n">
        <v>108</v>
      </c>
      <c r="F533" s="1" t="n">
        <v>1</v>
      </c>
    </row>
    <row r="534" customFormat="false" ht="13.85" hidden="false" customHeight="false" outlineLevel="0" collapsed="false">
      <c r="A534" s="3" t="s">
        <v>539</v>
      </c>
      <c r="B534" s="1" t="s">
        <v>7</v>
      </c>
      <c r="C534" s="1" t="n">
        <v>5.48531413078308</v>
      </c>
      <c r="D534" s="1" t="n">
        <v>26</v>
      </c>
      <c r="E534" s="1" t="n">
        <v>60</v>
      </c>
      <c r="F534" s="1" t="n">
        <v>1</v>
      </c>
    </row>
    <row r="535" customFormat="false" ht="13.85" hidden="false" customHeight="false" outlineLevel="0" collapsed="false">
      <c r="A535" s="3" t="s">
        <v>540</v>
      </c>
      <c r="B535" s="1" t="s">
        <v>7</v>
      </c>
      <c r="C535" s="1" t="n">
        <v>5.4937891960144</v>
      </c>
      <c r="D535" s="1" t="n">
        <v>80</v>
      </c>
      <c r="E535" s="1" t="n">
        <v>180</v>
      </c>
      <c r="F535" s="1" t="n">
        <v>1</v>
      </c>
    </row>
    <row r="536" customFormat="false" ht="13.85" hidden="false" customHeight="false" outlineLevel="0" collapsed="false">
      <c r="A536" s="3" t="s">
        <v>541</v>
      </c>
      <c r="B536" s="1" t="s">
        <v>7</v>
      </c>
      <c r="C536" s="1" t="n">
        <v>5.56795406341553</v>
      </c>
      <c r="D536" s="1" t="n">
        <v>355</v>
      </c>
      <c r="E536" s="1" t="n">
        <v>372</v>
      </c>
      <c r="F536" s="1" t="n">
        <v>1</v>
      </c>
    </row>
    <row r="537" customFormat="false" ht="13.85" hidden="false" customHeight="false" outlineLevel="0" collapsed="false">
      <c r="A537" s="3" t="s">
        <v>542</v>
      </c>
      <c r="B537" s="1" t="s">
        <v>7</v>
      </c>
      <c r="C537" s="1" t="n">
        <v>5.57447600364685</v>
      </c>
      <c r="D537" s="1" t="n">
        <v>329</v>
      </c>
      <c r="E537" s="1" t="n">
        <v>337</v>
      </c>
      <c r="F537" s="1" t="n">
        <v>1</v>
      </c>
    </row>
    <row r="538" customFormat="false" ht="13.85" hidden="false" customHeight="false" outlineLevel="0" collapsed="false">
      <c r="A538" s="3" t="s">
        <v>543</v>
      </c>
      <c r="B538" s="1" t="s">
        <v>7</v>
      </c>
      <c r="C538" s="1" t="n">
        <v>5.58096194267273</v>
      </c>
      <c r="D538" s="1" t="n">
        <v>277</v>
      </c>
      <c r="E538" s="1" t="n">
        <v>383</v>
      </c>
      <c r="F538" s="1" t="n">
        <v>1</v>
      </c>
    </row>
    <row r="539" customFormat="false" ht="13.85" hidden="false" customHeight="false" outlineLevel="0" collapsed="false">
      <c r="A539" s="3" t="s">
        <v>544</v>
      </c>
      <c r="B539" s="1" t="s">
        <v>7</v>
      </c>
      <c r="C539" s="1" t="n">
        <v>5.7026891708374</v>
      </c>
      <c r="D539" s="1" t="n">
        <v>2</v>
      </c>
      <c r="E539" s="1" t="n">
        <v>9</v>
      </c>
      <c r="F539" s="1" t="n">
        <v>1</v>
      </c>
    </row>
    <row r="540" customFormat="false" ht="13.85" hidden="false" customHeight="false" outlineLevel="0" collapsed="false">
      <c r="A540" s="3" t="s">
        <v>545</v>
      </c>
      <c r="B540" s="1" t="s">
        <v>7</v>
      </c>
      <c r="C540" s="1" t="n">
        <v>5.72966599464417</v>
      </c>
      <c r="D540" s="1" t="n">
        <v>19</v>
      </c>
      <c r="E540" s="1" t="n">
        <v>41</v>
      </c>
      <c r="F540" s="1" t="n">
        <v>1</v>
      </c>
    </row>
    <row r="541" customFormat="false" ht="13.85" hidden="false" customHeight="false" outlineLevel="0" collapsed="false">
      <c r="A541" s="3" t="s">
        <v>546</v>
      </c>
      <c r="B541" s="1" t="s">
        <v>7</v>
      </c>
      <c r="C541" s="1" t="n">
        <v>5.73278498649597</v>
      </c>
      <c r="D541" s="1" t="n">
        <v>128</v>
      </c>
      <c r="E541" s="1" t="n">
        <v>294</v>
      </c>
      <c r="F541" s="1" t="n">
        <v>1</v>
      </c>
    </row>
    <row r="542" customFormat="false" ht="13.85" hidden="false" customHeight="false" outlineLevel="0" collapsed="false">
      <c r="A542" s="3" t="s">
        <v>547</v>
      </c>
      <c r="B542" s="1" t="s">
        <v>7</v>
      </c>
      <c r="C542" s="1" t="n">
        <v>5.76253199577332</v>
      </c>
      <c r="D542" s="1" t="n">
        <v>18</v>
      </c>
      <c r="E542" s="1" t="n">
        <v>38</v>
      </c>
      <c r="F542" s="1" t="n">
        <v>1</v>
      </c>
    </row>
    <row r="543" customFormat="false" ht="13.85" hidden="false" customHeight="false" outlineLevel="0" collapsed="false">
      <c r="A543" s="3" t="s">
        <v>548</v>
      </c>
      <c r="B543" s="1" t="s">
        <v>7</v>
      </c>
      <c r="C543" s="0" t="n">
        <v>5.85572814941406</v>
      </c>
      <c r="D543" s="1" t="n">
        <v>0</v>
      </c>
      <c r="E543" s="1" t="n">
        <v>0</v>
      </c>
      <c r="F543" s="1" t="n">
        <v>1</v>
      </c>
    </row>
    <row r="544" customFormat="false" ht="13.85" hidden="false" customHeight="false" outlineLevel="0" collapsed="false">
      <c r="A544" s="3" t="s">
        <v>549</v>
      </c>
      <c r="B544" s="1" t="s">
        <v>7</v>
      </c>
      <c r="C544" s="1" t="n">
        <v>5.89978003501892</v>
      </c>
      <c r="D544" s="1" t="n">
        <v>59</v>
      </c>
      <c r="E544" s="1" t="n">
        <v>87</v>
      </c>
      <c r="F544" s="1" t="n">
        <v>1</v>
      </c>
    </row>
    <row r="545" customFormat="false" ht="13.85" hidden="false" customHeight="false" outlineLevel="0" collapsed="false">
      <c r="A545" s="3" t="s">
        <v>550</v>
      </c>
      <c r="B545" s="1" t="s">
        <v>7</v>
      </c>
      <c r="C545" s="1" t="n">
        <v>5.96605801582336</v>
      </c>
      <c r="D545" s="1" t="n">
        <v>228</v>
      </c>
      <c r="E545" s="1" t="n">
        <v>259</v>
      </c>
      <c r="F545" s="1" t="n">
        <v>1</v>
      </c>
    </row>
    <row r="546" customFormat="false" ht="13.85" hidden="false" customHeight="false" outlineLevel="0" collapsed="false">
      <c r="A546" s="3" t="s">
        <v>551</v>
      </c>
      <c r="B546" s="1" t="s">
        <v>7</v>
      </c>
      <c r="C546" s="1" t="n">
        <v>5.96749186515808</v>
      </c>
      <c r="D546" s="1" t="n">
        <v>0</v>
      </c>
      <c r="E546" s="1" t="n">
        <v>0</v>
      </c>
      <c r="F546" s="1" t="n">
        <v>1</v>
      </c>
    </row>
    <row r="547" customFormat="false" ht="13.85" hidden="false" customHeight="false" outlineLevel="0" collapsed="false">
      <c r="A547" s="3" t="s">
        <v>552</v>
      </c>
      <c r="B547" s="1" t="s">
        <v>7</v>
      </c>
      <c r="C547" s="1" t="n">
        <v>6.07546877861023</v>
      </c>
      <c r="D547" s="1" t="n">
        <v>28</v>
      </c>
      <c r="E547" s="1" t="n">
        <v>95</v>
      </c>
      <c r="F547" s="1" t="n">
        <v>1</v>
      </c>
    </row>
    <row r="548" customFormat="false" ht="13.85" hidden="false" customHeight="false" outlineLevel="0" collapsed="false">
      <c r="A548" s="3" t="s">
        <v>553</v>
      </c>
      <c r="B548" s="1" t="s">
        <v>7</v>
      </c>
      <c r="C548" s="1" t="n">
        <v>6.09194898605347</v>
      </c>
      <c r="D548" s="1" t="n">
        <v>152</v>
      </c>
      <c r="E548" s="1" t="n">
        <v>168</v>
      </c>
      <c r="F548" s="1" t="n">
        <v>1</v>
      </c>
    </row>
    <row r="549" customFormat="false" ht="13.85" hidden="false" customHeight="false" outlineLevel="0" collapsed="false">
      <c r="A549" s="3" t="s">
        <v>554</v>
      </c>
      <c r="B549" s="1" t="s">
        <v>7</v>
      </c>
      <c r="C549" s="1" t="n">
        <v>6.09208011627197</v>
      </c>
      <c r="D549" s="1" t="n">
        <v>789</v>
      </c>
      <c r="E549" s="1" t="n">
        <v>1185</v>
      </c>
      <c r="F549" s="1" t="n">
        <v>1</v>
      </c>
    </row>
    <row r="550" customFormat="false" ht="13.85" hidden="false" customHeight="false" outlineLevel="0" collapsed="false">
      <c r="A550" s="3" t="s">
        <v>555</v>
      </c>
      <c r="B550" s="1" t="s">
        <v>7</v>
      </c>
      <c r="C550" s="1" t="n">
        <v>6.13334608078003</v>
      </c>
      <c r="D550" s="1" t="n">
        <v>284</v>
      </c>
      <c r="E550" s="1" t="n">
        <v>313</v>
      </c>
      <c r="F550" s="1" t="n">
        <v>1</v>
      </c>
    </row>
    <row r="551" customFormat="false" ht="13.85" hidden="false" customHeight="false" outlineLevel="0" collapsed="false">
      <c r="A551" s="3" t="s">
        <v>556</v>
      </c>
      <c r="B551" s="1" t="s">
        <v>7</v>
      </c>
      <c r="C551" s="1" t="n">
        <v>6.15090489387512</v>
      </c>
      <c r="D551" s="1" t="n">
        <v>2</v>
      </c>
      <c r="E551" s="1" t="n">
        <v>3</v>
      </c>
      <c r="F551" s="1" t="n">
        <v>1</v>
      </c>
    </row>
    <row r="552" customFormat="false" ht="13.85" hidden="false" customHeight="false" outlineLevel="0" collapsed="false">
      <c r="A552" s="3" t="s">
        <v>557</v>
      </c>
      <c r="B552" s="1" t="s">
        <v>7</v>
      </c>
      <c r="C552" s="1" t="n">
        <v>6.16727995872498</v>
      </c>
      <c r="D552" s="1" t="n">
        <v>117</v>
      </c>
      <c r="E552" s="1" t="n">
        <v>198</v>
      </c>
      <c r="F552" s="1" t="n">
        <v>1</v>
      </c>
    </row>
    <row r="553" customFormat="false" ht="13.85" hidden="false" customHeight="false" outlineLevel="0" collapsed="false">
      <c r="A553" s="3" t="s">
        <v>558</v>
      </c>
      <c r="B553" s="1" t="s">
        <v>7</v>
      </c>
      <c r="C553" s="0" t="n">
        <v>6.20657992362976</v>
      </c>
      <c r="D553" s="1" t="n">
        <v>9</v>
      </c>
      <c r="E553" s="1" t="n">
        <v>15</v>
      </c>
      <c r="F553" s="1" t="n">
        <v>1</v>
      </c>
    </row>
    <row r="554" customFormat="false" ht="13.85" hidden="false" customHeight="false" outlineLevel="0" collapsed="false">
      <c r="A554" s="3" t="s">
        <v>559</v>
      </c>
      <c r="B554" s="1" t="s">
        <v>7</v>
      </c>
      <c r="C554" s="1" t="n">
        <v>6.21902704238892</v>
      </c>
      <c r="D554" s="1" t="n">
        <v>9</v>
      </c>
      <c r="E554" s="1" t="n">
        <v>16</v>
      </c>
      <c r="F554" s="1" t="n">
        <v>1</v>
      </c>
    </row>
    <row r="555" customFormat="false" ht="13.85" hidden="false" customHeight="false" outlineLevel="0" collapsed="false">
      <c r="A555" s="3" t="s">
        <v>560</v>
      </c>
      <c r="B555" s="1" t="s">
        <v>7</v>
      </c>
      <c r="C555" s="1" t="n">
        <v>6.25405406951904</v>
      </c>
      <c r="D555" s="1" t="n">
        <v>213</v>
      </c>
      <c r="E555" s="1" t="n">
        <v>233</v>
      </c>
      <c r="F555" s="1" t="n">
        <v>1</v>
      </c>
    </row>
    <row r="556" customFormat="false" ht="13.85" hidden="false" customHeight="false" outlineLevel="0" collapsed="false">
      <c r="A556" s="3" t="s">
        <v>561</v>
      </c>
      <c r="B556" s="1" t="s">
        <v>7</v>
      </c>
      <c r="C556" s="1" t="n">
        <v>6.25450491905212</v>
      </c>
      <c r="D556" s="1" t="n">
        <v>219</v>
      </c>
      <c r="E556" s="1" t="n">
        <v>319</v>
      </c>
      <c r="F556" s="1" t="n">
        <v>1</v>
      </c>
    </row>
    <row r="557" customFormat="false" ht="13.85" hidden="false" customHeight="false" outlineLevel="0" collapsed="false">
      <c r="A557" s="3" t="s">
        <v>562</v>
      </c>
      <c r="B557" s="1" t="s">
        <v>7</v>
      </c>
      <c r="C557" s="1" t="n">
        <v>6.33993697166443</v>
      </c>
      <c r="D557" s="1" t="n">
        <v>86</v>
      </c>
      <c r="E557" s="1" t="n">
        <v>101</v>
      </c>
      <c r="F557" s="1" t="n">
        <v>1</v>
      </c>
    </row>
    <row r="558" customFormat="false" ht="13.85" hidden="false" customHeight="false" outlineLevel="0" collapsed="false">
      <c r="A558" s="3" t="s">
        <v>563</v>
      </c>
      <c r="B558" s="1" t="s">
        <v>7</v>
      </c>
      <c r="C558" s="1" t="n">
        <v>6.35370397567749</v>
      </c>
      <c r="D558" s="1" t="n">
        <v>732</v>
      </c>
      <c r="E558" s="1" t="n">
        <v>2274</v>
      </c>
      <c r="F558" s="1" t="n">
        <v>1</v>
      </c>
    </row>
    <row r="559" customFormat="false" ht="13.85" hidden="false" customHeight="false" outlineLevel="0" collapsed="false">
      <c r="A559" s="3" t="s">
        <v>564</v>
      </c>
      <c r="B559" s="1" t="s">
        <v>7</v>
      </c>
      <c r="C559" s="1" t="n">
        <v>6.38498401641846</v>
      </c>
      <c r="D559" s="1" t="n">
        <v>23</v>
      </c>
      <c r="E559" s="1" t="n">
        <v>28</v>
      </c>
      <c r="F559" s="1" t="n">
        <v>1</v>
      </c>
    </row>
    <row r="560" customFormat="false" ht="13.85" hidden="false" customHeight="false" outlineLevel="0" collapsed="false">
      <c r="A560" s="3" t="s">
        <v>565</v>
      </c>
      <c r="B560" s="1" t="s">
        <v>7</v>
      </c>
      <c r="C560" s="1" t="n">
        <v>6.40035796165466</v>
      </c>
      <c r="D560" s="1" t="n">
        <v>24</v>
      </c>
      <c r="E560" s="1" t="n">
        <v>144</v>
      </c>
      <c r="F560" s="1" t="n">
        <v>1</v>
      </c>
    </row>
    <row r="561" customFormat="false" ht="13.85" hidden="false" customHeight="false" outlineLevel="0" collapsed="false">
      <c r="A561" s="3" t="s">
        <v>566</v>
      </c>
      <c r="B561" s="1" t="s">
        <v>7</v>
      </c>
      <c r="C561" s="1" t="n">
        <v>6.44580507278442</v>
      </c>
      <c r="D561" s="1" t="n">
        <v>39</v>
      </c>
      <c r="E561" s="1" t="n">
        <v>42</v>
      </c>
      <c r="F561" s="1" t="n">
        <v>1</v>
      </c>
    </row>
    <row r="562" customFormat="false" ht="13.85" hidden="false" customHeight="false" outlineLevel="0" collapsed="false">
      <c r="A562" s="3" t="s">
        <v>567</v>
      </c>
      <c r="B562" s="1" t="s">
        <v>7</v>
      </c>
      <c r="C562" s="1" t="n">
        <v>6.46998882293701</v>
      </c>
      <c r="D562" s="1" t="n">
        <v>3</v>
      </c>
      <c r="E562" s="1" t="n">
        <v>9</v>
      </c>
      <c r="F562" s="1" t="n">
        <v>1</v>
      </c>
    </row>
    <row r="563" customFormat="false" ht="13.85" hidden="false" customHeight="false" outlineLevel="0" collapsed="false">
      <c r="A563" s="3" t="s">
        <v>568</v>
      </c>
      <c r="B563" s="1" t="s">
        <v>7</v>
      </c>
      <c r="C563" s="1" t="n">
        <v>6.48595905303955</v>
      </c>
      <c r="D563" s="1" t="n">
        <v>6</v>
      </c>
      <c r="E563" s="1" t="n">
        <v>18</v>
      </c>
      <c r="F563" s="1" t="n">
        <v>1</v>
      </c>
    </row>
    <row r="564" customFormat="false" ht="13.85" hidden="false" customHeight="false" outlineLevel="0" collapsed="false">
      <c r="A564" s="3" t="s">
        <v>569</v>
      </c>
      <c r="B564" s="1" t="s">
        <v>7</v>
      </c>
      <c r="C564" s="1" t="n">
        <v>6.48794794082642</v>
      </c>
      <c r="D564" s="1" t="n">
        <v>323</v>
      </c>
      <c r="E564" s="1" t="n">
        <v>365</v>
      </c>
      <c r="F564" s="1" t="n">
        <v>1</v>
      </c>
    </row>
    <row r="565" customFormat="false" ht="13.85" hidden="false" customHeight="false" outlineLevel="0" collapsed="false">
      <c r="A565" s="3" t="s">
        <v>570</v>
      </c>
      <c r="B565" s="1" t="s">
        <v>7</v>
      </c>
      <c r="C565" s="1" t="n">
        <v>6.48925518989563</v>
      </c>
      <c r="D565" s="1" t="n">
        <v>135</v>
      </c>
      <c r="E565" s="1" t="n">
        <v>163</v>
      </c>
      <c r="F565" s="1" t="n">
        <v>1</v>
      </c>
    </row>
    <row r="566" customFormat="false" ht="13.85" hidden="false" customHeight="false" outlineLevel="0" collapsed="false">
      <c r="A566" s="3" t="s">
        <v>571</v>
      </c>
      <c r="B566" s="1" t="s">
        <v>7</v>
      </c>
      <c r="C566" s="1" t="n">
        <v>6.51021504402161</v>
      </c>
      <c r="D566" s="1" t="n">
        <v>458</v>
      </c>
      <c r="E566" s="1" t="n">
        <v>485</v>
      </c>
      <c r="F566" s="1" t="n">
        <v>1</v>
      </c>
    </row>
    <row r="567" customFormat="false" ht="13.85" hidden="false" customHeight="false" outlineLevel="0" collapsed="false">
      <c r="A567" s="3" t="s">
        <v>572</v>
      </c>
      <c r="B567" s="1" t="s">
        <v>7</v>
      </c>
      <c r="C567" s="1" t="n">
        <v>6.51862502098084</v>
      </c>
      <c r="D567" s="1" t="n">
        <v>861</v>
      </c>
      <c r="E567" s="1" t="n">
        <v>1284</v>
      </c>
      <c r="F567" s="1" t="n">
        <v>1</v>
      </c>
    </row>
    <row r="568" customFormat="false" ht="13.85" hidden="false" customHeight="false" outlineLevel="0" collapsed="false">
      <c r="A568" s="3" t="s">
        <v>573</v>
      </c>
      <c r="B568" s="1" t="s">
        <v>7</v>
      </c>
      <c r="C568" s="1" t="n">
        <v>6.56292700767517</v>
      </c>
      <c r="D568" s="1" t="n">
        <v>272</v>
      </c>
      <c r="E568" s="1" t="n">
        <v>354</v>
      </c>
      <c r="F568" s="1" t="n">
        <v>1</v>
      </c>
    </row>
    <row r="569" customFormat="false" ht="13.85" hidden="false" customHeight="false" outlineLevel="0" collapsed="false">
      <c r="A569" s="3" t="s">
        <v>574</v>
      </c>
      <c r="B569" s="1" t="s">
        <v>7</v>
      </c>
      <c r="C569" s="1" t="n">
        <v>6.57938098907471</v>
      </c>
      <c r="D569" s="1" t="n">
        <v>362</v>
      </c>
      <c r="E569" s="1" t="n">
        <v>499</v>
      </c>
      <c r="F569" s="1" t="n">
        <v>1</v>
      </c>
    </row>
    <row r="570" customFormat="false" ht="13.85" hidden="false" customHeight="false" outlineLevel="0" collapsed="false">
      <c r="A570" s="3" t="s">
        <v>575</v>
      </c>
      <c r="B570" s="1" t="s">
        <v>7</v>
      </c>
      <c r="C570" s="1" t="n">
        <v>6.7087550163269</v>
      </c>
      <c r="D570" s="1" t="n">
        <v>50</v>
      </c>
      <c r="E570" s="1" t="n">
        <v>58</v>
      </c>
      <c r="F570" s="1" t="n">
        <v>1</v>
      </c>
    </row>
    <row r="571" customFormat="false" ht="13.85" hidden="false" customHeight="false" outlineLevel="0" collapsed="false">
      <c r="A571" s="3" t="s">
        <v>576</v>
      </c>
      <c r="B571" s="1" t="s">
        <v>7</v>
      </c>
      <c r="C571" s="1" t="n">
        <v>6.73158597946167</v>
      </c>
      <c r="D571" s="1" t="n">
        <v>0</v>
      </c>
      <c r="E571" s="1" t="n">
        <v>0</v>
      </c>
      <c r="F571" s="1" t="n">
        <v>1</v>
      </c>
    </row>
    <row r="572" customFormat="false" ht="13.85" hidden="false" customHeight="false" outlineLevel="0" collapsed="false">
      <c r="A572" s="3" t="s">
        <v>577</v>
      </c>
      <c r="B572" s="1" t="s">
        <v>7</v>
      </c>
      <c r="C572" s="1" t="n">
        <v>6.776526927948</v>
      </c>
      <c r="D572" s="1" t="n">
        <v>18</v>
      </c>
      <c r="E572" s="1" t="n">
        <v>53</v>
      </c>
      <c r="F572" s="1" t="n">
        <v>1</v>
      </c>
    </row>
    <row r="573" customFormat="false" ht="13.85" hidden="false" customHeight="false" outlineLevel="0" collapsed="false">
      <c r="A573" s="3" t="s">
        <v>578</v>
      </c>
      <c r="B573" s="1" t="s">
        <v>7</v>
      </c>
      <c r="C573" s="1" t="n">
        <v>6.79264283180237</v>
      </c>
      <c r="D573" s="1" t="n">
        <v>0</v>
      </c>
      <c r="E573" s="1" t="n">
        <v>0</v>
      </c>
      <c r="F573" s="1" t="n">
        <v>1</v>
      </c>
    </row>
    <row r="574" customFormat="false" ht="13.85" hidden="false" customHeight="false" outlineLevel="0" collapsed="false">
      <c r="A574" s="3" t="s">
        <v>579</v>
      </c>
      <c r="B574" s="1" t="s">
        <v>7</v>
      </c>
      <c r="C574" s="0" t="n">
        <v>6.86557817459106</v>
      </c>
      <c r="D574" s="1" t="n">
        <v>187</v>
      </c>
      <c r="E574" s="1" t="n">
        <v>399</v>
      </c>
      <c r="F574" s="1" t="n">
        <v>1</v>
      </c>
    </row>
    <row r="575" customFormat="false" ht="13.85" hidden="false" customHeight="false" outlineLevel="0" collapsed="false">
      <c r="A575" s="3" t="s">
        <v>580</v>
      </c>
      <c r="B575" s="1" t="s">
        <v>7</v>
      </c>
      <c r="C575" s="1" t="n">
        <v>6.87482905387878</v>
      </c>
      <c r="D575" s="1" t="n">
        <v>0</v>
      </c>
      <c r="E575" s="1" t="n">
        <v>0</v>
      </c>
      <c r="F575" s="1" t="n">
        <v>1</v>
      </c>
    </row>
    <row r="576" customFormat="false" ht="13.85" hidden="false" customHeight="false" outlineLevel="0" collapsed="false">
      <c r="A576" s="3" t="s">
        <v>581</v>
      </c>
      <c r="B576" s="1" t="s">
        <v>7</v>
      </c>
      <c r="C576" s="1" t="n">
        <v>6.90792179107666</v>
      </c>
      <c r="D576" s="1" t="n">
        <v>181</v>
      </c>
      <c r="E576" s="1" t="n">
        <v>336</v>
      </c>
      <c r="F576" s="1" t="n">
        <v>1</v>
      </c>
    </row>
    <row r="577" customFormat="false" ht="13.85" hidden="false" customHeight="false" outlineLevel="0" collapsed="false">
      <c r="A577" s="3" t="s">
        <v>582</v>
      </c>
      <c r="B577" s="1" t="s">
        <v>7</v>
      </c>
      <c r="C577" s="1" t="n">
        <v>6.90839195251465</v>
      </c>
      <c r="D577" s="1" t="n">
        <v>0</v>
      </c>
      <c r="E577" s="1" t="n">
        <v>0</v>
      </c>
      <c r="F577" s="1" t="n">
        <v>1</v>
      </c>
    </row>
    <row r="578" customFormat="false" ht="13.85" hidden="false" customHeight="false" outlineLevel="0" collapsed="false">
      <c r="A578" s="3" t="s">
        <v>583</v>
      </c>
      <c r="B578" s="1" t="s">
        <v>7</v>
      </c>
      <c r="C578" s="1" t="n">
        <v>6.9569079875946</v>
      </c>
      <c r="D578" s="1" t="n">
        <v>343</v>
      </c>
      <c r="E578" s="1" t="n">
        <v>385</v>
      </c>
      <c r="F578" s="1" t="n">
        <v>1</v>
      </c>
    </row>
    <row r="579" customFormat="false" ht="13.85" hidden="false" customHeight="false" outlineLevel="0" collapsed="false">
      <c r="A579" s="3" t="s">
        <v>584</v>
      </c>
      <c r="B579" s="1" t="s">
        <v>7</v>
      </c>
      <c r="C579" s="1" t="n">
        <v>6.96121096611023</v>
      </c>
      <c r="D579" s="1" t="n">
        <v>413</v>
      </c>
      <c r="E579" s="1" t="n">
        <v>457</v>
      </c>
      <c r="F579" s="1" t="n">
        <v>1</v>
      </c>
    </row>
    <row r="580" customFormat="false" ht="13.85" hidden="false" customHeight="false" outlineLevel="0" collapsed="false">
      <c r="A580" s="3" t="s">
        <v>585</v>
      </c>
      <c r="B580" s="1" t="s">
        <v>7</v>
      </c>
      <c r="C580" s="1" t="n">
        <v>6.96634602546692</v>
      </c>
      <c r="D580" s="1" t="n">
        <v>78</v>
      </c>
      <c r="E580" s="1" t="n">
        <v>122</v>
      </c>
      <c r="F580" s="1" t="n">
        <v>1</v>
      </c>
    </row>
    <row r="581" customFormat="false" ht="13.85" hidden="false" customHeight="false" outlineLevel="0" collapsed="false">
      <c r="A581" s="3" t="s">
        <v>586</v>
      </c>
      <c r="B581" s="1" t="s">
        <v>7</v>
      </c>
      <c r="C581" s="1" t="n">
        <v>6.99208688735962</v>
      </c>
      <c r="D581" s="1" t="n">
        <v>218</v>
      </c>
      <c r="E581" s="1" t="n">
        <v>239</v>
      </c>
      <c r="F581" s="1" t="n">
        <v>1</v>
      </c>
    </row>
    <row r="582" customFormat="false" ht="13.85" hidden="false" customHeight="false" outlineLevel="0" collapsed="false">
      <c r="A582" s="3" t="s">
        <v>587</v>
      </c>
      <c r="B582" s="1" t="s">
        <v>7</v>
      </c>
      <c r="C582" s="1" t="n">
        <v>7.03003597259522</v>
      </c>
      <c r="D582" s="1" t="n">
        <v>295</v>
      </c>
      <c r="E582" s="1" t="n">
        <v>604</v>
      </c>
      <c r="F582" s="1" t="n">
        <v>1</v>
      </c>
    </row>
    <row r="583" customFormat="false" ht="13.85" hidden="false" customHeight="false" outlineLevel="0" collapsed="false">
      <c r="A583" s="3" t="s">
        <v>588</v>
      </c>
      <c r="B583" s="1" t="s">
        <v>7</v>
      </c>
      <c r="C583" s="1" t="n">
        <v>7.03226089477539</v>
      </c>
      <c r="D583" s="1" t="n">
        <v>8</v>
      </c>
      <c r="E583" s="1" t="n">
        <v>33</v>
      </c>
      <c r="F583" s="1" t="n">
        <v>1</v>
      </c>
    </row>
    <row r="584" customFormat="false" ht="13.85" hidden="false" customHeight="false" outlineLevel="0" collapsed="false">
      <c r="A584" s="3" t="s">
        <v>589</v>
      </c>
      <c r="B584" s="1" t="s">
        <v>7</v>
      </c>
      <c r="C584" s="1" t="n">
        <v>7.03616380691528</v>
      </c>
      <c r="D584" s="1" t="n">
        <v>121</v>
      </c>
      <c r="E584" s="1" t="n">
        <v>260</v>
      </c>
      <c r="F584" s="1" t="n">
        <v>1</v>
      </c>
    </row>
    <row r="585" customFormat="false" ht="13.85" hidden="false" customHeight="false" outlineLevel="0" collapsed="false">
      <c r="A585" s="3" t="s">
        <v>590</v>
      </c>
      <c r="B585" s="1" t="s">
        <v>7</v>
      </c>
      <c r="C585" s="1" t="n">
        <v>7.061359167099</v>
      </c>
      <c r="D585" s="1" t="n">
        <v>60</v>
      </c>
      <c r="E585" s="1" t="n">
        <v>104</v>
      </c>
      <c r="F585" s="1" t="n">
        <v>1</v>
      </c>
    </row>
    <row r="586" customFormat="false" ht="13.85" hidden="false" customHeight="false" outlineLevel="0" collapsed="false">
      <c r="A586" s="3" t="s">
        <v>591</v>
      </c>
      <c r="B586" s="1" t="s">
        <v>7</v>
      </c>
      <c r="C586" s="0" t="n">
        <v>7.08262801170349</v>
      </c>
      <c r="D586" s="1" t="n">
        <v>8</v>
      </c>
      <c r="E586" s="1" t="n">
        <v>14</v>
      </c>
      <c r="F586" s="1" t="n">
        <v>1</v>
      </c>
    </row>
    <row r="587" customFormat="false" ht="13.85" hidden="false" customHeight="false" outlineLevel="0" collapsed="false">
      <c r="A587" s="3" t="s">
        <v>592</v>
      </c>
      <c r="B587" s="1" t="s">
        <v>7</v>
      </c>
      <c r="C587" s="1" t="n">
        <v>7.1160249710083</v>
      </c>
      <c r="D587" s="1" t="n">
        <v>0</v>
      </c>
      <c r="E587" s="1" t="n">
        <v>0</v>
      </c>
      <c r="F587" s="1" t="n">
        <v>1</v>
      </c>
    </row>
    <row r="588" customFormat="false" ht="13.85" hidden="false" customHeight="false" outlineLevel="0" collapsed="false">
      <c r="A588" s="3" t="s">
        <v>593</v>
      </c>
      <c r="B588" s="1" t="s">
        <v>7</v>
      </c>
      <c r="C588" s="1" t="n">
        <v>7.18320512771606</v>
      </c>
      <c r="D588" s="1" t="n">
        <v>206</v>
      </c>
      <c r="E588" s="1" t="n">
        <v>232</v>
      </c>
      <c r="F588" s="1" t="n">
        <v>1</v>
      </c>
    </row>
    <row r="589" customFormat="false" ht="13.85" hidden="false" customHeight="false" outlineLevel="0" collapsed="false">
      <c r="A589" s="3" t="s">
        <v>594</v>
      </c>
      <c r="B589" s="1" t="s">
        <v>7</v>
      </c>
      <c r="C589" s="1" t="n">
        <v>7.20440316200256</v>
      </c>
      <c r="D589" s="1" t="n">
        <v>53</v>
      </c>
      <c r="E589" s="1" t="n">
        <v>67</v>
      </c>
      <c r="F589" s="1" t="n">
        <v>1</v>
      </c>
    </row>
    <row r="590" customFormat="false" ht="13.85" hidden="false" customHeight="false" outlineLevel="0" collapsed="false">
      <c r="A590" s="3" t="s">
        <v>595</v>
      </c>
      <c r="B590" s="1" t="s">
        <v>7</v>
      </c>
      <c r="C590" s="1" t="n">
        <v>7.22455215454102</v>
      </c>
      <c r="D590" s="1" t="n">
        <v>67</v>
      </c>
      <c r="E590" s="1" t="n">
        <v>79</v>
      </c>
      <c r="F590" s="1" t="n">
        <v>1</v>
      </c>
    </row>
    <row r="591" customFormat="false" ht="13.85" hidden="false" customHeight="false" outlineLevel="0" collapsed="false">
      <c r="A591" s="3" t="s">
        <v>596</v>
      </c>
      <c r="B591" s="1" t="s">
        <v>7</v>
      </c>
      <c r="C591" s="1" t="n">
        <v>7.22566986083984</v>
      </c>
      <c r="D591" s="1" t="n">
        <v>206</v>
      </c>
      <c r="E591" s="1" t="n">
        <v>272</v>
      </c>
      <c r="F591" s="1" t="n">
        <v>1</v>
      </c>
    </row>
    <row r="592" customFormat="false" ht="13.85" hidden="false" customHeight="false" outlineLevel="0" collapsed="false">
      <c r="A592" s="3" t="s">
        <v>597</v>
      </c>
      <c r="B592" s="1" t="s">
        <v>7</v>
      </c>
      <c r="C592" s="1" t="n">
        <v>7.28838491439819</v>
      </c>
      <c r="D592" s="1" t="n">
        <v>35</v>
      </c>
      <c r="E592" s="1" t="n">
        <v>87</v>
      </c>
      <c r="F592" s="1" t="n">
        <v>1</v>
      </c>
    </row>
    <row r="593" customFormat="false" ht="13.85" hidden="false" customHeight="false" outlineLevel="0" collapsed="false">
      <c r="A593" s="3" t="s">
        <v>598</v>
      </c>
      <c r="B593" s="1" t="s">
        <v>7</v>
      </c>
      <c r="C593" s="1" t="n">
        <v>7.30569696426392</v>
      </c>
      <c r="D593" s="1" t="n">
        <v>98</v>
      </c>
      <c r="E593" s="1" t="n">
        <v>105</v>
      </c>
      <c r="F593" s="1" t="n">
        <v>1</v>
      </c>
    </row>
    <row r="594" customFormat="false" ht="13.85" hidden="false" customHeight="false" outlineLevel="0" collapsed="false">
      <c r="A594" s="3" t="s">
        <v>599</v>
      </c>
      <c r="B594" s="1" t="s">
        <v>7</v>
      </c>
      <c r="C594" s="1" t="n">
        <v>7.34805083274841</v>
      </c>
      <c r="D594" s="1" t="n">
        <v>1001</v>
      </c>
      <c r="E594" s="1" t="n">
        <v>1213</v>
      </c>
      <c r="F594" s="1" t="n">
        <v>1</v>
      </c>
    </row>
    <row r="595" customFormat="false" ht="13.85" hidden="false" customHeight="false" outlineLevel="0" collapsed="false">
      <c r="A595" s="3" t="s">
        <v>600</v>
      </c>
      <c r="B595" s="1" t="s">
        <v>7</v>
      </c>
      <c r="C595" s="1" t="n">
        <v>7.3627200126648</v>
      </c>
      <c r="D595" s="1" t="n">
        <v>1254</v>
      </c>
      <c r="E595" s="1" t="n">
        <v>1323</v>
      </c>
      <c r="F595" s="1" t="n">
        <v>1</v>
      </c>
    </row>
    <row r="596" customFormat="false" ht="13.85" hidden="false" customHeight="false" outlineLevel="0" collapsed="false">
      <c r="A596" s="3" t="s">
        <v>601</v>
      </c>
      <c r="B596" s="1" t="s">
        <v>7</v>
      </c>
      <c r="C596" s="1" t="n">
        <v>7.37835717201233</v>
      </c>
      <c r="D596" s="1" t="n">
        <v>822</v>
      </c>
      <c r="E596" s="1" t="n">
        <v>969</v>
      </c>
      <c r="F596" s="1" t="n">
        <v>1</v>
      </c>
    </row>
    <row r="597" customFormat="false" ht="13.85" hidden="false" customHeight="false" outlineLevel="0" collapsed="false">
      <c r="A597" s="3" t="s">
        <v>602</v>
      </c>
      <c r="B597" s="1" t="s">
        <v>7</v>
      </c>
      <c r="C597" s="1" t="n">
        <v>7.38809180259705</v>
      </c>
      <c r="D597" s="1" t="n">
        <v>3</v>
      </c>
      <c r="E597" s="1" t="n">
        <v>6</v>
      </c>
      <c r="F597" s="1" t="n">
        <v>1</v>
      </c>
    </row>
    <row r="598" customFormat="false" ht="13.85" hidden="false" customHeight="false" outlineLevel="0" collapsed="false">
      <c r="A598" s="3" t="s">
        <v>603</v>
      </c>
      <c r="B598" s="1" t="s">
        <v>7</v>
      </c>
      <c r="C598" s="1" t="n">
        <v>7.43524718284607</v>
      </c>
      <c r="D598" s="1" t="n">
        <v>21</v>
      </c>
      <c r="E598" s="1" t="n">
        <v>33</v>
      </c>
      <c r="F598" s="1" t="n">
        <v>1</v>
      </c>
    </row>
    <row r="599" customFormat="false" ht="13.85" hidden="false" customHeight="false" outlineLevel="0" collapsed="false">
      <c r="A599" s="3" t="s">
        <v>604</v>
      </c>
      <c r="B599" s="1" t="s">
        <v>7</v>
      </c>
      <c r="C599" s="1" t="n">
        <v>7.55875587463379</v>
      </c>
      <c r="D599" s="1" t="n">
        <v>863</v>
      </c>
      <c r="E599" s="1" t="n">
        <v>879</v>
      </c>
      <c r="F599" s="1" t="n">
        <v>1</v>
      </c>
    </row>
    <row r="600" customFormat="false" ht="13.85" hidden="false" customHeight="false" outlineLevel="0" collapsed="false">
      <c r="A600" s="3" t="s">
        <v>605</v>
      </c>
      <c r="B600" s="1" t="s">
        <v>7</v>
      </c>
      <c r="C600" s="1" t="n">
        <v>7.5591630935669</v>
      </c>
      <c r="D600" s="1" t="n">
        <v>116</v>
      </c>
      <c r="E600" s="1" t="n">
        <v>142</v>
      </c>
      <c r="F600" s="1" t="n">
        <v>1</v>
      </c>
    </row>
    <row r="601" customFormat="false" ht="13.85" hidden="false" customHeight="false" outlineLevel="0" collapsed="false">
      <c r="A601" s="3" t="s">
        <v>606</v>
      </c>
      <c r="B601" s="1" t="s">
        <v>7</v>
      </c>
      <c r="C601" s="1" t="n">
        <v>7.63218998908997</v>
      </c>
      <c r="D601" s="1" t="n">
        <v>340</v>
      </c>
      <c r="E601" s="1" t="n">
        <v>483</v>
      </c>
      <c r="F601" s="1" t="n">
        <v>1</v>
      </c>
    </row>
    <row r="602" customFormat="false" ht="13.85" hidden="false" customHeight="false" outlineLevel="0" collapsed="false">
      <c r="A602" s="3" t="s">
        <v>607</v>
      </c>
      <c r="B602" s="1" t="s">
        <v>7</v>
      </c>
      <c r="C602" s="1" t="n">
        <v>7.6429169178009</v>
      </c>
      <c r="D602" s="1" t="n">
        <v>844</v>
      </c>
      <c r="E602" s="1" t="n">
        <v>871</v>
      </c>
      <c r="F602" s="1" t="n">
        <v>1</v>
      </c>
    </row>
    <row r="603" customFormat="false" ht="13.85" hidden="false" customHeight="false" outlineLevel="0" collapsed="false">
      <c r="A603" s="3" t="s">
        <v>608</v>
      </c>
      <c r="B603" s="1" t="s">
        <v>7</v>
      </c>
      <c r="C603" s="1" t="n">
        <v>7.90672588348389</v>
      </c>
      <c r="D603" s="1" t="n">
        <v>12</v>
      </c>
      <c r="E603" s="1" t="n">
        <v>29</v>
      </c>
      <c r="F603" s="1" t="n">
        <v>1</v>
      </c>
    </row>
    <row r="604" customFormat="false" ht="13.85" hidden="false" customHeight="false" outlineLevel="0" collapsed="false">
      <c r="A604" s="3" t="s">
        <v>609</v>
      </c>
      <c r="B604" s="1" t="s">
        <v>7</v>
      </c>
      <c r="C604" s="1" t="n">
        <v>7.9346330165863</v>
      </c>
      <c r="D604" s="1" t="n">
        <v>98</v>
      </c>
      <c r="E604" s="1" t="n">
        <v>110</v>
      </c>
      <c r="F604" s="1" t="n">
        <v>1</v>
      </c>
    </row>
    <row r="605" customFormat="false" ht="13.85" hidden="false" customHeight="false" outlineLevel="0" collapsed="false">
      <c r="A605" s="3" t="s">
        <v>610</v>
      </c>
      <c r="B605" s="1" t="s">
        <v>7</v>
      </c>
      <c r="C605" s="1" t="n">
        <v>7.99673318862915</v>
      </c>
      <c r="D605" s="1" t="n">
        <v>108</v>
      </c>
      <c r="E605" s="1" t="n">
        <v>177</v>
      </c>
      <c r="F605" s="1" t="n">
        <v>1</v>
      </c>
    </row>
    <row r="606" customFormat="false" ht="13.85" hidden="false" customHeight="false" outlineLevel="0" collapsed="false">
      <c r="A606" s="3" t="s">
        <v>611</v>
      </c>
      <c r="B606" s="1" t="s">
        <v>7</v>
      </c>
      <c r="C606" s="1" t="n">
        <v>8.06141901016235</v>
      </c>
      <c r="D606" s="1" t="n">
        <v>10</v>
      </c>
      <c r="E606" s="1" t="n">
        <v>33</v>
      </c>
      <c r="F606" s="1" t="n">
        <v>1</v>
      </c>
    </row>
    <row r="607" customFormat="false" ht="13.85" hidden="false" customHeight="false" outlineLevel="0" collapsed="false">
      <c r="A607" s="3" t="s">
        <v>612</v>
      </c>
      <c r="B607" s="1" t="s">
        <v>7</v>
      </c>
      <c r="C607" s="1" t="n">
        <v>8.24293804168701</v>
      </c>
      <c r="D607" s="1" t="n">
        <v>21</v>
      </c>
      <c r="E607" s="1" t="n">
        <v>43</v>
      </c>
      <c r="F607" s="1" t="n">
        <v>1</v>
      </c>
    </row>
    <row r="608" customFormat="false" ht="13.85" hidden="false" customHeight="false" outlineLevel="0" collapsed="false">
      <c r="A608" s="3" t="s">
        <v>613</v>
      </c>
      <c r="B608" s="1" t="s">
        <v>7</v>
      </c>
      <c r="C608" s="1" t="n">
        <v>8.26820921897888</v>
      </c>
      <c r="D608" s="1" t="n">
        <v>9</v>
      </c>
      <c r="E608" s="1" t="n">
        <v>19</v>
      </c>
      <c r="F608" s="1" t="n">
        <v>1</v>
      </c>
    </row>
    <row r="609" customFormat="false" ht="13.85" hidden="false" customHeight="false" outlineLevel="0" collapsed="false">
      <c r="A609" s="3" t="s">
        <v>614</v>
      </c>
      <c r="B609" s="1" t="s">
        <v>7</v>
      </c>
      <c r="C609" s="1" t="n">
        <v>8.38064122200012</v>
      </c>
      <c r="D609" s="1" t="n">
        <v>133</v>
      </c>
      <c r="E609" s="1" t="n">
        <v>158</v>
      </c>
      <c r="F609" s="1" t="n">
        <v>1</v>
      </c>
    </row>
    <row r="610" customFormat="false" ht="13.85" hidden="false" customHeight="false" outlineLevel="0" collapsed="false">
      <c r="A610" s="3" t="s">
        <v>615</v>
      </c>
      <c r="B610" s="1" t="s">
        <v>7</v>
      </c>
      <c r="C610" s="1" t="n">
        <v>8.43390607833862</v>
      </c>
      <c r="D610" s="1" t="n">
        <v>396</v>
      </c>
      <c r="E610" s="1" t="n">
        <v>568</v>
      </c>
      <c r="F610" s="1" t="n">
        <v>1</v>
      </c>
    </row>
    <row r="611" customFormat="false" ht="13.85" hidden="false" customHeight="false" outlineLevel="0" collapsed="false">
      <c r="A611" s="3" t="s">
        <v>616</v>
      </c>
      <c r="B611" s="1" t="s">
        <v>7</v>
      </c>
      <c r="C611" s="1" t="n">
        <v>8.44822692871094</v>
      </c>
      <c r="D611" s="1" t="n">
        <v>219</v>
      </c>
      <c r="E611" s="1" t="n">
        <v>235</v>
      </c>
      <c r="F611" s="1" t="n">
        <v>1</v>
      </c>
    </row>
    <row r="612" customFormat="false" ht="13.85" hidden="false" customHeight="false" outlineLevel="0" collapsed="false">
      <c r="A612" s="3" t="s">
        <v>617</v>
      </c>
      <c r="B612" s="1" t="s">
        <v>7</v>
      </c>
      <c r="C612" s="1" t="n">
        <v>8.48900699615479</v>
      </c>
      <c r="D612" s="1" t="n">
        <v>49</v>
      </c>
      <c r="E612" s="1" t="n">
        <v>104</v>
      </c>
      <c r="F612" s="1" t="n">
        <v>1</v>
      </c>
    </row>
    <row r="613" customFormat="false" ht="13.85" hidden="false" customHeight="false" outlineLevel="0" collapsed="false">
      <c r="A613" s="3" t="s">
        <v>618</v>
      </c>
      <c r="B613" s="1" t="s">
        <v>7</v>
      </c>
      <c r="C613" s="1" t="n">
        <v>8.51164793968201</v>
      </c>
      <c r="D613" s="1" t="n">
        <v>38</v>
      </c>
      <c r="E613" s="1" t="n">
        <v>54</v>
      </c>
      <c r="F613" s="1" t="n">
        <v>1</v>
      </c>
    </row>
    <row r="614" customFormat="false" ht="13.85" hidden="false" customHeight="false" outlineLevel="0" collapsed="false">
      <c r="A614" s="3" t="s">
        <v>619</v>
      </c>
      <c r="B614" s="1" t="s">
        <v>7</v>
      </c>
      <c r="C614" s="1" t="n">
        <v>8.65943312644959</v>
      </c>
      <c r="D614" s="1" t="n">
        <v>39</v>
      </c>
      <c r="E614" s="1" t="n">
        <v>62</v>
      </c>
      <c r="F614" s="1" t="n">
        <v>1</v>
      </c>
    </row>
    <row r="615" customFormat="false" ht="13.85" hidden="false" customHeight="false" outlineLevel="0" collapsed="false">
      <c r="A615" s="3" t="s">
        <v>620</v>
      </c>
      <c r="B615" s="1" t="s">
        <v>7</v>
      </c>
      <c r="C615" s="1" t="n">
        <v>8.68729901313782</v>
      </c>
      <c r="D615" s="1" t="n">
        <v>20</v>
      </c>
      <c r="E615" s="1" t="n">
        <v>20</v>
      </c>
      <c r="F615" s="1" t="n">
        <v>1</v>
      </c>
    </row>
    <row r="616" customFormat="false" ht="13.85" hidden="false" customHeight="false" outlineLevel="0" collapsed="false">
      <c r="A616" s="3" t="s">
        <v>621</v>
      </c>
      <c r="B616" s="1" t="s">
        <v>7</v>
      </c>
      <c r="C616" s="1" t="n">
        <v>8.71537184715271</v>
      </c>
      <c r="D616" s="1" t="n">
        <v>221</v>
      </c>
      <c r="E616" s="1" t="n">
        <v>347</v>
      </c>
      <c r="F616" s="1" t="n">
        <v>1</v>
      </c>
    </row>
    <row r="617" customFormat="false" ht="13.85" hidden="false" customHeight="false" outlineLevel="0" collapsed="false">
      <c r="A617" s="3" t="s">
        <v>622</v>
      </c>
      <c r="B617" s="1" t="s">
        <v>7</v>
      </c>
      <c r="C617" s="1" t="n">
        <v>8.74571013450623</v>
      </c>
      <c r="D617" s="1" t="n">
        <v>84</v>
      </c>
      <c r="E617" s="1" t="n">
        <v>112</v>
      </c>
      <c r="F617" s="1" t="n">
        <v>1</v>
      </c>
    </row>
    <row r="618" customFormat="false" ht="13.85" hidden="false" customHeight="false" outlineLevel="0" collapsed="false">
      <c r="A618" s="3" t="s">
        <v>623</v>
      </c>
      <c r="B618" s="1" t="s">
        <v>7</v>
      </c>
      <c r="C618" s="1" t="n">
        <v>8.82808303833008</v>
      </c>
      <c r="D618" s="1" t="n">
        <v>0</v>
      </c>
      <c r="E618" s="1" t="n">
        <v>0</v>
      </c>
      <c r="F618" s="1" t="n">
        <v>1</v>
      </c>
    </row>
    <row r="619" customFormat="false" ht="13.85" hidden="false" customHeight="false" outlineLevel="0" collapsed="false">
      <c r="A619" s="3" t="s">
        <v>624</v>
      </c>
      <c r="B619" s="1" t="s">
        <v>7</v>
      </c>
      <c r="C619" s="1" t="n">
        <v>8.8376247882843</v>
      </c>
      <c r="D619" s="1" t="n">
        <v>71</v>
      </c>
      <c r="E619" s="1" t="n">
        <v>180</v>
      </c>
      <c r="F619" s="1" t="n">
        <v>1</v>
      </c>
    </row>
    <row r="620" customFormat="false" ht="13.85" hidden="false" customHeight="false" outlineLevel="0" collapsed="false">
      <c r="A620" s="3" t="s">
        <v>625</v>
      </c>
      <c r="B620" s="1" t="s">
        <v>7</v>
      </c>
      <c r="C620" s="1" t="n">
        <v>9.02065920829773</v>
      </c>
      <c r="D620" s="1" t="n">
        <v>312</v>
      </c>
      <c r="E620" s="1" t="n">
        <v>338</v>
      </c>
      <c r="F620" s="1" t="n">
        <v>1</v>
      </c>
    </row>
    <row r="621" customFormat="false" ht="13.85" hidden="false" customHeight="false" outlineLevel="0" collapsed="false">
      <c r="A621" s="3" t="s">
        <v>626</v>
      </c>
      <c r="B621" s="1" t="s">
        <v>7</v>
      </c>
      <c r="C621" s="1" t="n">
        <v>9.02569007873535</v>
      </c>
      <c r="D621" s="1" t="n">
        <v>258</v>
      </c>
      <c r="E621" s="1" t="n">
        <v>270</v>
      </c>
      <c r="F621" s="1" t="n">
        <v>1</v>
      </c>
    </row>
    <row r="622" customFormat="false" ht="13.85" hidden="false" customHeight="false" outlineLevel="0" collapsed="false">
      <c r="A622" s="3" t="s">
        <v>627</v>
      </c>
      <c r="B622" s="1" t="s">
        <v>7</v>
      </c>
      <c r="C622" s="1" t="n">
        <v>9.16335701942444</v>
      </c>
      <c r="D622" s="1" t="n">
        <v>241</v>
      </c>
      <c r="E622" s="1" t="n">
        <v>307</v>
      </c>
      <c r="F622" s="1" t="n">
        <v>1</v>
      </c>
    </row>
    <row r="623" customFormat="false" ht="13.85" hidden="false" customHeight="false" outlineLevel="0" collapsed="false">
      <c r="A623" s="3" t="s">
        <v>628</v>
      </c>
      <c r="B623" s="1" t="s">
        <v>7</v>
      </c>
      <c r="C623" s="1" t="n">
        <v>9.19274115562439</v>
      </c>
      <c r="D623" s="1" t="n">
        <v>21</v>
      </c>
      <c r="E623" s="1" t="n">
        <v>27</v>
      </c>
      <c r="F623" s="1" t="n">
        <v>1</v>
      </c>
    </row>
    <row r="624" customFormat="false" ht="13.85" hidden="false" customHeight="false" outlineLevel="0" collapsed="false">
      <c r="A624" s="3" t="s">
        <v>629</v>
      </c>
      <c r="B624" s="1" t="s">
        <v>7</v>
      </c>
      <c r="C624" s="1" t="n">
        <v>9.2199399471283</v>
      </c>
      <c r="D624" s="1" t="n">
        <v>178</v>
      </c>
      <c r="E624" s="1" t="n">
        <v>201</v>
      </c>
      <c r="F624" s="1" t="n">
        <v>1</v>
      </c>
    </row>
    <row r="625" customFormat="false" ht="13.85" hidden="false" customHeight="false" outlineLevel="0" collapsed="false">
      <c r="A625" s="1" t="s">
        <v>630</v>
      </c>
      <c r="B625" s="0" t="s">
        <v>7</v>
      </c>
      <c r="C625" s="1" t="n">
        <v>9.31311893463135</v>
      </c>
      <c r="D625" s="1" t="n">
        <v>100</v>
      </c>
      <c r="E625" s="1" t="n">
        <v>239</v>
      </c>
      <c r="F625" s="1" t="n">
        <v>1</v>
      </c>
    </row>
    <row r="626" customFormat="false" ht="13.85" hidden="false" customHeight="false" outlineLevel="0" collapsed="false">
      <c r="A626" s="1" t="s">
        <v>631</v>
      </c>
      <c r="B626" s="0" t="s">
        <v>7</v>
      </c>
      <c r="C626" s="1" t="n">
        <v>9.35729384422302</v>
      </c>
      <c r="D626" s="1" t="n">
        <v>416</v>
      </c>
      <c r="E626" s="1" t="n">
        <v>551</v>
      </c>
      <c r="F626" s="1" t="n">
        <v>1</v>
      </c>
    </row>
    <row r="627" customFormat="false" ht="13.85" hidden="false" customHeight="false" outlineLevel="0" collapsed="false">
      <c r="A627" s="1" t="s">
        <v>632</v>
      </c>
      <c r="B627" s="0" t="s">
        <v>7</v>
      </c>
      <c r="C627" s="0" t="n">
        <v>9.4314489364624</v>
      </c>
      <c r="D627" s="1" t="n">
        <v>111</v>
      </c>
      <c r="E627" s="1" t="n">
        <v>238</v>
      </c>
      <c r="F627" s="1" t="n">
        <v>1</v>
      </c>
    </row>
    <row r="628" customFormat="false" ht="13.85" hidden="false" customHeight="false" outlineLevel="0" collapsed="false">
      <c r="A628" s="1" t="s">
        <v>633</v>
      </c>
      <c r="B628" s="1" t="s">
        <v>7</v>
      </c>
      <c r="C628" s="1" t="n">
        <v>9.43898606300354</v>
      </c>
      <c r="D628" s="1" t="n">
        <v>98</v>
      </c>
      <c r="E628" s="1" t="n">
        <v>119</v>
      </c>
      <c r="F628" s="1" t="n">
        <v>1</v>
      </c>
    </row>
    <row r="629" customFormat="false" ht="13.85" hidden="false" customHeight="false" outlineLevel="0" collapsed="false">
      <c r="A629" s="1" t="s">
        <v>634</v>
      </c>
      <c r="B629" s="1" t="s">
        <v>7</v>
      </c>
      <c r="C629" s="1" t="n">
        <v>9.46906208992004</v>
      </c>
      <c r="D629" s="1" t="n">
        <v>24</v>
      </c>
      <c r="E629" s="1" t="n">
        <v>78</v>
      </c>
      <c r="F629" s="1" t="n">
        <v>1</v>
      </c>
    </row>
    <row r="630" customFormat="false" ht="13.85" hidden="false" customHeight="false" outlineLevel="0" collapsed="false">
      <c r="A630" s="1" t="s">
        <v>635</v>
      </c>
      <c r="B630" s="1" t="s">
        <v>7</v>
      </c>
      <c r="C630" s="1" t="n">
        <v>9.568598985672</v>
      </c>
      <c r="D630" s="1" t="n">
        <v>34</v>
      </c>
      <c r="E630" s="1" t="n">
        <v>106</v>
      </c>
      <c r="F630" s="1" t="n">
        <v>1</v>
      </c>
    </row>
    <row r="631" customFormat="false" ht="13.85" hidden="false" customHeight="false" outlineLevel="0" collapsed="false">
      <c r="A631" s="1" t="s">
        <v>636</v>
      </c>
      <c r="B631" s="1" t="s">
        <v>7</v>
      </c>
      <c r="C631" s="0" t="n">
        <v>9.65360999107361</v>
      </c>
      <c r="D631" s="1" t="n">
        <v>241</v>
      </c>
      <c r="E631" s="1" t="n">
        <v>277</v>
      </c>
      <c r="F631" s="1" t="n">
        <v>1</v>
      </c>
    </row>
    <row r="632" customFormat="false" ht="13.85" hidden="false" customHeight="false" outlineLevel="0" collapsed="false">
      <c r="A632" s="1" t="s">
        <v>637</v>
      </c>
      <c r="B632" s="1" t="s">
        <v>7</v>
      </c>
      <c r="C632" s="1" t="n">
        <v>9.70247721672058</v>
      </c>
      <c r="D632" s="1" t="n">
        <v>110</v>
      </c>
      <c r="E632" s="1" t="n">
        <v>168</v>
      </c>
      <c r="F632" s="1" t="n">
        <v>1</v>
      </c>
    </row>
    <row r="633" customFormat="false" ht="13.85" hidden="false" customHeight="false" outlineLevel="0" collapsed="false">
      <c r="A633" s="1" t="s">
        <v>638</v>
      </c>
      <c r="B633" s="1" t="s">
        <v>7</v>
      </c>
      <c r="C633" s="0" t="n">
        <v>10.0589680671692</v>
      </c>
      <c r="D633" s="1" t="n">
        <v>213</v>
      </c>
      <c r="E633" s="1" t="n">
        <v>263</v>
      </c>
      <c r="F633" s="1" t="n">
        <v>1</v>
      </c>
    </row>
    <row r="634" customFormat="false" ht="13.85" hidden="false" customHeight="false" outlineLevel="0" collapsed="false">
      <c r="A634" s="1" t="s">
        <v>639</v>
      </c>
      <c r="B634" s="1" t="s">
        <v>7</v>
      </c>
      <c r="C634" s="1" t="n">
        <v>10.0769369602203</v>
      </c>
      <c r="D634" s="1" t="n">
        <v>1431</v>
      </c>
      <c r="E634" s="1" t="n">
        <v>1830</v>
      </c>
      <c r="F634" s="1" t="n">
        <v>1</v>
      </c>
    </row>
    <row r="635" customFormat="false" ht="13.85" hidden="false" customHeight="false" outlineLevel="0" collapsed="false">
      <c r="A635" s="1" t="s">
        <v>640</v>
      </c>
      <c r="B635" s="1" t="s">
        <v>7</v>
      </c>
      <c r="C635" s="1" t="n">
        <v>10.132040977478</v>
      </c>
      <c r="D635" s="1" t="n">
        <v>83</v>
      </c>
      <c r="E635" s="1" t="n">
        <v>89</v>
      </c>
      <c r="F635" s="1" t="n">
        <v>1</v>
      </c>
    </row>
    <row r="636" customFormat="false" ht="13.85" hidden="false" customHeight="false" outlineLevel="0" collapsed="false">
      <c r="A636" s="1" t="s">
        <v>641</v>
      </c>
      <c r="B636" s="1" t="s">
        <v>7</v>
      </c>
      <c r="C636" s="1" t="n">
        <v>10.2862038612366</v>
      </c>
      <c r="D636" s="1" t="n">
        <v>123</v>
      </c>
      <c r="E636" s="1" t="n">
        <v>187</v>
      </c>
      <c r="F636" s="1" t="n">
        <v>1</v>
      </c>
    </row>
    <row r="637" customFormat="false" ht="13.85" hidden="false" customHeight="false" outlineLevel="0" collapsed="false">
      <c r="A637" s="1" t="s">
        <v>642</v>
      </c>
      <c r="B637" s="1" t="s">
        <v>7</v>
      </c>
      <c r="C637" s="1" t="n">
        <v>10.286947965622</v>
      </c>
      <c r="D637" s="1" t="n">
        <v>758</v>
      </c>
      <c r="E637" s="1" t="n">
        <v>812</v>
      </c>
      <c r="F637" s="1" t="n">
        <v>1</v>
      </c>
    </row>
    <row r="638" customFormat="false" ht="13.85" hidden="false" customHeight="false" outlineLevel="0" collapsed="false">
      <c r="A638" s="1" t="s">
        <v>643</v>
      </c>
      <c r="B638" s="1" t="s">
        <v>7</v>
      </c>
      <c r="C638" s="1" t="n">
        <v>10.2986841201782</v>
      </c>
      <c r="D638" s="1" t="n">
        <v>21</v>
      </c>
      <c r="E638" s="1" t="n">
        <v>23</v>
      </c>
      <c r="F638" s="1" t="n">
        <v>1</v>
      </c>
    </row>
    <row r="639" customFormat="false" ht="13.85" hidden="false" customHeight="false" outlineLevel="0" collapsed="false">
      <c r="A639" s="1" t="s">
        <v>644</v>
      </c>
      <c r="B639" s="1" t="s">
        <v>7</v>
      </c>
      <c r="C639" s="1" t="n">
        <v>10.3754529953003</v>
      </c>
      <c r="D639" s="1" t="n">
        <v>3139</v>
      </c>
      <c r="E639" s="1" t="n">
        <v>3865</v>
      </c>
      <c r="F639" s="1" t="n">
        <v>1</v>
      </c>
    </row>
    <row r="640" customFormat="false" ht="13.85" hidden="false" customHeight="false" outlineLevel="0" collapsed="false">
      <c r="A640" s="1" t="s">
        <v>645</v>
      </c>
      <c r="B640" s="1" t="s">
        <v>7</v>
      </c>
      <c r="C640" s="1" t="n">
        <v>10.405620098114</v>
      </c>
      <c r="D640" s="1" t="n">
        <v>16</v>
      </c>
      <c r="E640" s="1" t="n">
        <v>26</v>
      </c>
      <c r="F640" s="1" t="n">
        <v>1</v>
      </c>
    </row>
    <row r="641" customFormat="false" ht="13.85" hidden="false" customHeight="false" outlineLevel="0" collapsed="false">
      <c r="A641" s="1" t="s">
        <v>646</v>
      </c>
      <c r="B641" s="1" t="s">
        <v>7</v>
      </c>
      <c r="C641" s="1" t="n">
        <v>10.4687361717224</v>
      </c>
      <c r="D641" s="1" t="n">
        <v>312</v>
      </c>
      <c r="E641" s="1" t="n">
        <v>335</v>
      </c>
      <c r="F641" s="1" t="n">
        <v>1</v>
      </c>
    </row>
    <row r="642" customFormat="false" ht="13.85" hidden="false" customHeight="false" outlineLevel="0" collapsed="false">
      <c r="A642" s="1" t="s">
        <v>647</v>
      </c>
      <c r="B642" s="1" t="s">
        <v>7</v>
      </c>
      <c r="C642" s="1" t="n">
        <v>11.185555934906</v>
      </c>
      <c r="D642" s="1" t="n">
        <v>0</v>
      </c>
      <c r="E642" s="1" t="n">
        <v>0</v>
      </c>
      <c r="F642" s="1" t="n">
        <v>1</v>
      </c>
    </row>
    <row r="643" customFormat="false" ht="13.85" hidden="false" customHeight="false" outlineLevel="0" collapsed="false">
      <c r="A643" s="1" t="s">
        <v>648</v>
      </c>
      <c r="B643" s="1" t="s">
        <v>7</v>
      </c>
      <c r="C643" s="1" t="n">
        <v>11.4335980415344</v>
      </c>
      <c r="D643" s="1" t="n">
        <v>23</v>
      </c>
      <c r="E643" s="1" t="n">
        <v>44</v>
      </c>
      <c r="F643" s="1" t="n">
        <v>1</v>
      </c>
    </row>
    <row r="644" customFormat="false" ht="13.85" hidden="false" customHeight="false" outlineLevel="0" collapsed="false">
      <c r="A644" s="1" t="s">
        <v>649</v>
      </c>
      <c r="B644" s="1" t="s">
        <v>7</v>
      </c>
      <c r="C644" s="1" t="n">
        <v>11.4768970012665</v>
      </c>
      <c r="D644" s="1" t="n">
        <v>139</v>
      </c>
      <c r="E644" s="1" t="n">
        <v>210</v>
      </c>
      <c r="F644" s="1" t="n">
        <v>1</v>
      </c>
    </row>
    <row r="645" customFormat="false" ht="13.85" hidden="false" customHeight="false" outlineLevel="0" collapsed="false">
      <c r="A645" s="1" t="s">
        <v>650</v>
      </c>
      <c r="B645" s="1" t="s">
        <v>7</v>
      </c>
      <c r="C645" s="1" t="n">
        <v>11.5014748573303</v>
      </c>
      <c r="D645" s="1" t="n">
        <v>0</v>
      </c>
      <c r="E645" s="1" t="n">
        <v>0</v>
      </c>
      <c r="F645" s="1" t="n">
        <v>1</v>
      </c>
    </row>
    <row r="646" customFormat="false" ht="13.85" hidden="false" customHeight="false" outlineLevel="0" collapsed="false">
      <c r="A646" s="1" t="s">
        <v>651</v>
      </c>
      <c r="B646" s="1" t="s">
        <v>7</v>
      </c>
      <c r="C646" s="1" t="n">
        <v>11.5721659660339</v>
      </c>
      <c r="D646" s="1" t="n">
        <v>92</v>
      </c>
      <c r="E646" s="1" t="n">
        <v>134</v>
      </c>
      <c r="F646" s="1" t="n">
        <v>1</v>
      </c>
    </row>
    <row r="647" customFormat="false" ht="13.85" hidden="false" customHeight="false" outlineLevel="0" collapsed="false">
      <c r="A647" s="1" t="s">
        <v>652</v>
      </c>
      <c r="B647" s="1" t="s">
        <v>7</v>
      </c>
      <c r="C647" s="1" t="n">
        <v>11.6790039539337</v>
      </c>
      <c r="D647" s="1" t="n">
        <v>19</v>
      </c>
      <c r="E647" s="1" t="n">
        <v>32</v>
      </c>
      <c r="F647" s="1" t="n">
        <v>1</v>
      </c>
    </row>
    <row r="648" customFormat="false" ht="13.85" hidden="false" customHeight="false" outlineLevel="0" collapsed="false">
      <c r="A648" s="1" t="s">
        <v>653</v>
      </c>
      <c r="B648" s="1" t="s">
        <v>7</v>
      </c>
      <c r="C648" s="1" t="n">
        <v>12.4110720157623</v>
      </c>
      <c r="D648" s="1" t="n">
        <v>91</v>
      </c>
      <c r="E648" s="1" t="n">
        <v>123</v>
      </c>
      <c r="F648" s="1" t="n">
        <v>1</v>
      </c>
    </row>
    <row r="649" customFormat="false" ht="13.85" hidden="false" customHeight="false" outlineLevel="0" collapsed="false">
      <c r="A649" s="1" t="s">
        <v>654</v>
      </c>
      <c r="B649" s="1" t="s">
        <v>7</v>
      </c>
      <c r="C649" s="1" t="n">
        <v>12.6157550811768</v>
      </c>
      <c r="D649" s="1" t="n">
        <v>180</v>
      </c>
      <c r="E649" s="1" t="n">
        <v>265</v>
      </c>
      <c r="F649" s="1" t="n">
        <v>1</v>
      </c>
    </row>
    <row r="650" customFormat="false" ht="13.85" hidden="false" customHeight="false" outlineLevel="0" collapsed="false">
      <c r="A650" s="1" t="s">
        <v>655</v>
      </c>
      <c r="B650" s="1" t="s">
        <v>7</v>
      </c>
      <c r="C650" s="1" t="n">
        <v>12.6928119659424</v>
      </c>
      <c r="D650" s="1" t="n">
        <v>166</v>
      </c>
      <c r="E650" s="1" t="n">
        <v>177</v>
      </c>
      <c r="F650" s="1" t="n">
        <v>1</v>
      </c>
    </row>
    <row r="651" customFormat="false" ht="13.85" hidden="false" customHeight="false" outlineLevel="0" collapsed="false">
      <c r="A651" s="1" t="s">
        <v>656</v>
      </c>
      <c r="B651" s="1" t="s">
        <v>7</v>
      </c>
      <c r="C651" s="1" t="n">
        <v>12.8136961460114</v>
      </c>
      <c r="D651" s="1" t="n">
        <v>823</v>
      </c>
      <c r="E651" s="1" t="n">
        <v>871</v>
      </c>
      <c r="F651" s="1" t="n">
        <v>1</v>
      </c>
    </row>
    <row r="652" customFormat="false" ht="13.85" hidden="false" customHeight="false" outlineLevel="0" collapsed="false">
      <c r="A652" s="1" t="s">
        <v>657</v>
      </c>
      <c r="B652" s="1" t="s">
        <v>7</v>
      </c>
      <c r="C652" s="1" t="n">
        <v>12.8305089473724</v>
      </c>
      <c r="D652" s="1" t="n">
        <v>1983</v>
      </c>
      <c r="E652" s="1" t="n">
        <v>2069</v>
      </c>
      <c r="F652" s="1" t="n">
        <v>1</v>
      </c>
    </row>
    <row r="653" customFormat="false" ht="13.85" hidden="false" customHeight="false" outlineLevel="0" collapsed="false">
      <c r="A653" s="1" t="s">
        <v>658</v>
      </c>
      <c r="B653" s="1" t="s">
        <v>7</v>
      </c>
      <c r="C653" s="1" t="n">
        <v>12.8335990905762</v>
      </c>
      <c r="D653" s="1" t="n">
        <v>29</v>
      </c>
      <c r="E653" s="1" t="n">
        <v>46</v>
      </c>
      <c r="F653" s="1" t="n">
        <v>1</v>
      </c>
    </row>
    <row r="654" customFormat="false" ht="13.85" hidden="false" customHeight="false" outlineLevel="0" collapsed="false">
      <c r="A654" s="1" t="s">
        <v>659</v>
      </c>
      <c r="B654" s="1" t="s">
        <v>7</v>
      </c>
      <c r="C654" s="1" t="n">
        <v>12.83762383461</v>
      </c>
      <c r="D654" s="1" t="n">
        <v>5</v>
      </c>
      <c r="E654" s="1" t="n">
        <v>12</v>
      </c>
      <c r="F654" s="1" t="n">
        <v>1</v>
      </c>
    </row>
    <row r="655" customFormat="false" ht="13.85" hidden="false" customHeight="false" outlineLevel="0" collapsed="false">
      <c r="A655" s="1" t="s">
        <v>660</v>
      </c>
      <c r="B655" s="1" t="s">
        <v>7</v>
      </c>
      <c r="C655" s="0" t="n">
        <v>13.0435221195221</v>
      </c>
      <c r="D655" s="1" t="n">
        <v>99</v>
      </c>
      <c r="E655" s="1" t="n">
        <v>134</v>
      </c>
      <c r="F655" s="1" t="n">
        <v>1</v>
      </c>
    </row>
    <row r="656" customFormat="false" ht="13.85" hidden="false" customHeight="false" outlineLevel="0" collapsed="false">
      <c r="A656" s="1" t="s">
        <v>661</v>
      </c>
      <c r="B656" s="1" t="s">
        <v>7</v>
      </c>
      <c r="C656" s="1" t="n">
        <v>13.0876290798187</v>
      </c>
      <c r="D656" s="1" t="n">
        <v>5</v>
      </c>
      <c r="E656" s="1" t="n">
        <v>11</v>
      </c>
      <c r="F656" s="1" t="n">
        <v>1</v>
      </c>
    </row>
    <row r="657" customFormat="false" ht="13.85" hidden="false" customHeight="false" outlineLevel="0" collapsed="false">
      <c r="A657" s="1" t="s">
        <v>662</v>
      </c>
      <c r="B657" s="1" t="s">
        <v>7</v>
      </c>
      <c r="C657" s="1" t="n">
        <v>13.7665891647339</v>
      </c>
      <c r="D657" s="1" t="n">
        <v>833</v>
      </c>
      <c r="E657" s="1" t="n">
        <v>995</v>
      </c>
      <c r="F657" s="1" t="n">
        <v>1</v>
      </c>
    </row>
    <row r="658" customFormat="false" ht="13.85" hidden="false" customHeight="false" outlineLevel="0" collapsed="false">
      <c r="A658" s="1" t="s">
        <v>663</v>
      </c>
      <c r="B658" s="1" t="s">
        <v>7</v>
      </c>
      <c r="C658" s="1" t="n">
        <v>13.7705171108246</v>
      </c>
      <c r="D658" s="1" t="n">
        <v>0</v>
      </c>
      <c r="E658" s="1" t="n">
        <v>0</v>
      </c>
      <c r="F658" s="1" t="n">
        <v>1</v>
      </c>
    </row>
    <row r="659" customFormat="false" ht="13.85" hidden="false" customHeight="false" outlineLevel="0" collapsed="false">
      <c r="A659" s="1" t="s">
        <v>664</v>
      </c>
      <c r="B659" s="1" t="s">
        <v>7</v>
      </c>
      <c r="C659" s="1" t="n">
        <v>14.0711889266968</v>
      </c>
      <c r="D659" s="1" t="n">
        <v>32</v>
      </c>
      <c r="E659" s="1" t="n">
        <v>41</v>
      </c>
      <c r="F659" s="1" t="n">
        <v>1</v>
      </c>
    </row>
    <row r="660" customFormat="false" ht="13.85" hidden="false" customHeight="false" outlineLevel="0" collapsed="false">
      <c r="A660" s="1" t="s">
        <v>665</v>
      </c>
      <c r="B660" s="1" t="s">
        <v>7</v>
      </c>
      <c r="C660" s="1" t="n">
        <v>14.2683439254761</v>
      </c>
      <c r="D660" s="1" t="n">
        <v>104</v>
      </c>
      <c r="E660" s="1" t="n">
        <v>110</v>
      </c>
      <c r="F660" s="1" t="n">
        <v>1</v>
      </c>
    </row>
    <row r="661" customFormat="false" ht="13.85" hidden="false" customHeight="false" outlineLevel="0" collapsed="false">
      <c r="A661" s="1" t="s">
        <v>666</v>
      </c>
      <c r="B661" s="1" t="s">
        <v>7</v>
      </c>
      <c r="C661" s="1" t="n">
        <v>14.3104591369629</v>
      </c>
      <c r="D661" s="1" t="n">
        <v>58</v>
      </c>
      <c r="E661" s="1" t="n">
        <v>120</v>
      </c>
      <c r="F661" s="1" t="n">
        <v>1</v>
      </c>
    </row>
    <row r="662" customFormat="false" ht="13.85" hidden="false" customHeight="false" outlineLevel="0" collapsed="false">
      <c r="A662" s="1" t="s">
        <v>667</v>
      </c>
      <c r="B662" s="1" t="s">
        <v>7</v>
      </c>
      <c r="C662" s="1" t="n">
        <v>15.6202340126038</v>
      </c>
      <c r="D662" s="1" t="n">
        <v>79</v>
      </c>
      <c r="E662" s="1" t="n">
        <v>188</v>
      </c>
      <c r="F662" s="1" t="n">
        <v>1</v>
      </c>
    </row>
    <row r="663" customFormat="false" ht="13.85" hidden="false" customHeight="false" outlineLevel="0" collapsed="false">
      <c r="A663" s="1" t="s">
        <v>668</v>
      </c>
      <c r="B663" s="1" t="s">
        <v>7</v>
      </c>
      <c r="C663" s="1" t="n">
        <v>15.7601919174194</v>
      </c>
      <c r="D663" s="1" t="n">
        <v>27</v>
      </c>
      <c r="E663" s="1" t="n">
        <v>35</v>
      </c>
      <c r="F663" s="1" t="n">
        <v>1</v>
      </c>
    </row>
    <row r="664" customFormat="false" ht="13.85" hidden="false" customHeight="false" outlineLevel="0" collapsed="false">
      <c r="A664" s="1" t="s">
        <v>669</v>
      </c>
      <c r="B664" s="1" t="s">
        <v>7</v>
      </c>
      <c r="C664" s="1" t="n">
        <v>15.8479549884796</v>
      </c>
      <c r="D664" s="1" t="n">
        <v>0</v>
      </c>
      <c r="E664" s="1" t="n">
        <v>0</v>
      </c>
      <c r="F664" s="1" t="n">
        <v>1</v>
      </c>
    </row>
    <row r="665" customFormat="false" ht="13.85" hidden="false" customHeight="false" outlineLevel="0" collapsed="false">
      <c r="A665" s="1" t="s">
        <v>670</v>
      </c>
      <c r="B665" s="1" t="s">
        <v>7</v>
      </c>
      <c r="C665" s="1" t="n">
        <v>16.4845020771027</v>
      </c>
      <c r="D665" s="1" t="n">
        <v>56</v>
      </c>
      <c r="E665" s="1" t="n">
        <v>73</v>
      </c>
      <c r="F665" s="1" t="n">
        <v>1</v>
      </c>
    </row>
    <row r="666" customFormat="false" ht="13.85" hidden="false" customHeight="false" outlineLevel="0" collapsed="false">
      <c r="A666" s="1" t="s">
        <v>671</v>
      </c>
      <c r="B666" s="1" t="s">
        <v>7</v>
      </c>
      <c r="C666" s="1" t="n">
        <v>16.8089919090271</v>
      </c>
      <c r="D666" s="1" t="n">
        <v>208</v>
      </c>
      <c r="E666" s="1" t="n">
        <v>226</v>
      </c>
      <c r="F666" s="1" t="n">
        <v>1</v>
      </c>
    </row>
    <row r="667" customFormat="false" ht="13.85" hidden="false" customHeight="false" outlineLevel="0" collapsed="false">
      <c r="A667" s="1" t="s">
        <v>672</v>
      </c>
      <c r="B667" s="1" t="s">
        <v>7</v>
      </c>
      <c r="C667" s="1" t="n">
        <v>16.9836840629578</v>
      </c>
      <c r="D667" s="1" t="n">
        <v>205</v>
      </c>
      <c r="E667" s="1" t="n">
        <v>407</v>
      </c>
      <c r="F667" s="1" t="n">
        <v>1</v>
      </c>
    </row>
    <row r="668" customFormat="false" ht="13.85" hidden="false" customHeight="false" outlineLevel="0" collapsed="false">
      <c r="A668" s="1" t="s">
        <v>673</v>
      </c>
      <c r="B668" s="1" t="s">
        <v>7</v>
      </c>
      <c r="C668" s="1" t="n">
        <v>17.2199940681457</v>
      </c>
      <c r="D668" s="1" t="n">
        <v>235</v>
      </c>
      <c r="E668" s="1" t="n">
        <v>406</v>
      </c>
      <c r="F668" s="1" t="n">
        <v>1</v>
      </c>
    </row>
    <row r="669" customFormat="false" ht="13.85" hidden="false" customHeight="false" outlineLevel="0" collapsed="false">
      <c r="A669" s="1" t="s">
        <v>674</v>
      </c>
      <c r="B669" s="1" t="s">
        <v>7</v>
      </c>
      <c r="C669" s="1" t="n">
        <v>17.2968139648437</v>
      </c>
      <c r="D669" s="1" t="n">
        <v>34</v>
      </c>
      <c r="E669" s="1" t="n">
        <v>77</v>
      </c>
      <c r="F669" s="1" t="n">
        <v>1</v>
      </c>
    </row>
    <row r="670" customFormat="false" ht="13.85" hidden="false" customHeight="false" outlineLevel="0" collapsed="false">
      <c r="A670" s="1" t="s">
        <v>675</v>
      </c>
      <c r="B670" s="1" t="s">
        <v>7</v>
      </c>
      <c r="C670" s="1" t="n">
        <v>17.305685043335</v>
      </c>
      <c r="D670" s="1" t="n">
        <v>103</v>
      </c>
      <c r="E670" s="1" t="n">
        <v>148</v>
      </c>
      <c r="F670" s="1" t="n">
        <v>1</v>
      </c>
    </row>
    <row r="671" customFormat="false" ht="13.85" hidden="false" customHeight="false" outlineLevel="0" collapsed="false">
      <c r="A671" s="1" t="s">
        <v>676</v>
      </c>
      <c r="B671" s="1" t="s">
        <v>7</v>
      </c>
      <c r="C671" s="1" t="n">
        <v>17.4540178775787</v>
      </c>
      <c r="D671" s="1" t="n">
        <v>457</v>
      </c>
      <c r="E671" s="1" t="n">
        <v>485</v>
      </c>
      <c r="F671" s="1" t="n">
        <v>1</v>
      </c>
    </row>
    <row r="672" customFormat="false" ht="13.85" hidden="false" customHeight="false" outlineLevel="0" collapsed="false">
      <c r="A672" s="1" t="s">
        <v>677</v>
      </c>
      <c r="B672" s="1" t="s">
        <v>7</v>
      </c>
      <c r="C672" s="1" t="n">
        <v>17.5519270896912</v>
      </c>
      <c r="D672" s="1" t="n">
        <v>574</v>
      </c>
      <c r="E672" s="1" t="n">
        <v>653</v>
      </c>
      <c r="F672" s="1" t="n">
        <v>1</v>
      </c>
    </row>
    <row r="673" customFormat="false" ht="13.85" hidden="false" customHeight="false" outlineLevel="0" collapsed="false">
      <c r="A673" s="1" t="s">
        <v>678</v>
      </c>
      <c r="B673" s="1" t="s">
        <v>7</v>
      </c>
      <c r="C673" s="1" t="n">
        <v>18.9375219345093</v>
      </c>
      <c r="D673" s="1" t="n">
        <v>46</v>
      </c>
      <c r="E673" s="1" t="n">
        <v>133</v>
      </c>
      <c r="F673" s="1" t="n">
        <v>1</v>
      </c>
    </row>
    <row r="674" customFormat="false" ht="13.85" hidden="false" customHeight="false" outlineLevel="0" collapsed="false">
      <c r="A674" s="1" t="s">
        <v>679</v>
      </c>
      <c r="B674" s="1" t="s">
        <v>7</v>
      </c>
      <c r="C674" s="1" t="n">
        <v>20.8892960548401</v>
      </c>
      <c r="D674" s="1" t="n">
        <v>550</v>
      </c>
      <c r="E674" s="1" t="n">
        <v>804</v>
      </c>
      <c r="F674" s="1" t="n">
        <v>1</v>
      </c>
    </row>
    <row r="675" customFormat="false" ht="13.85" hidden="false" customHeight="false" outlineLevel="0" collapsed="false">
      <c r="A675" s="1" t="s">
        <v>680</v>
      </c>
      <c r="B675" s="1" t="s">
        <v>7</v>
      </c>
      <c r="C675" s="1" t="n">
        <v>21.3708729743957</v>
      </c>
      <c r="D675" s="1" t="n">
        <v>40</v>
      </c>
      <c r="E675" s="1" t="n">
        <v>47</v>
      </c>
      <c r="F675" s="1" t="n">
        <v>1</v>
      </c>
    </row>
    <row r="676" customFormat="false" ht="13.85" hidden="false" customHeight="false" outlineLevel="0" collapsed="false">
      <c r="A676" s="1" t="s">
        <v>681</v>
      </c>
      <c r="B676" s="1" t="s">
        <v>7</v>
      </c>
      <c r="C676" s="1" t="n">
        <v>25.5112779140472</v>
      </c>
      <c r="D676" s="1" t="n">
        <v>245</v>
      </c>
      <c r="E676" s="1" t="n">
        <v>355</v>
      </c>
      <c r="F676" s="1" t="n">
        <v>1</v>
      </c>
    </row>
    <row r="677" customFormat="false" ht="13.85" hidden="false" customHeight="false" outlineLevel="0" collapsed="false">
      <c r="A677" s="1" t="s">
        <v>682</v>
      </c>
      <c r="B677" s="1" t="s">
        <v>7</v>
      </c>
      <c r="C677" s="1" t="n">
        <v>32.1425650119781</v>
      </c>
      <c r="D677" s="1" t="n">
        <v>424</v>
      </c>
      <c r="E677" s="1" t="n">
        <v>553</v>
      </c>
      <c r="F677" s="1" t="n">
        <v>1</v>
      </c>
    </row>
    <row r="678" customFormat="false" ht="13.85" hidden="false" customHeight="false" outlineLevel="0" collapsed="false">
      <c r="A678" s="1" t="s">
        <v>683</v>
      </c>
      <c r="B678" s="1" t="s">
        <v>7</v>
      </c>
      <c r="C678" s="1" t="n">
        <v>32.468288898468</v>
      </c>
      <c r="D678" s="1" t="n">
        <v>23</v>
      </c>
      <c r="E678" s="1" t="n">
        <v>30</v>
      </c>
      <c r="F678" s="1" t="n">
        <v>1</v>
      </c>
    </row>
    <row r="679" customFormat="false" ht="13.85" hidden="false" customHeight="false" outlineLevel="0" collapsed="false">
      <c r="A679" s="1" t="s">
        <v>684</v>
      </c>
      <c r="B679" s="1" t="s">
        <v>7</v>
      </c>
      <c r="C679" s="1" t="n">
        <v>33.7519371509552</v>
      </c>
      <c r="D679" s="1" t="n">
        <v>90</v>
      </c>
      <c r="E679" s="1" t="n">
        <v>128</v>
      </c>
      <c r="F679" s="1" t="n">
        <v>1</v>
      </c>
    </row>
    <row r="680" customFormat="false" ht="13.85" hidden="false" customHeight="false" outlineLevel="0" collapsed="false">
      <c r="A680" s="1" t="s">
        <v>685</v>
      </c>
      <c r="B680" s="1" t="s">
        <v>7</v>
      </c>
      <c r="C680" s="1" t="n">
        <v>35.5907430648804</v>
      </c>
      <c r="D680" s="1" t="n">
        <v>341</v>
      </c>
      <c r="E680" s="1" t="n">
        <v>373</v>
      </c>
      <c r="F680" s="1" t="n">
        <v>1</v>
      </c>
    </row>
    <row r="681" customFormat="false" ht="13.85" hidden="false" customHeight="false" outlineLevel="0" collapsed="false">
      <c r="A681" s="1" t="s">
        <v>686</v>
      </c>
      <c r="B681" s="1" t="s">
        <v>7</v>
      </c>
      <c r="C681" s="1" t="n">
        <v>50.7120499610901</v>
      </c>
      <c r="D681" s="1" t="n">
        <v>239</v>
      </c>
      <c r="E681" s="1" t="n">
        <v>253</v>
      </c>
      <c r="F681" s="1" t="n">
        <v>1</v>
      </c>
    </row>
    <row r="682" customFormat="false" ht="13.85" hidden="false" customHeight="false" outlineLevel="0" collapsed="false">
      <c r="A682" s="1" t="s">
        <v>687</v>
      </c>
      <c r="B682" s="1" t="s">
        <v>7</v>
      </c>
      <c r="C682" s="1" t="n">
        <v>53.6668469905853</v>
      </c>
      <c r="D682" s="1" t="n">
        <v>196</v>
      </c>
      <c r="E682" s="1" t="n">
        <v>211</v>
      </c>
      <c r="F682" s="1" t="n">
        <v>1</v>
      </c>
    </row>
    <row r="683" customFormat="false" ht="13.85" hidden="false" customHeight="false" outlineLevel="0" collapsed="false">
      <c r="A683" s="1" t="s">
        <v>688</v>
      </c>
      <c r="B683" s="1" t="s">
        <v>7</v>
      </c>
      <c r="C683" s="1" t="n">
        <v>90.8924911022186</v>
      </c>
      <c r="D683" s="1" t="n">
        <v>152</v>
      </c>
      <c r="E683" s="1" t="n">
        <v>170</v>
      </c>
      <c r="F683" s="1" t="n">
        <v>1</v>
      </c>
    </row>
    <row r="684" customFormat="false" ht="13.85" hidden="false" customHeight="false" outlineLevel="0" collapsed="false">
      <c r="A684" s="1" t="s">
        <v>689</v>
      </c>
      <c r="B684" s="1" t="s">
        <v>7</v>
      </c>
      <c r="D684" s="1" t="n">
        <v>109</v>
      </c>
      <c r="E684" s="1" t="n">
        <v>219</v>
      </c>
      <c r="F684" s="1" t="n">
        <v>1</v>
      </c>
    </row>
    <row r="685" customFormat="false" ht="13.85" hidden="false" customHeight="false" outlineLevel="0" collapsed="false">
      <c r="A685" s="1" t="s">
        <v>690</v>
      </c>
      <c r="B685" s="1" t="s">
        <v>7</v>
      </c>
      <c r="D685" s="1" t="n">
        <v>8</v>
      </c>
      <c r="E685" s="1" t="n">
        <v>12</v>
      </c>
      <c r="F685" s="1" t="n">
        <v>1</v>
      </c>
    </row>
    <row r="686" customFormat="false" ht="13.85" hidden="false" customHeight="false" outlineLevel="0" collapsed="false">
      <c r="A686" s="1" t="s">
        <v>691</v>
      </c>
      <c r="B686" s="1" t="s">
        <v>7</v>
      </c>
      <c r="C686" s="1" t="n">
        <v>10.7778611183167</v>
      </c>
      <c r="D686" s="0" t="n">
        <v>755</v>
      </c>
      <c r="E686" s="1" t="n">
        <v>766</v>
      </c>
      <c r="F686" s="1" t="n">
        <v>1</v>
      </c>
    </row>
    <row r="687" customFormat="false" ht="13.85" hidden="false" customHeight="false" outlineLevel="0" collapsed="false">
      <c r="A687" s="1" t="s">
        <v>692</v>
      </c>
      <c r="B687" s="1" t="s">
        <v>7</v>
      </c>
      <c r="C687" s="1" t="n">
        <v>0.332701921463013</v>
      </c>
      <c r="D687" s="0" t="n">
        <v>14</v>
      </c>
      <c r="E687" s="1" t="n">
        <v>20</v>
      </c>
      <c r="F687" s="1" t="n">
        <v>1</v>
      </c>
    </row>
    <row r="688" customFormat="false" ht="13.85" hidden="false" customHeight="false" outlineLevel="0" collapsed="false">
      <c r="A688" s="1" t="s">
        <v>693</v>
      </c>
      <c r="B688" s="0" t="s">
        <v>7</v>
      </c>
      <c r="C688" s="0" t="n">
        <v>2.29985404014587</v>
      </c>
      <c r="D688" s="0" t="n">
        <v>7</v>
      </c>
      <c r="E688" s="1" t="n">
        <v>9</v>
      </c>
      <c r="F688" s="1" t="n">
        <v>1</v>
      </c>
    </row>
    <row r="689" customFormat="false" ht="13.85" hidden="false" customHeight="false" outlineLevel="0" collapsed="false">
      <c r="A689" s="1" t="s">
        <v>694</v>
      </c>
      <c r="B689" s="0" t="s">
        <v>7</v>
      </c>
      <c r="C689" s="0" t="n">
        <v>1.41075420379639</v>
      </c>
      <c r="D689" s="0" t="n">
        <v>127</v>
      </c>
      <c r="E689" s="1" t="n">
        <v>136</v>
      </c>
      <c r="F689" s="1" t="n">
        <v>1</v>
      </c>
    </row>
    <row r="690" customFormat="false" ht="13.85" hidden="false" customHeight="false" outlineLevel="0" collapsed="false">
      <c r="A690" s="1" t="s">
        <v>695</v>
      </c>
      <c r="B690" s="0" t="s">
        <v>7</v>
      </c>
      <c r="C690" s="0" t="n">
        <v>2.13484811782837</v>
      </c>
      <c r="D690" s="0" t="n">
        <v>46</v>
      </c>
      <c r="E690" s="1" t="n">
        <v>69</v>
      </c>
      <c r="F690" s="1" t="n">
        <v>1</v>
      </c>
    </row>
    <row r="691" customFormat="false" ht="13.85" hidden="false" customHeight="false" outlineLevel="0" collapsed="false">
      <c r="A691" s="1" t="s">
        <v>696</v>
      </c>
      <c r="B691" s="0" t="s">
        <v>7</v>
      </c>
      <c r="C691" s="0" t="n">
        <v>0.507737159729004</v>
      </c>
      <c r="D691" s="0" t="n">
        <v>43</v>
      </c>
      <c r="E691" s="1" t="n">
        <v>47</v>
      </c>
      <c r="F691" s="1" t="n">
        <v>1</v>
      </c>
    </row>
    <row r="692" customFormat="false" ht="13.85" hidden="false" customHeight="false" outlineLevel="0" collapsed="false">
      <c r="A692" s="1" t="s">
        <v>697</v>
      </c>
      <c r="B692" s="0" t="s">
        <v>7</v>
      </c>
      <c r="C692" s="0" t="n">
        <v>1.33917784690857</v>
      </c>
      <c r="D692" s="0" t="n">
        <v>128</v>
      </c>
      <c r="E692" s="1" t="n">
        <v>243</v>
      </c>
      <c r="F692" s="1" t="n">
        <v>1</v>
      </c>
    </row>
    <row r="693" customFormat="false" ht="13.85" hidden="false" customHeight="false" outlineLevel="0" collapsed="false">
      <c r="A693" s="1" t="s">
        <v>698</v>
      </c>
      <c r="B693" s="0" t="s">
        <v>7</v>
      </c>
      <c r="C693" s="0" t="n">
        <v>0.702534914016724</v>
      </c>
      <c r="D693" s="0" t="n">
        <v>269</v>
      </c>
      <c r="E693" s="1" t="n">
        <v>308</v>
      </c>
      <c r="F693" s="1" t="n">
        <v>1</v>
      </c>
    </row>
    <row r="694" customFormat="false" ht="13.85" hidden="false" customHeight="false" outlineLevel="0" collapsed="false">
      <c r="A694" s="1" t="s">
        <v>699</v>
      </c>
      <c r="B694" s="0" t="s">
        <v>7</v>
      </c>
      <c r="C694" s="0" t="n">
        <v>4.53043985366821</v>
      </c>
      <c r="D694" s="0" t="n">
        <v>170</v>
      </c>
      <c r="E694" s="1" t="n">
        <v>191</v>
      </c>
      <c r="F694" s="1" t="n">
        <v>1</v>
      </c>
    </row>
    <row r="695" customFormat="false" ht="13.85" hidden="false" customHeight="false" outlineLevel="0" collapsed="false">
      <c r="A695" s="1" t="s">
        <v>700</v>
      </c>
      <c r="B695" s="0" t="s">
        <v>7</v>
      </c>
      <c r="C695" s="0" t="n">
        <v>2.63637804985046</v>
      </c>
      <c r="D695" s="0" t="n">
        <v>342</v>
      </c>
      <c r="E695" s="1" t="n">
        <v>566</v>
      </c>
      <c r="F695" s="1" t="n">
        <v>1</v>
      </c>
    </row>
    <row r="696" customFormat="false" ht="13.85" hidden="false" customHeight="false" outlineLevel="0" collapsed="false">
      <c r="A696" s="1" t="s">
        <v>701</v>
      </c>
      <c r="B696" s="0" t="s">
        <v>7</v>
      </c>
      <c r="C696" s="0" t="n">
        <v>2.17727899551392</v>
      </c>
      <c r="D696" s="0" t="n">
        <v>283</v>
      </c>
      <c r="E696" s="1" t="n">
        <v>557</v>
      </c>
      <c r="F696" s="1" t="n">
        <v>1</v>
      </c>
    </row>
    <row r="697" customFormat="false" ht="13.85" hidden="false" customHeight="false" outlineLevel="0" collapsed="false">
      <c r="A697" s="1" t="s">
        <v>702</v>
      </c>
      <c r="B697" s="0" t="s">
        <v>7</v>
      </c>
      <c r="C697" s="0" t="n">
        <v>2.9274320602417</v>
      </c>
      <c r="D697" s="0" t="n">
        <v>329</v>
      </c>
      <c r="E697" s="1" t="n">
        <v>524</v>
      </c>
      <c r="F697" s="1" t="n">
        <v>1</v>
      </c>
    </row>
    <row r="698" customFormat="false" ht="13.85" hidden="false" customHeight="false" outlineLevel="0" collapsed="false">
      <c r="A698" s="1" t="s">
        <v>703</v>
      </c>
      <c r="B698" s="0" t="s">
        <v>7</v>
      </c>
      <c r="C698" s="0" t="n">
        <v>1.32525396347046</v>
      </c>
      <c r="D698" s="0" t="n">
        <v>119</v>
      </c>
      <c r="E698" s="1" t="n">
        <v>155</v>
      </c>
      <c r="F698" s="1" t="n">
        <v>1</v>
      </c>
    </row>
    <row r="699" customFormat="false" ht="13.85" hidden="false" customHeight="false" outlineLevel="0" collapsed="false">
      <c r="A699" s="1" t="s">
        <v>704</v>
      </c>
      <c r="B699" s="0" t="s">
        <v>7</v>
      </c>
      <c r="C699" s="0" t="n">
        <v>4.94768500328064</v>
      </c>
      <c r="D699" s="0" t="n">
        <v>32</v>
      </c>
      <c r="E699" s="1" t="n">
        <v>55</v>
      </c>
      <c r="F699" s="1" t="n">
        <v>1</v>
      </c>
    </row>
    <row r="700" customFormat="false" ht="13.85" hidden="false" customHeight="false" outlineLevel="0" collapsed="false">
      <c r="A700" s="1" t="s">
        <v>705</v>
      </c>
      <c r="B700" s="0" t="s">
        <v>7</v>
      </c>
      <c r="C700" s="0" t="n">
        <v>1.75004696846008</v>
      </c>
      <c r="D700" s="0" t="n">
        <v>85</v>
      </c>
      <c r="E700" s="1" t="n">
        <v>103</v>
      </c>
      <c r="F700" s="1" t="n">
        <v>1</v>
      </c>
    </row>
    <row r="701" customFormat="false" ht="13.85" hidden="false" customHeight="false" outlineLevel="0" collapsed="false">
      <c r="A701" s="1" t="s">
        <v>706</v>
      </c>
      <c r="B701" s="0" t="s">
        <v>7</v>
      </c>
      <c r="C701" s="0" t="n">
        <v>1.93067789077759</v>
      </c>
      <c r="D701" s="0" t="n">
        <v>80</v>
      </c>
      <c r="E701" s="1" t="n">
        <v>93</v>
      </c>
      <c r="F701" s="1" t="n">
        <v>1</v>
      </c>
    </row>
    <row r="702" customFormat="false" ht="13.85" hidden="false" customHeight="false" outlineLevel="0" collapsed="false">
      <c r="A702" s="1" t="s">
        <v>707</v>
      </c>
      <c r="B702" s="0" t="s">
        <v>7</v>
      </c>
      <c r="C702" s="0" t="n">
        <v>1.54094910621643</v>
      </c>
      <c r="D702" s="0" t="n">
        <v>1237</v>
      </c>
      <c r="E702" s="1" t="n">
        <v>1372</v>
      </c>
      <c r="F702" s="1" t="n">
        <v>1</v>
      </c>
    </row>
    <row r="703" customFormat="false" ht="13.85" hidden="false" customHeight="false" outlineLevel="0" collapsed="false">
      <c r="A703" s="1" t="s">
        <v>708</v>
      </c>
      <c r="B703" s="0" t="s">
        <v>7</v>
      </c>
      <c r="C703" s="0" t="n">
        <v>1.39123916625977</v>
      </c>
      <c r="D703" s="0" t="n">
        <v>610</v>
      </c>
      <c r="E703" s="1" t="n">
        <v>703</v>
      </c>
      <c r="F703" s="1" t="n">
        <v>1</v>
      </c>
    </row>
    <row r="704" customFormat="false" ht="13.85" hidden="false" customHeight="false" outlineLevel="0" collapsed="false">
      <c r="A704" s="1" t="s">
        <v>709</v>
      </c>
      <c r="B704" s="0" t="s">
        <v>7</v>
      </c>
      <c r="C704" s="0" t="n">
        <v>1.87173914909363</v>
      </c>
      <c r="D704" s="0" t="n">
        <v>11</v>
      </c>
      <c r="E704" s="1" t="n">
        <v>39</v>
      </c>
      <c r="F704" s="1" t="n">
        <v>1</v>
      </c>
    </row>
    <row r="705" customFormat="false" ht="13.85" hidden="false" customHeight="false" outlineLevel="0" collapsed="false">
      <c r="A705" s="1" t="s">
        <v>710</v>
      </c>
      <c r="B705" s="0" t="s">
        <v>7</v>
      </c>
      <c r="C705" s="0" t="n">
        <v>1.56319403648377</v>
      </c>
      <c r="D705" s="0" t="n">
        <v>401</v>
      </c>
      <c r="E705" s="1" t="n">
        <v>479</v>
      </c>
      <c r="F705" s="1" t="n">
        <v>1</v>
      </c>
    </row>
    <row r="706" customFormat="false" ht="13.85" hidden="false" customHeight="false" outlineLevel="0" collapsed="false">
      <c r="A706" s="1" t="s">
        <v>711</v>
      </c>
      <c r="B706" s="0" t="s">
        <v>7</v>
      </c>
      <c r="C706" s="0" t="n">
        <v>1.11897897720337</v>
      </c>
      <c r="D706" s="0" t="n">
        <v>557</v>
      </c>
      <c r="E706" s="1" t="n">
        <v>599</v>
      </c>
      <c r="F706" s="1" t="n">
        <v>1</v>
      </c>
    </row>
    <row r="707" customFormat="false" ht="13.85" hidden="false" customHeight="false" outlineLevel="0" collapsed="false">
      <c r="A707" s="1" t="s">
        <v>712</v>
      </c>
      <c r="B707" s="0" t="s">
        <v>7</v>
      </c>
      <c r="C707" s="0" t="n">
        <v>6.22359299659729</v>
      </c>
      <c r="D707" s="0" t="n">
        <v>156</v>
      </c>
      <c r="E707" s="1" t="n">
        <v>225</v>
      </c>
      <c r="F707" s="1" t="n">
        <v>1</v>
      </c>
    </row>
    <row r="708" customFormat="false" ht="13.85" hidden="false" customHeight="false" outlineLevel="0" collapsed="false">
      <c r="A708" s="1" t="s">
        <v>713</v>
      </c>
      <c r="B708" s="0" t="s">
        <v>7</v>
      </c>
      <c r="C708" s="0" t="n">
        <v>1.71350789070129</v>
      </c>
      <c r="D708" s="0" t="n">
        <v>14</v>
      </c>
      <c r="E708" s="1" t="n">
        <v>39</v>
      </c>
      <c r="F708" s="1" t="n">
        <v>1</v>
      </c>
    </row>
    <row r="709" customFormat="false" ht="13.85" hidden="false" customHeight="false" outlineLevel="0" collapsed="false">
      <c r="A709" s="1" t="s">
        <v>714</v>
      </c>
      <c r="B709" s="0" t="s">
        <v>7</v>
      </c>
      <c r="C709" s="0" t="n">
        <v>3.55399298667908</v>
      </c>
      <c r="D709" s="0" t="n">
        <v>81</v>
      </c>
      <c r="E709" s="1" t="n">
        <v>94</v>
      </c>
      <c r="F709" s="1" t="n">
        <v>1</v>
      </c>
    </row>
    <row r="710" customFormat="false" ht="13.85" hidden="false" customHeight="false" outlineLevel="0" collapsed="false">
      <c r="A710" s="1" t="s">
        <v>715</v>
      </c>
      <c r="B710" s="0" t="s">
        <v>7</v>
      </c>
      <c r="C710" s="0" t="n">
        <v>1.86347317695618</v>
      </c>
      <c r="D710" s="0" t="n">
        <v>45</v>
      </c>
      <c r="E710" s="1" t="n">
        <v>57</v>
      </c>
      <c r="F710" s="1" t="n">
        <v>1</v>
      </c>
    </row>
    <row r="711" customFormat="false" ht="13.85" hidden="false" customHeight="false" outlineLevel="0" collapsed="false">
      <c r="A711" s="1" t="s">
        <v>716</v>
      </c>
      <c r="B711" s="0" t="s">
        <v>7</v>
      </c>
      <c r="C711" s="0" t="n">
        <v>2.08305501937866</v>
      </c>
      <c r="D711" s="0" t="n">
        <v>190</v>
      </c>
      <c r="E711" s="1" t="n">
        <v>293</v>
      </c>
      <c r="F711" s="1" t="n">
        <v>1</v>
      </c>
    </row>
    <row r="712" customFormat="false" ht="13.85" hidden="false" customHeight="false" outlineLevel="0" collapsed="false">
      <c r="A712" s="1" t="s">
        <v>717</v>
      </c>
      <c r="B712" s="0" t="s">
        <v>7</v>
      </c>
      <c r="C712" s="0" t="n">
        <v>3.68352913856506</v>
      </c>
      <c r="D712" s="0" t="n">
        <v>17</v>
      </c>
      <c r="E712" s="1" t="n">
        <v>33</v>
      </c>
      <c r="F712" s="1" t="n">
        <v>1</v>
      </c>
    </row>
    <row r="713" customFormat="false" ht="13.85" hidden="false" customHeight="false" outlineLevel="0" collapsed="false">
      <c r="A713" s="1" t="s">
        <v>718</v>
      </c>
      <c r="B713" s="0" t="s">
        <v>7</v>
      </c>
      <c r="C713" s="0" t="n">
        <v>5.65687012672424</v>
      </c>
      <c r="D713" s="0" t="n">
        <v>77</v>
      </c>
      <c r="E713" s="1" t="n">
        <v>82</v>
      </c>
      <c r="F713" s="1" t="n">
        <v>1</v>
      </c>
    </row>
    <row r="714" customFormat="false" ht="13.85" hidden="false" customHeight="false" outlineLevel="0" collapsed="false">
      <c r="A714" s="1" t="s">
        <v>719</v>
      </c>
      <c r="B714" s="0" t="s">
        <v>7</v>
      </c>
      <c r="C714" s="0" t="n">
        <v>2.35984396934509</v>
      </c>
      <c r="D714" s="0" t="n">
        <v>1256</v>
      </c>
      <c r="E714" s="1" t="n">
        <v>1292</v>
      </c>
      <c r="F714" s="1" t="n">
        <v>1</v>
      </c>
    </row>
    <row r="715" customFormat="false" ht="13.85" hidden="false" customHeight="false" outlineLevel="0" collapsed="false">
      <c r="A715" s="1" t="s">
        <v>720</v>
      </c>
      <c r="B715" s="0" t="s">
        <v>7</v>
      </c>
      <c r="C715" s="0" t="n">
        <v>19.4998030662537</v>
      </c>
      <c r="D715" s="0" t="n">
        <v>173</v>
      </c>
      <c r="E715" s="1" t="n">
        <v>184</v>
      </c>
      <c r="F715" s="1" t="n">
        <v>1</v>
      </c>
    </row>
    <row r="716" customFormat="false" ht="13.85" hidden="false" customHeight="false" outlineLevel="0" collapsed="false">
      <c r="A716" s="1" t="s">
        <v>721</v>
      </c>
      <c r="B716" s="0" t="s">
        <v>7</v>
      </c>
      <c r="C716" s="0" t="n">
        <v>1.56068015098572</v>
      </c>
      <c r="D716" s="0" t="n">
        <v>10</v>
      </c>
      <c r="E716" s="1" t="n">
        <v>24</v>
      </c>
      <c r="F716" s="1" t="n">
        <v>1</v>
      </c>
    </row>
    <row r="717" customFormat="false" ht="13.85" hidden="false" customHeight="false" outlineLevel="0" collapsed="false">
      <c r="A717" s="1" t="s">
        <v>722</v>
      </c>
      <c r="B717" s="0" t="s">
        <v>7</v>
      </c>
      <c r="C717" s="0" t="n">
        <v>2.55330300331116</v>
      </c>
      <c r="D717" s="0" t="n">
        <v>215</v>
      </c>
      <c r="E717" s="1" t="n">
        <v>236</v>
      </c>
      <c r="F717" s="1" t="n">
        <v>1</v>
      </c>
    </row>
    <row r="718" customFormat="false" ht="13.85" hidden="false" customHeight="false" outlineLevel="0" collapsed="false">
      <c r="A718" s="1" t="s">
        <v>723</v>
      </c>
      <c r="B718" s="0" t="s">
        <v>7</v>
      </c>
      <c r="C718" s="0" t="n">
        <v>1.74127101898193</v>
      </c>
      <c r="D718" s="0" t="n">
        <v>37</v>
      </c>
      <c r="E718" s="1" t="n">
        <v>112</v>
      </c>
      <c r="F718" s="1" t="n">
        <v>1</v>
      </c>
    </row>
    <row r="719" customFormat="false" ht="13.85" hidden="false" customHeight="false" outlineLevel="0" collapsed="false">
      <c r="A719" s="1" t="s">
        <v>724</v>
      </c>
      <c r="B719" s="0" t="s">
        <v>7</v>
      </c>
      <c r="C719" s="0" t="n">
        <v>0.895573139190674</v>
      </c>
      <c r="D719" s="0" t="n">
        <v>110</v>
      </c>
      <c r="E719" s="1" t="n">
        <v>124</v>
      </c>
      <c r="F719" s="1" t="n">
        <v>1</v>
      </c>
    </row>
    <row r="720" customFormat="false" ht="13.85" hidden="false" customHeight="false" outlineLevel="0" collapsed="false">
      <c r="A720" s="1" t="s">
        <v>725</v>
      </c>
      <c r="B720" s="0" t="s">
        <v>7</v>
      </c>
      <c r="C720" s="0" t="n">
        <v>0.984344959259033</v>
      </c>
      <c r="D720" s="0" t="n">
        <v>85</v>
      </c>
      <c r="E720" s="1" t="n">
        <v>107</v>
      </c>
      <c r="F720" s="1" t="n">
        <v>1</v>
      </c>
    </row>
    <row r="721" customFormat="false" ht="13.85" hidden="false" customHeight="false" outlineLevel="0" collapsed="false">
      <c r="A721" s="1" t="s">
        <v>726</v>
      </c>
      <c r="B721" s="0" t="s">
        <v>7</v>
      </c>
      <c r="C721" s="0" t="n">
        <v>2.16087102890015</v>
      </c>
      <c r="D721" s="0" t="n">
        <v>56</v>
      </c>
      <c r="E721" s="1" t="n">
        <v>76</v>
      </c>
      <c r="F721" s="1" t="n">
        <v>1</v>
      </c>
    </row>
    <row r="722" customFormat="false" ht="13.85" hidden="false" customHeight="false" outlineLevel="0" collapsed="false">
      <c r="A722" s="1" t="s">
        <v>727</v>
      </c>
      <c r="B722" s="0" t="s">
        <v>7</v>
      </c>
      <c r="C722" s="0" t="n">
        <v>4.48639297485352</v>
      </c>
      <c r="D722" s="0" t="n">
        <v>400</v>
      </c>
      <c r="E722" s="1" t="n">
        <v>631</v>
      </c>
      <c r="F722" s="1" t="n">
        <v>1</v>
      </c>
    </row>
    <row r="723" customFormat="false" ht="13.85" hidden="false" customHeight="false" outlineLevel="0" collapsed="false">
      <c r="A723" s="3" t="s">
        <v>728</v>
      </c>
      <c r="B723" s="3" t="s">
        <v>7</v>
      </c>
      <c r="C723" s="1" t="n">
        <v>0.223162889480591</v>
      </c>
      <c r="D723" s="1" t="n">
        <v>8</v>
      </c>
      <c r="E723" s="1" t="n">
        <v>26</v>
      </c>
      <c r="F723" s="1" t="n">
        <v>2</v>
      </c>
    </row>
    <row r="724" customFormat="false" ht="13.85" hidden="false" customHeight="false" outlineLevel="0" collapsed="false">
      <c r="A724" s="3" t="s">
        <v>729</v>
      </c>
      <c r="B724" s="3" t="s">
        <v>7</v>
      </c>
      <c r="C724" s="1" t="n">
        <v>0.313997983932495</v>
      </c>
      <c r="D724" s="1" t="n">
        <v>2</v>
      </c>
      <c r="E724" s="1" t="n">
        <v>6</v>
      </c>
      <c r="F724" s="1" t="n">
        <v>2</v>
      </c>
    </row>
    <row r="725" customFormat="false" ht="15" hidden="false" customHeight="false" outlineLevel="0" collapsed="false">
      <c r="A725" s="3" t="s">
        <v>730</v>
      </c>
      <c r="B725" s="3" t="s">
        <v>7</v>
      </c>
      <c r="C725" s="1" t="n">
        <v>0.33334493637085</v>
      </c>
      <c r="D725" s="1" t="n">
        <v>0</v>
      </c>
      <c r="E725" s="1" t="n">
        <v>8</v>
      </c>
      <c r="F725" s="1" t="n">
        <v>2</v>
      </c>
    </row>
    <row r="726" customFormat="false" ht="13.85" hidden="false" customHeight="false" outlineLevel="0" collapsed="false">
      <c r="A726" s="3" t="s">
        <v>731</v>
      </c>
      <c r="B726" s="3" t="s">
        <v>7</v>
      </c>
      <c r="C726" s="1" t="n">
        <v>0.334816932678223</v>
      </c>
      <c r="D726" s="1" t="n">
        <v>1</v>
      </c>
      <c r="E726" s="1" t="n">
        <v>5</v>
      </c>
      <c r="F726" s="1" t="n">
        <v>2</v>
      </c>
    </row>
    <row r="727" customFormat="false" ht="13.85" hidden="false" customHeight="false" outlineLevel="0" collapsed="false">
      <c r="A727" s="3" t="s">
        <v>732</v>
      </c>
      <c r="B727" s="3" t="s">
        <v>7</v>
      </c>
      <c r="C727" s="1" t="n">
        <v>0.351081848144531</v>
      </c>
      <c r="D727" s="1" t="n">
        <v>7</v>
      </c>
      <c r="E727" s="1" t="n">
        <v>17</v>
      </c>
      <c r="F727" s="1" t="n">
        <v>2</v>
      </c>
    </row>
    <row r="728" customFormat="false" ht="13.85" hidden="false" customHeight="false" outlineLevel="0" collapsed="false">
      <c r="A728" s="3" t="s">
        <v>733</v>
      </c>
      <c r="B728" s="3" t="s">
        <v>7</v>
      </c>
      <c r="C728" s="1" t="n">
        <v>0.367841005325317</v>
      </c>
      <c r="D728" s="1" t="n">
        <v>90</v>
      </c>
      <c r="E728" s="1" t="n">
        <v>224</v>
      </c>
      <c r="F728" s="1" t="n">
        <v>2</v>
      </c>
    </row>
    <row r="729" customFormat="false" ht="13.85" hidden="false" customHeight="false" outlineLevel="0" collapsed="false">
      <c r="A729" s="3" t="s">
        <v>734</v>
      </c>
      <c r="B729" s="3" t="s">
        <v>7</v>
      </c>
      <c r="C729" s="1" t="n">
        <v>0.39272403717041</v>
      </c>
      <c r="D729" s="1" t="n">
        <v>6</v>
      </c>
      <c r="E729" s="1" t="n">
        <v>16</v>
      </c>
      <c r="F729" s="1" t="n">
        <v>2</v>
      </c>
    </row>
    <row r="730" customFormat="false" ht="13.85" hidden="false" customHeight="false" outlineLevel="0" collapsed="false">
      <c r="A730" s="3" t="s">
        <v>735</v>
      </c>
      <c r="B730" s="3" t="s">
        <v>7</v>
      </c>
      <c r="C730" s="1" t="n">
        <v>0.398794889450073</v>
      </c>
      <c r="D730" s="1" t="n">
        <v>6</v>
      </c>
      <c r="E730" s="1" t="n">
        <v>16</v>
      </c>
      <c r="F730" s="1" t="n">
        <v>2</v>
      </c>
    </row>
    <row r="731" customFormat="false" ht="13.85" hidden="false" customHeight="false" outlineLevel="0" collapsed="false">
      <c r="A731" s="3" t="s">
        <v>736</v>
      </c>
      <c r="B731" s="3" t="s">
        <v>7</v>
      </c>
      <c r="C731" s="1" t="n">
        <v>0.426084041595459</v>
      </c>
      <c r="D731" s="1" t="n">
        <v>6</v>
      </c>
      <c r="E731" s="1" t="n">
        <v>16</v>
      </c>
      <c r="F731" s="1" t="n">
        <v>2</v>
      </c>
    </row>
    <row r="732" customFormat="false" ht="13.85" hidden="false" customHeight="false" outlineLevel="0" collapsed="false">
      <c r="A732" s="3" t="s">
        <v>737</v>
      </c>
      <c r="B732" s="3" t="s">
        <v>7</v>
      </c>
      <c r="C732" s="1" t="n">
        <v>0.436779022216797</v>
      </c>
      <c r="D732" s="1" t="n">
        <v>7</v>
      </c>
      <c r="E732" s="1" t="n">
        <v>17</v>
      </c>
      <c r="F732" s="1" t="n">
        <v>2</v>
      </c>
    </row>
    <row r="733" customFormat="false" ht="13.85" hidden="false" customHeight="false" outlineLevel="0" collapsed="false">
      <c r="A733" s="3" t="s">
        <v>738</v>
      </c>
      <c r="B733" s="3" t="s">
        <v>7</v>
      </c>
      <c r="C733" s="1" t="n">
        <v>0.454798936843872</v>
      </c>
      <c r="D733" s="1" t="n">
        <v>9</v>
      </c>
      <c r="E733" s="1" t="n">
        <v>26</v>
      </c>
      <c r="F733" s="1" t="n">
        <v>2</v>
      </c>
    </row>
    <row r="734" customFormat="false" ht="13.85" hidden="false" customHeight="false" outlineLevel="0" collapsed="false">
      <c r="A734" s="3" t="s">
        <v>739</v>
      </c>
      <c r="B734" s="3" t="s">
        <v>7</v>
      </c>
      <c r="C734" s="1" t="n">
        <v>0.462929964065552</v>
      </c>
      <c r="D734" s="1" t="n">
        <v>6</v>
      </c>
      <c r="E734" s="1" t="n">
        <v>16</v>
      </c>
      <c r="F734" s="1" t="n">
        <v>2</v>
      </c>
    </row>
    <row r="735" customFormat="false" ht="13.85" hidden="false" customHeight="false" outlineLevel="0" collapsed="false">
      <c r="A735" s="3" t="s">
        <v>740</v>
      </c>
      <c r="B735" s="3" t="s">
        <v>7</v>
      </c>
      <c r="C735" s="1" t="n">
        <v>0.467689990997314</v>
      </c>
      <c r="D735" s="1" t="n">
        <v>22</v>
      </c>
      <c r="E735" s="1" t="n">
        <v>75</v>
      </c>
      <c r="F735" s="1" t="n">
        <v>2</v>
      </c>
    </row>
    <row r="736" customFormat="false" ht="13.85" hidden="false" customHeight="false" outlineLevel="0" collapsed="false">
      <c r="A736" s="3" t="s">
        <v>741</v>
      </c>
      <c r="B736" s="3" t="s">
        <v>7</v>
      </c>
      <c r="C736" s="0" t="n">
        <v>0.477683067321777</v>
      </c>
      <c r="D736" s="1" t="n">
        <v>7</v>
      </c>
      <c r="E736" s="1" t="n">
        <v>17</v>
      </c>
      <c r="F736" s="1" t="n">
        <v>2</v>
      </c>
    </row>
    <row r="737" customFormat="false" ht="15" hidden="false" customHeight="false" outlineLevel="0" collapsed="false">
      <c r="A737" s="3" t="s">
        <v>742</v>
      </c>
      <c r="B737" s="3" t="s">
        <v>7</v>
      </c>
      <c r="C737" s="1" t="n">
        <v>0.5102219581604</v>
      </c>
      <c r="D737" s="1" t="n">
        <v>0</v>
      </c>
      <c r="E737" s="1" t="n">
        <v>1</v>
      </c>
      <c r="F737" s="1" t="n">
        <v>2</v>
      </c>
    </row>
    <row r="738" customFormat="false" ht="13.85" hidden="false" customHeight="false" outlineLevel="0" collapsed="false">
      <c r="A738" s="3" t="s">
        <v>743</v>
      </c>
      <c r="B738" s="3" t="s">
        <v>7</v>
      </c>
      <c r="C738" s="1" t="n">
        <v>0.512650966644287</v>
      </c>
      <c r="D738" s="1" t="n">
        <v>7</v>
      </c>
      <c r="E738" s="1" t="n">
        <v>17</v>
      </c>
      <c r="F738" s="1" t="n">
        <v>2</v>
      </c>
    </row>
    <row r="739" customFormat="false" ht="13.85" hidden="false" customHeight="false" outlineLevel="0" collapsed="false">
      <c r="A739" s="3" t="s">
        <v>744</v>
      </c>
      <c r="B739" s="3" t="s">
        <v>7</v>
      </c>
      <c r="C739" s="1" t="n">
        <v>0.513036012649536</v>
      </c>
      <c r="D739" s="1" t="n">
        <v>6</v>
      </c>
      <c r="E739" s="1" t="n">
        <v>16</v>
      </c>
      <c r="F739" s="1" t="n">
        <v>2</v>
      </c>
    </row>
    <row r="740" customFormat="false" ht="13.85" hidden="false" customHeight="false" outlineLevel="0" collapsed="false">
      <c r="A740" s="3" t="s">
        <v>745</v>
      </c>
      <c r="B740" s="3" t="s">
        <v>7</v>
      </c>
      <c r="C740" s="1" t="n">
        <v>0.516413927078247</v>
      </c>
      <c r="D740" s="1" t="n">
        <v>1</v>
      </c>
      <c r="E740" s="1" t="n">
        <v>4</v>
      </c>
      <c r="F740" s="1" t="n">
        <v>2</v>
      </c>
    </row>
    <row r="741" customFormat="false" ht="13.85" hidden="false" customHeight="false" outlineLevel="0" collapsed="false">
      <c r="A741" s="3" t="s">
        <v>746</v>
      </c>
      <c r="B741" s="3" t="s">
        <v>7</v>
      </c>
      <c r="C741" s="1" t="n">
        <v>0.517464160919189</v>
      </c>
      <c r="D741" s="1" t="n">
        <v>29</v>
      </c>
      <c r="E741" s="1" t="n">
        <v>92</v>
      </c>
      <c r="F741" s="1" t="n">
        <v>2</v>
      </c>
    </row>
    <row r="742" customFormat="false" ht="13.85" hidden="false" customHeight="false" outlineLevel="0" collapsed="false">
      <c r="A742" s="3" t="s">
        <v>747</v>
      </c>
      <c r="B742" s="3" t="s">
        <v>7</v>
      </c>
      <c r="C742" s="1" t="n">
        <v>0.532270908355713</v>
      </c>
      <c r="D742" s="1" t="n">
        <v>30</v>
      </c>
      <c r="E742" s="1" t="n">
        <v>398</v>
      </c>
      <c r="F742" s="1" t="n">
        <v>2</v>
      </c>
    </row>
    <row r="743" customFormat="false" ht="13.85" hidden="false" customHeight="false" outlineLevel="0" collapsed="false">
      <c r="A743" s="3" t="s">
        <v>748</v>
      </c>
      <c r="B743" s="3" t="s">
        <v>7</v>
      </c>
      <c r="C743" s="1" t="n">
        <v>0.537203073501587</v>
      </c>
      <c r="D743" s="1" t="n">
        <v>6</v>
      </c>
      <c r="E743" s="1" t="n">
        <v>26</v>
      </c>
      <c r="F743" s="1" t="n">
        <v>2</v>
      </c>
    </row>
    <row r="744" customFormat="false" ht="13.85" hidden="false" customHeight="false" outlineLevel="0" collapsed="false">
      <c r="A744" s="3" t="s">
        <v>749</v>
      </c>
      <c r="B744" s="3" t="s">
        <v>7</v>
      </c>
      <c r="C744" s="1" t="n">
        <v>0.542920112609863</v>
      </c>
      <c r="D744" s="1" t="n">
        <v>7</v>
      </c>
      <c r="E744" s="1" t="n">
        <v>49</v>
      </c>
      <c r="F744" s="1" t="n">
        <v>2</v>
      </c>
    </row>
    <row r="745" customFormat="false" ht="13.85" hidden="false" customHeight="false" outlineLevel="0" collapsed="false">
      <c r="A745" s="3" t="s">
        <v>750</v>
      </c>
      <c r="B745" s="3" t="s">
        <v>7</v>
      </c>
      <c r="C745" s="1" t="n">
        <v>0.545115947723389</v>
      </c>
      <c r="D745" s="1" t="n">
        <v>211</v>
      </c>
      <c r="E745" s="1" t="n">
        <v>481</v>
      </c>
      <c r="F745" s="1" t="n">
        <v>2</v>
      </c>
    </row>
    <row r="746" customFormat="false" ht="13.85" hidden="false" customHeight="false" outlineLevel="0" collapsed="false">
      <c r="A746" s="3" t="s">
        <v>751</v>
      </c>
      <c r="B746" s="3" t="s">
        <v>7</v>
      </c>
      <c r="C746" s="1" t="n">
        <v>0.546662092208862</v>
      </c>
      <c r="D746" s="1" t="n">
        <v>66</v>
      </c>
      <c r="E746" s="1" t="n">
        <v>228</v>
      </c>
      <c r="F746" s="1" t="n">
        <v>2</v>
      </c>
    </row>
    <row r="747" customFormat="false" ht="13.85" hidden="false" customHeight="false" outlineLevel="0" collapsed="false">
      <c r="A747" s="3" t="s">
        <v>752</v>
      </c>
      <c r="B747" s="3" t="s">
        <v>7</v>
      </c>
      <c r="C747" s="1" t="n">
        <v>0.568895816802979</v>
      </c>
      <c r="D747" s="1" t="n">
        <v>6</v>
      </c>
      <c r="E747" s="1" t="n">
        <v>25</v>
      </c>
      <c r="F747" s="1" t="n">
        <v>2</v>
      </c>
    </row>
    <row r="748" customFormat="false" ht="13.85" hidden="false" customHeight="false" outlineLevel="0" collapsed="false">
      <c r="A748" s="3" t="s">
        <v>753</v>
      </c>
      <c r="B748" s="3" t="s">
        <v>7</v>
      </c>
      <c r="C748" s="1" t="n">
        <v>0.578500986099243</v>
      </c>
      <c r="D748" s="1" t="n">
        <v>7</v>
      </c>
      <c r="E748" s="1" t="n">
        <v>92</v>
      </c>
      <c r="F748" s="1" t="n">
        <v>2</v>
      </c>
    </row>
    <row r="749" customFormat="false" ht="13.85" hidden="false" customHeight="false" outlineLevel="0" collapsed="false">
      <c r="A749" s="3" t="s">
        <v>754</v>
      </c>
      <c r="B749" s="3" t="s">
        <v>7</v>
      </c>
      <c r="C749" s="1" t="n">
        <v>0.580966949462891</v>
      </c>
      <c r="D749" s="1" t="n">
        <v>7</v>
      </c>
      <c r="E749" s="1" t="n">
        <v>16</v>
      </c>
      <c r="F749" s="1" t="n">
        <v>2</v>
      </c>
    </row>
    <row r="750" customFormat="false" ht="13.85" hidden="false" customHeight="false" outlineLevel="0" collapsed="false">
      <c r="A750" s="3" t="s">
        <v>755</v>
      </c>
      <c r="B750" s="3" t="s">
        <v>7</v>
      </c>
      <c r="C750" s="1" t="n">
        <v>0.590266942977905</v>
      </c>
      <c r="D750" s="1" t="n">
        <v>76</v>
      </c>
      <c r="E750" s="1" t="n">
        <v>218</v>
      </c>
      <c r="F750" s="1" t="n">
        <v>2</v>
      </c>
    </row>
    <row r="751" customFormat="false" ht="13.85" hidden="false" customHeight="false" outlineLevel="0" collapsed="false">
      <c r="A751" s="3" t="s">
        <v>756</v>
      </c>
      <c r="B751" s="3" t="s">
        <v>7</v>
      </c>
      <c r="C751" s="1" t="n">
        <v>0.609928131103516</v>
      </c>
      <c r="D751" s="1" t="n">
        <v>26</v>
      </c>
      <c r="E751" s="1" t="n">
        <v>134</v>
      </c>
      <c r="F751" s="1" t="n">
        <v>2</v>
      </c>
    </row>
    <row r="752" customFormat="false" ht="13.85" hidden="false" customHeight="false" outlineLevel="0" collapsed="false">
      <c r="A752" s="3" t="s">
        <v>757</v>
      </c>
      <c r="B752" s="3" t="s">
        <v>7</v>
      </c>
      <c r="C752" s="1" t="n">
        <v>0.628865003585815</v>
      </c>
      <c r="D752" s="1" t="n">
        <v>8</v>
      </c>
      <c r="E752" s="1" t="n">
        <v>39</v>
      </c>
      <c r="F752" s="1" t="n">
        <v>2</v>
      </c>
    </row>
    <row r="753" customFormat="false" ht="13.85" hidden="false" customHeight="false" outlineLevel="0" collapsed="false">
      <c r="A753" s="3" t="s">
        <v>758</v>
      </c>
      <c r="B753" s="3" t="s">
        <v>7</v>
      </c>
      <c r="C753" s="1" t="n">
        <v>0.645787000656128</v>
      </c>
      <c r="D753" s="1" t="n">
        <v>6</v>
      </c>
      <c r="E753" s="1" t="n">
        <v>16</v>
      </c>
      <c r="F753" s="1" t="n">
        <v>2</v>
      </c>
    </row>
    <row r="754" customFormat="false" ht="13.85" hidden="false" customHeight="false" outlineLevel="0" collapsed="false">
      <c r="A754" s="3" t="s">
        <v>759</v>
      </c>
      <c r="B754" s="3" t="s">
        <v>7</v>
      </c>
      <c r="C754" s="0" t="n">
        <v>0.659487962722778</v>
      </c>
      <c r="D754" s="1" t="n">
        <v>7</v>
      </c>
      <c r="E754" s="1" t="n">
        <v>17</v>
      </c>
      <c r="F754" s="1" t="n">
        <v>2</v>
      </c>
    </row>
    <row r="755" customFormat="false" ht="13.85" hidden="false" customHeight="false" outlineLevel="0" collapsed="false">
      <c r="A755" s="3" t="s">
        <v>760</v>
      </c>
      <c r="B755" s="1" t="s">
        <v>7</v>
      </c>
      <c r="C755" s="1" t="n">
        <v>0.721648931503296</v>
      </c>
      <c r="D755" s="1" t="n">
        <v>7</v>
      </c>
      <c r="E755" s="1" t="n">
        <v>17</v>
      </c>
      <c r="F755" s="1" t="n">
        <v>2</v>
      </c>
    </row>
    <row r="756" customFormat="false" ht="13.85" hidden="false" customHeight="false" outlineLevel="0" collapsed="false">
      <c r="A756" s="3" t="s">
        <v>761</v>
      </c>
      <c r="B756" s="1" t="s">
        <v>7</v>
      </c>
      <c r="C756" s="1" t="n">
        <v>0.733422994613647</v>
      </c>
      <c r="D756" s="1" t="n">
        <v>7</v>
      </c>
      <c r="E756" s="1" t="n">
        <v>18</v>
      </c>
      <c r="F756" s="1" t="n">
        <v>2</v>
      </c>
    </row>
    <row r="757" customFormat="false" ht="13.85" hidden="false" customHeight="false" outlineLevel="0" collapsed="false">
      <c r="A757" s="3" t="s">
        <v>762</v>
      </c>
      <c r="B757" s="1" t="s">
        <v>7</v>
      </c>
      <c r="C757" s="1" t="n">
        <v>0.735887765884399</v>
      </c>
      <c r="D757" s="1" t="n">
        <v>8</v>
      </c>
      <c r="E757" s="1" t="n">
        <v>18</v>
      </c>
      <c r="F757" s="1" t="n">
        <v>2</v>
      </c>
    </row>
    <row r="758" customFormat="false" ht="13.85" hidden="false" customHeight="false" outlineLevel="0" collapsed="false">
      <c r="A758" s="3" t="s">
        <v>763</v>
      </c>
      <c r="B758" s="1" t="s">
        <v>7</v>
      </c>
      <c r="C758" s="1" t="n">
        <v>0.739715814590454</v>
      </c>
      <c r="D758" s="1" t="n">
        <v>7</v>
      </c>
      <c r="E758" s="1" t="n">
        <v>18</v>
      </c>
      <c r="F758" s="1" t="n">
        <v>2</v>
      </c>
    </row>
    <row r="759" customFormat="false" ht="13.85" hidden="false" customHeight="false" outlineLevel="0" collapsed="false">
      <c r="A759" s="3" t="s">
        <v>764</v>
      </c>
      <c r="B759" s="1" t="s">
        <v>7</v>
      </c>
      <c r="C759" s="1" t="n">
        <v>0.739943981170654</v>
      </c>
      <c r="D759" s="1" t="n">
        <v>27</v>
      </c>
      <c r="E759" s="1" t="n">
        <v>151</v>
      </c>
      <c r="F759" s="1" t="n">
        <v>2</v>
      </c>
    </row>
    <row r="760" customFormat="false" ht="13.85" hidden="false" customHeight="false" outlineLevel="0" collapsed="false">
      <c r="A760" s="3" t="s">
        <v>765</v>
      </c>
      <c r="B760" s="1" t="s">
        <v>7</v>
      </c>
      <c r="C760" s="1" t="n">
        <v>0.758619070053101</v>
      </c>
      <c r="D760" s="1" t="n">
        <v>6</v>
      </c>
      <c r="E760" s="1" t="n">
        <v>16</v>
      </c>
      <c r="F760" s="1" t="n">
        <v>2</v>
      </c>
    </row>
    <row r="761" customFormat="false" ht="13.85" hidden="false" customHeight="false" outlineLevel="0" collapsed="false">
      <c r="A761" s="3" t="s">
        <v>766</v>
      </c>
      <c r="B761" s="1" t="s">
        <v>7</v>
      </c>
      <c r="C761" s="1" t="n">
        <v>0.783036947250366</v>
      </c>
      <c r="D761" s="1" t="n">
        <v>1</v>
      </c>
      <c r="E761" s="1" t="n">
        <v>4</v>
      </c>
      <c r="F761" s="1" t="n">
        <v>2</v>
      </c>
    </row>
    <row r="762" customFormat="false" ht="13.85" hidden="false" customHeight="false" outlineLevel="0" collapsed="false">
      <c r="A762" s="3" t="s">
        <v>767</v>
      </c>
      <c r="B762" s="1" t="s">
        <v>7</v>
      </c>
      <c r="C762" s="1" t="n">
        <v>0.788634061813355</v>
      </c>
      <c r="D762" s="1" t="n">
        <v>301</v>
      </c>
      <c r="E762" s="1" t="n">
        <v>728</v>
      </c>
      <c r="F762" s="1" t="n">
        <v>2</v>
      </c>
    </row>
    <row r="763" customFormat="false" ht="13.85" hidden="false" customHeight="false" outlineLevel="0" collapsed="false">
      <c r="A763" s="3" t="s">
        <v>768</v>
      </c>
      <c r="B763" s="1" t="s">
        <v>7</v>
      </c>
      <c r="C763" s="1" t="n">
        <v>0.78921103477478</v>
      </c>
      <c r="D763" s="1" t="n">
        <v>8</v>
      </c>
      <c r="E763" s="1" t="n">
        <v>18</v>
      </c>
      <c r="F763" s="1" t="n">
        <v>2</v>
      </c>
    </row>
    <row r="764" customFormat="false" ht="13.85" hidden="false" customHeight="false" outlineLevel="0" collapsed="false">
      <c r="A764" s="3" t="s">
        <v>769</v>
      </c>
      <c r="B764" s="1" t="s">
        <v>7</v>
      </c>
      <c r="C764" s="1" t="n">
        <v>0.792025089263916</v>
      </c>
      <c r="D764" s="1" t="n">
        <v>104</v>
      </c>
      <c r="E764" s="1" t="n">
        <v>402</v>
      </c>
      <c r="F764" s="1" t="n">
        <v>2</v>
      </c>
    </row>
    <row r="765" customFormat="false" ht="13.85" hidden="false" customHeight="false" outlineLevel="0" collapsed="false">
      <c r="A765" s="3" t="s">
        <v>770</v>
      </c>
      <c r="B765" s="1" t="s">
        <v>7</v>
      </c>
      <c r="C765" s="1" t="n">
        <v>0.818594932556152</v>
      </c>
      <c r="D765" s="1" t="n">
        <v>44</v>
      </c>
      <c r="E765" s="1" t="n">
        <v>126</v>
      </c>
      <c r="F765" s="1" t="n">
        <v>2</v>
      </c>
    </row>
    <row r="766" customFormat="false" ht="13.85" hidden="false" customHeight="false" outlineLevel="0" collapsed="false">
      <c r="A766" s="3" t="s">
        <v>771</v>
      </c>
      <c r="B766" s="1" t="s">
        <v>7</v>
      </c>
      <c r="C766" s="1" t="n">
        <v>0.841104984283447</v>
      </c>
      <c r="D766" s="1" t="n">
        <v>6</v>
      </c>
      <c r="E766" s="1" t="n">
        <v>41</v>
      </c>
      <c r="F766" s="1" t="n">
        <v>2</v>
      </c>
    </row>
    <row r="767" customFormat="false" ht="13.85" hidden="false" customHeight="false" outlineLevel="0" collapsed="false">
      <c r="A767" s="3" t="s">
        <v>772</v>
      </c>
      <c r="B767" s="1" t="s">
        <v>7</v>
      </c>
      <c r="C767" s="1" t="n">
        <v>0.846354007720947</v>
      </c>
      <c r="D767" s="1" t="n">
        <v>6</v>
      </c>
      <c r="E767" s="1" t="n">
        <v>15</v>
      </c>
      <c r="F767" s="1" t="n">
        <v>2</v>
      </c>
    </row>
    <row r="768" customFormat="false" ht="13.85" hidden="false" customHeight="false" outlineLevel="0" collapsed="false">
      <c r="A768" s="3" t="s">
        <v>773</v>
      </c>
      <c r="B768" s="1" t="s">
        <v>7</v>
      </c>
      <c r="C768" s="1" t="n">
        <v>0.873106002807617</v>
      </c>
      <c r="D768" s="1" t="n">
        <v>167</v>
      </c>
      <c r="E768" s="1" t="n">
        <v>442</v>
      </c>
      <c r="F768" s="1" t="n">
        <v>2</v>
      </c>
    </row>
    <row r="769" customFormat="false" ht="13.85" hidden="false" customHeight="false" outlineLevel="0" collapsed="false">
      <c r="A769" s="3" t="s">
        <v>774</v>
      </c>
      <c r="B769" s="1" t="s">
        <v>7</v>
      </c>
      <c r="C769" s="1" t="n">
        <v>0.887340068817139</v>
      </c>
      <c r="D769" s="1" t="n">
        <v>346</v>
      </c>
      <c r="E769" s="1" t="n">
        <v>731</v>
      </c>
      <c r="F769" s="1" t="n">
        <v>2</v>
      </c>
    </row>
    <row r="770" customFormat="false" ht="13.85" hidden="false" customHeight="false" outlineLevel="0" collapsed="false">
      <c r="A770" s="3" t="s">
        <v>775</v>
      </c>
      <c r="B770" s="1" t="s">
        <v>7</v>
      </c>
      <c r="C770" s="1" t="n">
        <v>0.891134023666382</v>
      </c>
      <c r="D770" s="1" t="n">
        <v>11</v>
      </c>
      <c r="E770" s="1" t="n">
        <v>37</v>
      </c>
      <c r="F770" s="1" t="n">
        <v>2</v>
      </c>
    </row>
    <row r="771" customFormat="false" ht="13.85" hidden="false" customHeight="false" outlineLevel="0" collapsed="false">
      <c r="A771" s="3" t="s">
        <v>776</v>
      </c>
      <c r="B771" s="1" t="s">
        <v>7</v>
      </c>
      <c r="C771" s="1" t="n">
        <v>0.902212858200073</v>
      </c>
      <c r="D771" s="1" t="n">
        <v>7</v>
      </c>
      <c r="E771" s="1" t="n">
        <v>16</v>
      </c>
      <c r="F771" s="1" t="n">
        <v>2</v>
      </c>
    </row>
    <row r="772" customFormat="false" ht="13.85" hidden="false" customHeight="false" outlineLevel="0" collapsed="false">
      <c r="A772" s="3" t="s">
        <v>777</v>
      </c>
      <c r="B772" s="1" t="s">
        <v>7</v>
      </c>
      <c r="C772" s="1" t="n">
        <v>0.928551912307739</v>
      </c>
      <c r="D772" s="1" t="n">
        <v>6</v>
      </c>
      <c r="E772" s="1" t="n">
        <v>16</v>
      </c>
      <c r="F772" s="1" t="n">
        <v>2</v>
      </c>
    </row>
    <row r="773" customFormat="false" ht="13.85" hidden="false" customHeight="false" outlineLevel="0" collapsed="false">
      <c r="A773" s="3" t="s">
        <v>778</v>
      </c>
      <c r="B773" s="1" t="s">
        <v>7</v>
      </c>
      <c r="C773" s="1" t="n">
        <v>0.936667203903198</v>
      </c>
      <c r="D773" s="1" t="n">
        <v>1</v>
      </c>
      <c r="E773" s="1" t="n">
        <v>4</v>
      </c>
      <c r="F773" s="1" t="n">
        <v>2</v>
      </c>
    </row>
    <row r="774" customFormat="false" ht="13.85" hidden="false" customHeight="false" outlineLevel="0" collapsed="false">
      <c r="A774" s="3" t="s">
        <v>779</v>
      </c>
      <c r="B774" s="1" t="s">
        <v>7</v>
      </c>
      <c r="C774" s="1" t="n">
        <v>0.974297046661377</v>
      </c>
      <c r="D774" s="1" t="n">
        <v>88</v>
      </c>
      <c r="E774" s="1" t="n">
        <v>214</v>
      </c>
      <c r="F774" s="1" t="n">
        <v>2</v>
      </c>
    </row>
    <row r="775" customFormat="false" ht="13.85" hidden="false" customHeight="false" outlineLevel="0" collapsed="false">
      <c r="A775" s="3" t="s">
        <v>780</v>
      </c>
      <c r="B775" s="1" t="s">
        <v>7</v>
      </c>
      <c r="C775" s="1" t="n">
        <v>0.992977857589722</v>
      </c>
      <c r="D775" s="1" t="n">
        <v>7</v>
      </c>
      <c r="E775" s="1" t="n">
        <v>17</v>
      </c>
      <c r="F775" s="1" t="n">
        <v>2</v>
      </c>
    </row>
    <row r="776" customFormat="false" ht="13.85" hidden="false" customHeight="false" outlineLevel="0" collapsed="false">
      <c r="A776" s="3" t="s">
        <v>781</v>
      </c>
      <c r="B776" s="1" t="s">
        <v>7</v>
      </c>
      <c r="C776" s="1" t="n">
        <v>1.03259587287903</v>
      </c>
      <c r="D776" s="1" t="n">
        <v>5</v>
      </c>
      <c r="E776" s="1" t="n">
        <v>15</v>
      </c>
      <c r="F776" s="1" t="n">
        <v>2</v>
      </c>
    </row>
    <row r="777" customFormat="false" ht="13.85" hidden="false" customHeight="false" outlineLevel="0" collapsed="false">
      <c r="A777" s="3" t="s">
        <v>782</v>
      </c>
      <c r="B777" s="1" t="s">
        <v>7</v>
      </c>
      <c r="C777" s="1" t="n">
        <v>1.08736610412598</v>
      </c>
      <c r="D777" s="1" t="n">
        <v>5</v>
      </c>
      <c r="E777" s="1" t="n">
        <v>19</v>
      </c>
      <c r="F777" s="1" t="n">
        <v>2</v>
      </c>
    </row>
    <row r="778" customFormat="false" ht="13.85" hidden="false" customHeight="false" outlineLevel="0" collapsed="false">
      <c r="A778" s="3" t="s">
        <v>783</v>
      </c>
      <c r="B778" s="1" t="s">
        <v>7</v>
      </c>
      <c r="C778" s="0" t="n">
        <v>1.10438799858093</v>
      </c>
      <c r="D778" s="1" t="n">
        <v>7</v>
      </c>
      <c r="E778" s="1" t="n">
        <v>16</v>
      </c>
      <c r="F778" s="1" t="n">
        <v>2</v>
      </c>
    </row>
    <row r="779" customFormat="false" ht="13.85" hidden="false" customHeight="false" outlineLevel="0" collapsed="false">
      <c r="A779" s="3" t="s">
        <v>784</v>
      </c>
      <c r="B779" s="1" t="s">
        <v>7</v>
      </c>
      <c r="C779" s="1" t="n">
        <v>1.13559603691101</v>
      </c>
      <c r="D779" s="1" t="n">
        <v>17</v>
      </c>
      <c r="E779" s="1" t="n">
        <v>46</v>
      </c>
      <c r="F779" s="1" t="n">
        <v>2</v>
      </c>
    </row>
    <row r="780" customFormat="false" ht="13.85" hidden="false" customHeight="false" outlineLevel="0" collapsed="false">
      <c r="A780" s="3" t="s">
        <v>785</v>
      </c>
      <c r="B780" s="1" t="s">
        <v>7</v>
      </c>
      <c r="C780" s="1" t="n">
        <v>1.13908410072327</v>
      </c>
      <c r="D780" s="1" t="n">
        <v>107</v>
      </c>
      <c r="E780" s="1" t="n">
        <v>265</v>
      </c>
      <c r="F780" s="1" t="n">
        <v>2</v>
      </c>
    </row>
    <row r="781" customFormat="false" ht="13.85" hidden="false" customHeight="false" outlineLevel="0" collapsed="false">
      <c r="A781" s="3" t="s">
        <v>786</v>
      </c>
      <c r="B781" s="1" t="s">
        <v>7</v>
      </c>
      <c r="C781" s="1" t="n">
        <v>1.13990688323975</v>
      </c>
      <c r="D781" s="1" t="n">
        <v>7</v>
      </c>
      <c r="E781" s="1" t="n">
        <v>16</v>
      </c>
      <c r="F781" s="1" t="n">
        <v>2</v>
      </c>
    </row>
    <row r="782" customFormat="false" ht="13.85" hidden="false" customHeight="false" outlineLevel="0" collapsed="false">
      <c r="A782" s="3" t="s">
        <v>787</v>
      </c>
      <c r="B782" s="1" t="s">
        <v>7</v>
      </c>
      <c r="C782" s="1" t="n">
        <v>1.14029502868652</v>
      </c>
      <c r="D782" s="1" t="n">
        <v>11</v>
      </c>
      <c r="E782" s="1" t="n">
        <v>73</v>
      </c>
      <c r="F782" s="1" t="n">
        <v>2</v>
      </c>
    </row>
    <row r="783" customFormat="false" ht="13.85" hidden="false" customHeight="false" outlineLevel="0" collapsed="false">
      <c r="A783" s="3" t="s">
        <v>788</v>
      </c>
      <c r="B783" s="1" t="s">
        <v>7</v>
      </c>
      <c r="C783" s="1" t="n">
        <v>1.14413595199585</v>
      </c>
      <c r="D783" s="1" t="n">
        <v>13</v>
      </c>
      <c r="E783" s="1" t="n">
        <v>123</v>
      </c>
      <c r="F783" s="1" t="n">
        <v>2</v>
      </c>
    </row>
    <row r="784" customFormat="false" ht="13.85" hidden="false" customHeight="false" outlineLevel="0" collapsed="false">
      <c r="A784" s="3" t="s">
        <v>789</v>
      </c>
      <c r="B784" s="1" t="s">
        <v>7</v>
      </c>
      <c r="C784" s="1" t="n">
        <v>1.15550112724304</v>
      </c>
      <c r="D784" s="1" t="n">
        <v>202</v>
      </c>
      <c r="E784" s="1" t="n">
        <v>723</v>
      </c>
      <c r="F784" s="1" t="n">
        <v>2</v>
      </c>
    </row>
    <row r="785" customFormat="false" ht="13.85" hidden="false" customHeight="false" outlineLevel="0" collapsed="false">
      <c r="A785" s="3" t="s">
        <v>790</v>
      </c>
      <c r="B785" s="1" t="s">
        <v>7</v>
      </c>
      <c r="C785" s="1" t="n">
        <v>1.17073082923889</v>
      </c>
      <c r="D785" s="1" t="n">
        <v>7</v>
      </c>
      <c r="E785" s="1" t="n">
        <v>17</v>
      </c>
      <c r="F785" s="1" t="n">
        <v>2</v>
      </c>
    </row>
    <row r="786" customFormat="false" ht="13.85" hidden="false" customHeight="false" outlineLevel="0" collapsed="false">
      <c r="A786" s="3" t="s">
        <v>791</v>
      </c>
      <c r="B786" s="1" t="s">
        <v>7</v>
      </c>
      <c r="C786" s="1" t="n">
        <v>1.17356610298157</v>
      </c>
      <c r="D786" s="1" t="n">
        <v>4</v>
      </c>
      <c r="E786" s="1" t="n">
        <v>69</v>
      </c>
      <c r="F786" s="1" t="n">
        <v>2</v>
      </c>
    </row>
    <row r="787" customFormat="false" ht="13.85" hidden="false" customHeight="false" outlineLevel="0" collapsed="false">
      <c r="A787" s="3" t="s">
        <v>792</v>
      </c>
      <c r="B787" s="1" t="s">
        <v>7</v>
      </c>
      <c r="C787" s="0" t="n">
        <v>1.17436599731445</v>
      </c>
      <c r="D787" s="1" t="n">
        <v>40</v>
      </c>
      <c r="E787" s="1" t="n">
        <v>135</v>
      </c>
      <c r="F787" s="1" t="n">
        <v>2</v>
      </c>
    </row>
    <row r="788" customFormat="false" ht="13.85" hidden="false" customHeight="false" outlineLevel="0" collapsed="false">
      <c r="A788" s="3" t="s">
        <v>793</v>
      </c>
      <c r="B788" s="1" t="s">
        <v>7</v>
      </c>
      <c r="C788" s="1" t="n">
        <v>1.22163605690002</v>
      </c>
      <c r="D788" s="1" t="n">
        <v>11</v>
      </c>
      <c r="E788" s="1" t="n">
        <v>69</v>
      </c>
      <c r="F788" s="1" t="n">
        <v>2</v>
      </c>
    </row>
    <row r="789" customFormat="false" ht="13.85" hidden="false" customHeight="false" outlineLevel="0" collapsed="false">
      <c r="A789" s="3" t="s">
        <v>794</v>
      </c>
      <c r="B789" s="1" t="s">
        <v>7</v>
      </c>
      <c r="C789" s="1" t="n">
        <v>1.22714400291443</v>
      </c>
      <c r="D789" s="1" t="n">
        <v>12</v>
      </c>
      <c r="E789" s="1" t="n">
        <v>124</v>
      </c>
      <c r="F789" s="1" t="n">
        <v>2</v>
      </c>
    </row>
    <row r="790" customFormat="false" ht="13.85" hidden="false" customHeight="false" outlineLevel="0" collapsed="false">
      <c r="A790" s="3" t="s">
        <v>795</v>
      </c>
      <c r="B790" s="1" t="s">
        <v>7</v>
      </c>
      <c r="C790" s="1" t="n">
        <v>1.2285578250885</v>
      </c>
      <c r="D790" s="1" t="n">
        <v>0</v>
      </c>
      <c r="E790" s="1" t="n">
        <v>1</v>
      </c>
      <c r="F790" s="1" t="n">
        <v>2</v>
      </c>
    </row>
    <row r="791" customFormat="false" ht="13.85" hidden="false" customHeight="false" outlineLevel="0" collapsed="false">
      <c r="A791" s="3" t="s">
        <v>796</v>
      </c>
      <c r="B791" s="1" t="s">
        <v>7</v>
      </c>
      <c r="C791" s="1" t="n">
        <v>1.23725390434265</v>
      </c>
      <c r="D791" s="1" t="n">
        <v>7</v>
      </c>
      <c r="E791" s="1" t="n">
        <v>16</v>
      </c>
      <c r="F791" s="1" t="n">
        <v>2</v>
      </c>
    </row>
    <row r="792" customFormat="false" ht="13.85" hidden="false" customHeight="false" outlineLevel="0" collapsed="false">
      <c r="A792" s="3" t="s">
        <v>797</v>
      </c>
      <c r="B792" s="1" t="s">
        <v>7</v>
      </c>
      <c r="C792" s="0" t="n">
        <v>1.23779892921448</v>
      </c>
      <c r="D792" s="1" t="n">
        <v>6</v>
      </c>
      <c r="E792" s="1" t="n">
        <v>16</v>
      </c>
      <c r="F792" s="1" t="n">
        <v>2</v>
      </c>
    </row>
    <row r="793" customFormat="false" ht="13.85" hidden="false" customHeight="false" outlineLevel="0" collapsed="false">
      <c r="A793" s="3" t="s">
        <v>798</v>
      </c>
      <c r="B793" s="1" t="s">
        <v>7</v>
      </c>
      <c r="C793" s="0" t="n">
        <v>1.30388307571411</v>
      </c>
      <c r="D793" s="1" t="n">
        <v>6</v>
      </c>
      <c r="E793" s="1" t="n">
        <v>16</v>
      </c>
      <c r="F793" s="1" t="n">
        <v>2</v>
      </c>
    </row>
    <row r="794" customFormat="false" ht="13.85" hidden="false" customHeight="false" outlineLevel="0" collapsed="false">
      <c r="A794" s="3" t="s">
        <v>799</v>
      </c>
      <c r="B794" s="1" t="s">
        <v>7</v>
      </c>
      <c r="C794" s="1" t="n">
        <v>1.31112003326416</v>
      </c>
      <c r="D794" s="1" t="n">
        <v>10</v>
      </c>
      <c r="E794" s="1" t="n">
        <v>64</v>
      </c>
      <c r="F794" s="1" t="n">
        <v>2</v>
      </c>
    </row>
    <row r="795" customFormat="false" ht="13.85" hidden="false" customHeight="false" outlineLevel="0" collapsed="false">
      <c r="A795" s="3" t="s">
        <v>800</v>
      </c>
      <c r="B795" s="1" t="s">
        <v>7</v>
      </c>
      <c r="C795" s="1" t="n">
        <v>1.3306679725647</v>
      </c>
      <c r="D795" s="1" t="n">
        <v>7</v>
      </c>
      <c r="E795" s="1" t="n">
        <v>16</v>
      </c>
      <c r="F795" s="1" t="n">
        <v>2</v>
      </c>
    </row>
    <row r="796" customFormat="false" ht="13.85" hidden="false" customHeight="false" outlineLevel="0" collapsed="false">
      <c r="A796" s="3" t="s">
        <v>801</v>
      </c>
      <c r="B796" s="1" t="s">
        <v>7</v>
      </c>
      <c r="C796" s="1" t="n">
        <v>1.33483505249023</v>
      </c>
      <c r="D796" s="1" t="n">
        <v>0</v>
      </c>
      <c r="E796" s="1" t="n">
        <v>1</v>
      </c>
      <c r="F796" s="1" t="n">
        <v>2</v>
      </c>
    </row>
    <row r="797" customFormat="false" ht="13.85" hidden="false" customHeight="false" outlineLevel="0" collapsed="false">
      <c r="A797" s="3" t="s">
        <v>802</v>
      </c>
      <c r="B797" s="1" t="s">
        <v>7</v>
      </c>
      <c r="C797" s="1" t="n">
        <v>1.35159802436829</v>
      </c>
      <c r="D797" s="1" t="n">
        <v>7</v>
      </c>
      <c r="E797" s="1" t="n">
        <v>17</v>
      </c>
      <c r="F797" s="1" t="n">
        <v>2</v>
      </c>
    </row>
    <row r="798" customFormat="false" ht="13.85" hidden="false" customHeight="false" outlineLevel="0" collapsed="false">
      <c r="A798" s="3" t="s">
        <v>803</v>
      </c>
      <c r="B798" s="4" t="s">
        <v>7</v>
      </c>
      <c r="C798" s="1" t="n">
        <v>1.37028312683106</v>
      </c>
      <c r="D798" s="1" t="n">
        <v>700</v>
      </c>
      <c r="E798" s="1" t="n">
        <v>1917</v>
      </c>
      <c r="F798" s="1" t="n">
        <v>2</v>
      </c>
    </row>
    <row r="799" customFormat="false" ht="13.85" hidden="false" customHeight="false" outlineLevel="0" collapsed="false">
      <c r="A799" s="3" t="s">
        <v>804</v>
      </c>
      <c r="B799" s="4" t="s">
        <v>7</v>
      </c>
      <c r="C799" s="1" t="n">
        <v>1.37883901596069</v>
      </c>
      <c r="D799" s="1" t="n">
        <v>37</v>
      </c>
      <c r="E799" s="1" t="n">
        <v>185</v>
      </c>
      <c r="F799" s="1" t="n">
        <v>2</v>
      </c>
    </row>
    <row r="800" customFormat="false" ht="13.85" hidden="false" customHeight="false" outlineLevel="0" collapsed="false">
      <c r="A800" s="3" t="s">
        <v>805</v>
      </c>
      <c r="B800" s="4" t="s">
        <v>7</v>
      </c>
      <c r="C800" s="1" t="n">
        <v>1.40912389755249</v>
      </c>
      <c r="D800" s="1" t="n">
        <v>150</v>
      </c>
      <c r="E800" s="1" t="n">
        <v>355</v>
      </c>
      <c r="F800" s="1" t="n">
        <v>2</v>
      </c>
    </row>
    <row r="801" customFormat="false" ht="13.85" hidden="false" customHeight="false" outlineLevel="0" collapsed="false">
      <c r="A801" s="3" t="s">
        <v>806</v>
      </c>
      <c r="B801" s="4" t="s">
        <v>7</v>
      </c>
      <c r="C801" s="1" t="n">
        <v>1.41774797439575</v>
      </c>
      <c r="D801" s="1" t="n">
        <v>7</v>
      </c>
      <c r="E801" s="1" t="n">
        <v>16</v>
      </c>
      <c r="F801" s="1" t="n">
        <v>2</v>
      </c>
    </row>
    <row r="802" customFormat="false" ht="13.85" hidden="false" customHeight="false" outlineLevel="0" collapsed="false">
      <c r="A802" s="3" t="s">
        <v>807</v>
      </c>
      <c r="B802" s="4" t="s">
        <v>7</v>
      </c>
      <c r="C802" s="1" t="n">
        <v>1.42353200912476</v>
      </c>
      <c r="D802" s="1" t="n">
        <v>0</v>
      </c>
      <c r="E802" s="1" t="n">
        <v>1</v>
      </c>
      <c r="F802" s="1" t="n">
        <v>2</v>
      </c>
    </row>
    <row r="803" customFormat="false" ht="13.85" hidden="false" customHeight="false" outlineLevel="0" collapsed="false">
      <c r="A803" s="3" t="s">
        <v>808</v>
      </c>
      <c r="B803" s="4" t="s">
        <v>7</v>
      </c>
      <c r="C803" s="1" t="n">
        <v>1.43858194351196</v>
      </c>
      <c r="D803" s="1" t="n">
        <v>23</v>
      </c>
      <c r="E803" s="1" t="n">
        <v>263</v>
      </c>
      <c r="F803" s="1" t="n">
        <v>2</v>
      </c>
    </row>
    <row r="804" customFormat="false" ht="13.85" hidden="false" customHeight="false" outlineLevel="0" collapsed="false">
      <c r="A804" s="3" t="s">
        <v>809</v>
      </c>
      <c r="B804" s="4" t="s">
        <v>7</v>
      </c>
      <c r="C804" s="1" t="n">
        <v>1.44100594520569</v>
      </c>
      <c r="D804" s="1" t="n">
        <v>52</v>
      </c>
      <c r="E804" s="1" t="n">
        <v>176</v>
      </c>
      <c r="F804" s="1" t="n">
        <v>2</v>
      </c>
    </row>
    <row r="805" customFormat="false" ht="13.85" hidden="false" customHeight="false" outlineLevel="0" collapsed="false">
      <c r="A805" s="3" t="s">
        <v>810</v>
      </c>
      <c r="B805" s="4" t="s">
        <v>7</v>
      </c>
      <c r="C805" s="1" t="n">
        <v>1.51107001304627</v>
      </c>
      <c r="D805" s="0" t="n">
        <v>177</v>
      </c>
      <c r="E805" s="1" t="n">
        <v>393</v>
      </c>
      <c r="F805" s="1" t="n">
        <v>2</v>
      </c>
    </row>
    <row r="806" customFormat="false" ht="13.85" hidden="false" customHeight="false" outlineLevel="0" collapsed="false">
      <c r="A806" s="3" t="s">
        <v>811</v>
      </c>
      <c r="B806" s="4" t="s">
        <v>7</v>
      </c>
      <c r="C806" s="1" t="n">
        <v>1.5225260257721</v>
      </c>
      <c r="D806" s="0" t="n">
        <v>11</v>
      </c>
      <c r="E806" s="1" t="n">
        <v>51</v>
      </c>
      <c r="F806" s="1" t="n">
        <v>2</v>
      </c>
    </row>
    <row r="807" customFormat="false" ht="13.85" hidden="false" customHeight="false" outlineLevel="0" collapsed="false">
      <c r="A807" s="3" t="s">
        <v>812</v>
      </c>
      <c r="B807" s="4" t="s">
        <v>7</v>
      </c>
      <c r="C807" s="1" t="n">
        <v>1.53015184402466</v>
      </c>
      <c r="D807" s="0" t="n">
        <v>3</v>
      </c>
      <c r="E807" s="1" t="n">
        <v>25</v>
      </c>
      <c r="F807" s="1" t="n">
        <v>2</v>
      </c>
    </row>
    <row r="808" customFormat="false" ht="13.85" hidden="false" customHeight="false" outlineLevel="0" collapsed="false">
      <c r="A808" s="3" t="s">
        <v>813</v>
      </c>
      <c r="B808" s="4" t="s">
        <v>7</v>
      </c>
      <c r="C808" s="1" t="n">
        <v>1.53051090240479</v>
      </c>
      <c r="D808" s="0" t="n">
        <v>2</v>
      </c>
      <c r="E808" s="1" t="n">
        <v>6</v>
      </c>
      <c r="F808" s="1" t="n">
        <v>2</v>
      </c>
    </row>
    <row r="809" customFormat="false" ht="13.85" hidden="false" customHeight="false" outlineLevel="0" collapsed="false">
      <c r="A809" s="3" t="s">
        <v>814</v>
      </c>
      <c r="B809" s="4" t="s">
        <v>7</v>
      </c>
      <c r="C809" s="0" t="n">
        <v>1.582200050354</v>
      </c>
      <c r="D809" s="0" t="n">
        <v>15</v>
      </c>
      <c r="E809" s="1" t="n">
        <v>126</v>
      </c>
      <c r="F809" s="1" t="n">
        <v>2</v>
      </c>
    </row>
    <row r="810" customFormat="false" ht="13.85" hidden="false" customHeight="false" outlineLevel="0" collapsed="false">
      <c r="A810" s="3" t="s">
        <v>815</v>
      </c>
      <c r="B810" s="4" t="s">
        <v>7</v>
      </c>
      <c r="C810" s="0" t="n">
        <v>1.59108209609985</v>
      </c>
      <c r="D810" s="0" t="n">
        <v>13</v>
      </c>
      <c r="E810" s="1" t="n">
        <v>50</v>
      </c>
      <c r="F810" s="1" t="n">
        <v>2</v>
      </c>
    </row>
    <row r="811" customFormat="false" ht="13.85" hidden="false" customHeight="false" outlineLevel="0" collapsed="false">
      <c r="A811" s="3" t="s">
        <v>816</v>
      </c>
      <c r="B811" s="4" t="s">
        <v>7</v>
      </c>
      <c r="C811" s="1" t="n">
        <v>1.59679985046387</v>
      </c>
      <c r="D811" s="0" t="n">
        <v>7</v>
      </c>
      <c r="E811" s="1" t="n">
        <v>18</v>
      </c>
      <c r="F811" s="1" t="n">
        <v>2</v>
      </c>
    </row>
    <row r="812" customFormat="false" ht="13.85" hidden="false" customHeight="false" outlineLevel="0" collapsed="false">
      <c r="A812" s="3" t="s">
        <v>817</v>
      </c>
      <c r="B812" s="4" t="s">
        <v>7</v>
      </c>
      <c r="C812" s="1" t="n">
        <v>1.62381482124329</v>
      </c>
      <c r="D812" s="0" t="n">
        <v>62</v>
      </c>
      <c r="E812" s="1" t="n">
        <v>252</v>
      </c>
      <c r="F812" s="1" t="n">
        <v>2</v>
      </c>
    </row>
    <row r="813" customFormat="false" ht="13.85" hidden="false" customHeight="false" outlineLevel="0" collapsed="false">
      <c r="A813" s="3" t="s">
        <v>818</v>
      </c>
      <c r="B813" s="4" t="s">
        <v>7</v>
      </c>
      <c r="C813" s="1" t="n">
        <v>1.63832187652588</v>
      </c>
      <c r="D813" s="0" t="n">
        <v>13</v>
      </c>
      <c r="E813" s="1" t="n">
        <v>112</v>
      </c>
      <c r="F813" s="1" t="n">
        <v>2</v>
      </c>
    </row>
    <row r="814" customFormat="false" ht="13.85" hidden="false" customHeight="false" outlineLevel="0" collapsed="false">
      <c r="A814" s="3" t="s">
        <v>819</v>
      </c>
      <c r="B814" s="4" t="s">
        <v>7</v>
      </c>
      <c r="C814" s="1" t="n">
        <v>1.65074586868286</v>
      </c>
      <c r="D814" s="0" t="n">
        <v>29</v>
      </c>
      <c r="E814" s="1" t="n">
        <v>98</v>
      </c>
      <c r="F814" s="1" t="n">
        <v>2</v>
      </c>
    </row>
    <row r="815" customFormat="false" ht="13.85" hidden="false" customHeight="false" outlineLevel="0" collapsed="false">
      <c r="A815" s="3" t="s">
        <v>820</v>
      </c>
      <c r="B815" s="4" t="s">
        <v>7</v>
      </c>
      <c r="C815" s="1" t="n">
        <v>1.69802188873291</v>
      </c>
      <c r="D815" s="0" t="n">
        <v>76</v>
      </c>
      <c r="E815" s="1" t="n">
        <v>395</v>
      </c>
      <c r="F815" s="1" t="n">
        <v>2</v>
      </c>
    </row>
    <row r="816" customFormat="false" ht="13.85" hidden="false" customHeight="false" outlineLevel="0" collapsed="false">
      <c r="A816" s="3" t="s">
        <v>821</v>
      </c>
      <c r="B816" s="1" t="s">
        <v>7</v>
      </c>
      <c r="C816" s="1" t="n">
        <v>1.72361397743225</v>
      </c>
      <c r="D816" s="0" t="n">
        <v>7</v>
      </c>
      <c r="E816" s="1" t="n">
        <v>18</v>
      </c>
      <c r="F816" s="1" t="n">
        <v>2</v>
      </c>
    </row>
    <row r="817" customFormat="false" ht="13.85" hidden="false" customHeight="false" outlineLevel="0" collapsed="false">
      <c r="A817" s="3" t="s">
        <v>822</v>
      </c>
      <c r="B817" s="1" t="s">
        <v>7</v>
      </c>
      <c r="C817" s="1" t="n">
        <v>1.75524997711182</v>
      </c>
      <c r="D817" s="0" t="n">
        <v>2</v>
      </c>
      <c r="E817" s="1" t="n">
        <v>70</v>
      </c>
      <c r="F817" s="1" t="n">
        <v>2</v>
      </c>
    </row>
    <row r="818" customFormat="false" ht="13.85" hidden="false" customHeight="false" outlineLevel="0" collapsed="false">
      <c r="A818" s="3" t="s">
        <v>823</v>
      </c>
      <c r="B818" s="1" t="s">
        <v>7</v>
      </c>
      <c r="C818" s="0" t="n">
        <v>1.75675916671753</v>
      </c>
      <c r="D818" s="0" t="n">
        <v>7</v>
      </c>
      <c r="E818" s="1" t="n">
        <v>16</v>
      </c>
      <c r="F818" s="1" t="n">
        <v>2</v>
      </c>
    </row>
    <row r="819" customFormat="false" ht="13.85" hidden="false" customHeight="false" outlineLevel="0" collapsed="false">
      <c r="A819" s="3" t="s">
        <v>824</v>
      </c>
      <c r="B819" s="1" t="s">
        <v>7</v>
      </c>
      <c r="C819" s="1" t="n">
        <v>1.77550196647644</v>
      </c>
      <c r="D819" s="0" t="n">
        <v>0</v>
      </c>
      <c r="E819" s="1" t="n">
        <v>2</v>
      </c>
      <c r="F819" s="1" t="n">
        <v>2</v>
      </c>
    </row>
    <row r="820" customFormat="false" ht="13.85" hidden="false" customHeight="false" outlineLevel="0" collapsed="false">
      <c r="A820" s="3" t="s">
        <v>825</v>
      </c>
      <c r="B820" s="1" t="s">
        <v>7</v>
      </c>
      <c r="C820" s="1" t="n">
        <v>1.80323791503906</v>
      </c>
      <c r="D820" s="0" t="n">
        <v>9</v>
      </c>
      <c r="E820" s="1" t="n">
        <v>76</v>
      </c>
      <c r="F820" s="1" t="n">
        <v>2</v>
      </c>
    </row>
    <row r="821" customFormat="false" ht="13.85" hidden="false" customHeight="false" outlineLevel="0" collapsed="false">
      <c r="A821" s="3" t="s">
        <v>826</v>
      </c>
      <c r="B821" s="1" t="s">
        <v>7</v>
      </c>
      <c r="C821" s="1" t="n">
        <v>1.8633930683136</v>
      </c>
      <c r="D821" s="0" t="n">
        <v>280</v>
      </c>
      <c r="E821" s="1" t="n">
        <v>890</v>
      </c>
      <c r="F821" s="1" t="n">
        <v>2</v>
      </c>
    </row>
    <row r="822" customFormat="false" ht="13.85" hidden="false" customHeight="false" outlineLevel="0" collapsed="false">
      <c r="A822" s="3" t="s">
        <v>827</v>
      </c>
      <c r="B822" s="1" t="s">
        <v>7</v>
      </c>
      <c r="C822" s="1" t="n">
        <v>1.87827706336975</v>
      </c>
      <c r="D822" s="0" t="n">
        <v>74</v>
      </c>
      <c r="E822" s="1" t="n">
        <v>315</v>
      </c>
      <c r="F822" s="1" t="n">
        <v>2</v>
      </c>
    </row>
    <row r="823" customFormat="false" ht="13.85" hidden="false" customHeight="false" outlineLevel="0" collapsed="false">
      <c r="A823" s="3" t="s">
        <v>828</v>
      </c>
      <c r="B823" s="1" t="s">
        <v>7</v>
      </c>
      <c r="C823" s="1" t="n">
        <v>1.9131350517273</v>
      </c>
      <c r="D823" s="1" t="n">
        <v>0</v>
      </c>
      <c r="E823" s="1" t="n">
        <v>2</v>
      </c>
      <c r="F823" s="1" t="n">
        <v>2</v>
      </c>
    </row>
    <row r="824" customFormat="false" ht="13.85" hidden="false" customHeight="false" outlineLevel="0" collapsed="false">
      <c r="A824" s="3" t="s">
        <v>829</v>
      </c>
      <c r="B824" s="1" t="s">
        <v>7</v>
      </c>
      <c r="C824" s="0" t="n">
        <v>2.03572607040405</v>
      </c>
      <c r="D824" s="1" t="n">
        <v>5</v>
      </c>
      <c r="E824" s="1" t="n">
        <v>15</v>
      </c>
      <c r="F824" s="1" t="n">
        <v>2</v>
      </c>
    </row>
    <row r="825" customFormat="false" ht="13.85" hidden="false" customHeight="false" outlineLevel="0" collapsed="false">
      <c r="A825" s="3" t="s">
        <v>830</v>
      </c>
      <c r="B825" s="1" t="s">
        <v>7</v>
      </c>
      <c r="C825" s="0" t="n">
        <v>2.04525399208069</v>
      </c>
      <c r="D825" s="1" t="n">
        <v>0</v>
      </c>
      <c r="E825" s="1" t="n">
        <v>8</v>
      </c>
      <c r="F825" s="1" t="n">
        <v>2</v>
      </c>
    </row>
    <row r="826" customFormat="false" ht="13.85" hidden="false" customHeight="false" outlineLevel="0" collapsed="false">
      <c r="A826" s="3" t="s">
        <v>831</v>
      </c>
      <c r="B826" s="1" t="s">
        <v>7</v>
      </c>
      <c r="C826" s="1" t="n">
        <v>2.0839581489563</v>
      </c>
      <c r="D826" s="1" t="n">
        <v>12</v>
      </c>
      <c r="E826" s="1" t="n">
        <v>108</v>
      </c>
      <c r="F826" s="1" t="n">
        <v>2</v>
      </c>
    </row>
    <row r="827" customFormat="false" ht="13.85" hidden="false" customHeight="false" outlineLevel="0" collapsed="false">
      <c r="A827" s="3" t="s">
        <v>832</v>
      </c>
      <c r="B827" s="3" t="s">
        <v>7</v>
      </c>
      <c r="C827" s="1" t="n">
        <v>2.08899188041687</v>
      </c>
      <c r="D827" s="1" t="n">
        <v>138</v>
      </c>
      <c r="E827" s="1" t="n">
        <v>326</v>
      </c>
      <c r="F827" s="1" t="n">
        <v>2</v>
      </c>
    </row>
    <row r="828" customFormat="false" ht="13.85" hidden="false" customHeight="false" outlineLevel="0" collapsed="false">
      <c r="A828" s="3" t="s">
        <v>833</v>
      </c>
      <c r="B828" s="3" t="s">
        <v>7</v>
      </c>
      <c r="C828" s="1" t="n">
        <v>2.10319900512695</v>
      </c>
      <c r="D828" s="1" t="n">
        <v>0</v>
      </c>
      <c r="E828" s="1" t="n">
        <v>1</v>
      </c>
      <c r="F828" s="1" t="n">
        <v>2</v>
      </c>
    </row>
    <row r="829" customFormat="false" ht="13.85" hidden="false" customHeight="false" outlineLevel="0" collapsed="false">
      <c r="A829" s="3" t="s">
        <v>834</v>
      </c>
      <c r="B829" s="3" t="s">
        <v>7</v>
      </c>
      <c r="C829" s="0" t="n">
        <v>2.12243604660034</v>
      </c>
      <c r="D829" s="1" t="n">
        <v>2</v>
      </c>
      <c r="E829" s="1" t="n">
        <v>6</v>
      </c>
      <c r="F829" s="1" t="n">
        <v>2</v>
      </c>
    </row>
    <row r="830" customFormat="false" ht="13.85" hidden="false" customHeight="false" outlineLevel="0" collapsed="false">
      <c r="A830" s="3" t="s">
        <v>835</v>
      </c>
      <c r="B830" s="3" t="s">
        <v>7</v>
      </c>
      <c r="C830" s="1" t="n">
        <v>2.13277983665466</v>
      </c>
      <c r="D830" s="1" t="n">
        <v>96</v>
      </c>
      <c r="E830" s="1" t="n">
        <v>368</v>
      </c>
      <c r="F830" s="1" t="n">
        <v>2</v>
      </c>
    </row>
    <row r="831" customFormat="false" ht="13.85" hidden="false" customHeight="false" outlineLevel="0" collapsed="false">
      <c r="A831" s="3" t="s">
        <v>836</v>
      </c>
      <c r="B831" s="3" t="s">
        <v>7</v>
      </c>
      <c r="C831" s="1" t="n">
        <v>2.15281105041504</v>
      </c>
      <c r="D831" s="1" t="n">
        <v>148</v>
      </c>
      <c r="E831" s="1" t="n">
        <v>678</v>
      </c>
      <c r="F831" s="1" t="n">
        <v>2</v>
      </c>
    </row>
    <row r="832" customFormat="false" ht="13.85" hidden="false" customHeight="false" outlineLevel="0" collapsed="false">
      <c r="A832" s="3" t="s">
        <v>837</v>
      </c>
      <c r="B832" s="3" t="s">
        <v>7</v>
      </c>
      <c r="C832" s="1" t="n">
        <v>2.18122911453247</v>
      </c>
      <c r="D832" s="1" t="n">
        <v>7</v>
      </c>
      <c r="E832" s="1" t="n">
        <v>18</v>
      </c>
      <c r="F832" s="1" t="n">
        <v>2</v>
      </c>
    </row>
    <row r="833" customFormat="false" ht="13.85" hidden="false" customHeight="false" outlineLevel="0" collapsed="false">
      <c r="A833" s="3" t="s">
        <v>838</v>
      </c>
      <c r="B833" s="3" t="s">
        <v>7</v>
      </c>
      <c r="C833" s="1" t="n">
        <v>2.19523096084595</v>
      </c>
      <c r="D833" s="1" t="n">
        <v>55</v>
      </c>
      <c r="E833" s="1" t="n">
        <v>141</v>
      </c>
      <c r="F833" s="1" t="n">
        <v>2</v>
      </c>
    </row>
    <row r="834" customFormat="false" ht="13.85" hidden="false" customHeight="false" outlineLevel="0" collapsed="false">
      <c r="A834" s="3" t="s">
        <v>839</v>
      </c>
      <c r="B834" s="3" t="s">
        <v>7</v>
      </c>
      <c r="C834" s="0" t="n">
        <v>2.25650310516357</v>
      </c>
      <c r="D834" s="1" t="n">
        <v>7</v>
      </c>
      <c r="E834" s="1" t="n">
        <v>144</v>
      </c>
      <c r="F834" s="1" t="n">
        <v>2</v>
      </c>
    </row>
    <row r="835" customFormat="false" ht="13.85" hidden="false" customHeight="false" outlineLevel="0" collapsed="false">
      <c r="A835" s="3" t="s">
        <v>840</v>
      </c>
      <c r="B835" s="3" t="s">
        <v>7</v>
      </c>
      <c r="C835" s="1" t="n">
        <v>2.25885510444641</v>
      </c>
      <c r="D835" s="1" t="n">
        <v>1291</v>
      </c>
      <c r="E835" s="1" t="n">
        <v>2932</v>
      </c>
      <c r="F835" s="1" t="n">
        <v>2</v>
      </c>
    </row>
    <row r="836" customFormat="false" ht="13.85" hidden="false" customHeight="false" outlineLevel="0" collapsed="false">
      <c r="A836" s="3" t="s">
        <v>841</v>
      </c>
      <c r="B836" s="3" t="s">
        <v>7</v>
      </c>
      <c r="C836" s="1" t="n">
        <v>2.30337190628052</v>
      </c>
      <c r="D836" s="1" t="n">
        <v>7</v>
      </c>
      <c r="E836" s="1" t="n">
        <v>16</v>
      </c>
      <c r="F836" s="1" t="n">
        <v>2</v>
      </c>
    </row>
    <row r="837" customFormat="false" ht="13.85" hidden="false" customHeight="false" outlineLevel="0" collapsed="false">
      <c r="A837" s="3" t="s">
        <v>842</v>
      </c>
      <c r="B837" s="3" t="s">
        <v>7</v>
      </c>
      <c r="C837" s="0" t="n">
        <v>2.38194394111633</v>
      </c>
      <c r="D837" s="1" t="n">
        <v>12</v>
      </c>
      <c r="E837" s="1" t="n">
        <v>33</v>
      </c>
      <c r="F837" s="1" t="n">
        <v>2</v>
      </c>
    </row>
    <row r="838" customFormat="false" ht="13.85" hidden="false" customHeight="false" outlineLevel="0" collapsed="false">
      <c r="A838" s="3" t="s">
        <v>843</v>
      </c>
      <c r="B838" s="3" t="s">
        <v>7</v>
      </c>
      <c r="C838" s="1" t="n">
        <v>2.41234493255615</v>
      </c>
      <c r="D838" s="1" t="n">
        <v>12</v>
      </c>
      <c r="E838" s="1" t="n">
        <v>33</v>
      </c>
      <c r="F838" s="1" t="n">
        <v>2</v>
      </c>
    </row>
    <row r="839" customFormat="false" ht="13.85" hidden="false" customHeight="false" outlineLevel="0" collapsed="false">
      <c r="A839" s="3" t="s">
        <v>844</v>
      </c>
      <c r="B839" s="3" t="s">
        <v>7</v>
      </c>
      <c r="C839" s="1" t="n">
        <v>2.42052793502808</v>
      </c>
      <c r="D839" s="1" t="n">
        <v>2</v>
      </c>
      <c r="E839" s="1" t="n">
        <v>11</v>
      </c>
      <c r="F839" s="1" t="n">
        <v>2</v>
      </c>
    </row>
    <row r="840" customFormat="false" ht="13.85" hidden="false" customHeight="false" outlineLevel="0" collapsed="false">
      <c r="A840" s="3" t="s">
        <v>845</v>
      </c>
      <c r="B840" s="3" t="s">
        <v>7</v>
      </c>
      <c r="C840" s="1" t="n">
        <v>2.4505729675293</v>
      </c>
      <c r="D840" s="1" t="n">
        <v>6</v>
      </c>
      <c r="E840" s="1" t="n">
        <v>22</v>
      </c>
      <c r="F840" s="1" t="n">
        <v>2</v>
      </c>
    </row>
    <row r="841" customFormat="false" ht="13.85" hidden="false" customHeight="false" outlineLevel="0" collapsed="false">
      <c r="A841" s="3" t="s">
        <v>846</v>
      </c>
      <c r="B841" s="3" t="s">
        <v>7</v>
      </c>
      <c r="C841" s="0" t="n">
        <v>2.50948405265808</v>
      </c>
      <c r="D841" s="1" t="n">
        <v>71</v>
      </c>
      <c r="E841" s="1" t="n">
        <v>304</v>
      </c>
      <c r="F841" s="1" t="n">
        <v>2</v>
      </c>
    </row>
    <row r="842" customFormat="false" ht="13.85" hidden="false" customHeight="false" outlineLevel="0" collapsed="false">
      <c r="A842" s="3" t="s">
        <v>847</v>
      </c>
      <c r="B842" s="3" t="s">
        <v>7</v>
      </c>
      <c r="C842" s="1" t="n">
        <v>2.52262306213379</v>
      </c>
      <c r="D842" s="1" t="n">
        <v>19</v>
      </c>
      <c r="E842" s="1" t="n">
        <v>103</v>
      </c>
      <c r="F842" s="1" t="n">
        <v>2</v>
      </c>
    </row>
    <row r="843" customFormat="false" ht="13.85" hidden="false" customHeight="false" outlineLevel="0" collapsed="false">
      <c r="A843" s="3" t="s">
        <v>848</v>
      </c>
      <c r="B843" s="1" t="s">
        <v>7</v>
      </c>
      <c r="C843" s="0" t="n">
        <v>2.56796503067017</v>
      </c>
      <c r="D843" s="1" t="n">
        <v>18</v>
      </c>
      <c r="E843" s="1" t="n">
        <v>830</v>
      </c>
      <c r="F843" s="1" t="n">
        <v>2</v>
      </c>
    </row>
    <row r="844" customFormat="false" ht="13.85" hidden="false" customHeight="false" outlineLevel="0" collapsed="false">
      <c r="A844" s="3" t="s">
        <v>849</v>
      </c>
      <c r="B844" s="1" t="s">
        <v>7</v>
      </c>
      <c r="C844" s="1" t="n">
        <v>2.66934108734131</v>
      </c>
      <c r="D844" s="1" t="n">
        <v>195</v>
      </c>
      <c r="E844" s="1" t="n">
        <v>457</v>
      </c>
      <c r="F844" s="1" t="n">
        <v>2</v>
      </c>
    </row>
    <row r="845" customFormat="false" ht="13.85" hidden="false" customHeight="false" outlineLevel="0" collapsed="false">
      <c r="A845" s="3" t="s">
        <v>850</v>
      </c>
      <c r="B845" s="1" t="s">
        <v>7</v>
      </c>
      <c r="C845" s="1" t="n">
        <v>2.68813395500183</v>
      </c>
      <c r="D845" s="1" t="n">
        <v>136</v>
      </c>
      <c r="E845" s="1" t="n">
        <v>321</v>
      </c>
      <c r="F845" s="1" t="n">
        <v>2</v>
      </c>
    </row>
    <row r="846" customFormat="false" ht="13.85" hidden="false" customHeight="false" outlineLevel="0" collapsed="false">
      <c r="A846" s="3" t="s">
        <v>851</v>
      </c>
      <c r="B846" s="1" t="s">
        <v>7</v>
      </c>
      <c r="C846" s="1" t="n">
        <v>2.70584797859192</v>
      </c>
      <c r="D846" s="1" t="n">
        <v>5</v>
      </c>
      <c r="E846" s="1" t="n">
        <v>121</v>
      </c>
      <c r="F846" s="1" t="n">
        <v>2</v>
      </c>
    </row>
    <row r="847" customFormat="false" ht="13.85" hidden="false" customHeight="false" outlineLevel="0" collapsed="false">
      <c r="A847" s="3" t="s">
        <v>852</v>
      </c>
      <c r="B847" s="1" t="s">
        <v>7</v>
      </c>
      <c r="C847" s="0" t="n">
        <v>2.72335195541382</v>
      </c>
      <c r="D847" s="1" t="n">
        <v>4</v>
      </c>
      <c r="E847" s="1" t="n">
        <v>27</v>
      </c>
      <c r="F847" s="1" t="n">
        <v>2</v>
      </c>
    </row>
    <row r="848" customFormat="false" ht="13.85" hidden="false" customHeight="false" outlineLevel="0" collapsed="false">
      <c r="A848" s="3" t="s">
        <v>853</v>
      </c>
      <c r="B848" s="1" t="s">
        <v>7</v>
      </c>
      <c r="C848" s="0" t="n">
        <v>2.74175715446472</v>
      </c>
      <c r="D848" s="1" t="n">
        <v>30</v>
      </c>
      <c r="E848" s="1" t="n">
        <v>262</v>
      </c>
      <c r="F848" s="1" t="n">
        <v>2</v>
      </c>
    </row>
    <row r="849" customFormat="false" ht="13.85" hidden="false" customHeight="false" outlineLevel="0" collapsed="false">
      <c r="A849" s="3" t="s">
        <v>854</v>
      </c>
      <c r="B849" s="1" t="s">
        <v>7</v>
      </c>
      <c r="C849" s="1" t="n">
        <v>2.769690990448</v>
      </c>
      <c r="D849" s="1" t="n">
        <v>7</v>
      </c>
      <c r="E849" s="1" t="n">
        <v>17</v>
      </c>
      <c r="F849" s="1" t="n">
        <v>2</v>
      </c>
    </row>
    <row r="850" customFormat="false" ht="13.85" hidden="false" customHeight="false" outlineLevel="0" collapsed="false">
      <c r="A850" s="3" t="s">
        <v>855</v>
      </c>
      <c r="B850" s="1" t="s">
        <v>7</v>
      </c>
      <c r="C850" s="1" t="n">
        <v>2.8084762096405</v>
      </c>
      <c r="D850" s="1" t="n">
        <v>3</v>
      </c>
      <c r="E850" s="1" t="n">
        <v>24</v>
      </c>
      <c r="F850" s="1" t="n">
        <v>2</v>
      </c>
    </row>
    <row r="851" customFormat="false" ht="13.85" hidden="false" customHeight="false" outlineLevel="0" collapsed="false">
      <c r="A851" s="3" t="s">
        <v>856</v>
      </c>
      <c r="B851" s="1" t="s">
        <v>7</v>
      </c>
      <c r="C851" s="1" t="n">
        <v>2.86139583587646</v>
      </c>
      <c r="D851" s="1" t="n">
        <v>0</v>
      </c>
      <c r="E851" s="1" t="n">
        <v>1</v>
      </c>
      <c r="F851" s="1" t="n">
        <v>2</v>
      </c>
    </row>
    <row r="852" customFormat="false" ht="13.85" hidden="false" customHeight="false" outlineLevel="0" collapsed="false">
      <c r="A852" s="3" t="s">
        <v>857</v>
      </c>
      <c r="B852" s="1" t="s">
        <v>7</v>
      </c>
      <c r="C852" s="1" t="n">
        <v>2.87923097610474</v>
      </c>
      <c r="D852" s="1" t="n">
        <v>0</v>
      </c>
      <c r="E852" s="1" t="n">
        <v>2</v>
      </c>
      <c r="F852" s="1" t="n">
        <v>2</v>
      </c>
    </row>
    <row r="853" customFormat="false" ht="13.85" hidden="false" customHeight="false" outlineLevel="0" collapsed="false">
      <c r="A853" s="3" t="s">
        <v>858</v>
      </c>
      <c r="B853" s="1" t="s">
        <v>7</v>
      </c>
      <c r="C853" s="1" t="n">
        <v>3.17931008338928</v>
      </c>
      <c r="D853" s="1" t="n">
        <v>29</v>
      </c>
      <c r="E853" s="1" t="n">
        <v>109</v>
      </c>
      <c r="F853" s="1" t="n">
        <v>2</v>
      </c>
    </row>
    <row r="854" customFormat="false" ht="13.85" hidden="false" customHeight="false" outlineLevel="0" collapsed="false">
      <c r="A854" s="3" t="s">
        <v>859</v>
      </c>
      <c r="B854" s="1" t="s">
        <v>7</v>
      </c>
      <c r="C854" s="1" t="n">
        <v>3.18359804153442</v>
      </c>
      <c r="D854" s="1" t="n">
        <v>6</v>
      </c>
      <c r="E854" s="1" t="n">
        <v>15</v>
      </c>
      <c r="F854" s="1" t="n">
        <v>2</v>
      </c>
    </row>
    <row r="855" customFormat="false" ht="13.85" hidden="false" customHeight="false" outlineLevel="0" collapsed="false">
      <c r="A855" s="3" t="s">
        <v>860</v>
      </c>
      <c r="B855" s="1" t="s">
        <v>7</v>
      </c>
      <c r="C855" s="1" t="n">
        <v>3.24794816970825</v>
      </c>
      <c r="D855" s="1" t="n">
        <v>140</v>
      </c>
      <c r="E855" s="1" t="n">
        <v>382</v>
      </c>
      <c r="F855" s="1" t="n">
        <v>2</v>
      </c>
    </row>
    <row r="856" customFormat="false" ht="13.85" hidden="false" customHeight="false" outlineLevel="0" collapsed="false">
      <c r="A856" s="3" t="s">
        <v>861</v>
      </c>
      <c r="B856" s="1" t="s">
        <v>7</v>
      </c>
      <c r="C856" s="1" t="n">
        <v>3.25113010406494</v>
      </c>
      <c r="D856" s="1" t="n">
        <v>4</v>
      </c>
      <c r="E856" s="1" t="n">
        <v>9</v>
      </c>
      <c r="F856" s="1" t="n">
        <v>2</v>
      </c>
    </row>
    <row r="857" customFormat="false" ht="13.85" hidden="false" customHeight="false" outlineLevel="0" collapsed="false">
      <c r="A857" s="3" t="s">
        <v>862</v>
      </c>
      <c r="B857" s="1" t="s">
        <v>7</v>
      </c>
      <c r="C857" s="1" t="n">
        <v>3.28805685043335</v>
      </c>
      <c r="D857" s="1" t="n">
        <v>5</v>
      </c>
      <c r="E857" s="1" t="n">
        <v>13</v>
      </c>
      <c r="F857" s="1" t="n">
        <v>2</v>
      </c>
    </row>
    <row r="858" customFormat="false" ht="13.85" hidden="false" customHeight="false" outlineLevel="0" collapsed="false">
      <c r="A858" s="3" t="s">
        <v>863</v>
      </c>
      <c r="B858" s="1" t="s">
        <v>7</v>
      </c>
      <c r="C858" s="1" t="n">
        <v>3.31937193870544</v>
      </c>
      <c r="D858" s="1" t="n">
        <v>2</v>
      </c>
      <c r="E858" s="1" t="n">
        <v>22</v>
      </c>
      <c r="F858" s="1" t="n">
        <v>2</v>
      </c>
    </row>
    <row r="859" customFormat="false" ht="13.85" hidden="false" customHeight="false" outlineLevel="0" collapsed="false">
      <c r="A859" s="3" t="s">
        <v>864</v>
      </c>
      <c r="B859" s="1" t="s">
        <v>7</v>
      </c>
      <c r="C859" s="0" t="n">
        <v>3.38088297843933</v>
      </c>
      <c r="D859" s="1" t="n">
        <v>117</v>
      </c>
      <c r="E859" s="1" t="n">
        <v>300</v>
      </c>
      <c r="F859" s="1" t="n">
        <v>2</v>
      </c>
    </row>
    <row r="860" customFormat="false" ht="13.85" hidden="false" customHeight="false" outlineLevel="0" collapsed="false">
      <c r="A860" s="3" t="s">
        <v>865</v>
      </c>
      <c r="B860" s="1" t="s">
        <v>7</v>
      </c>
      <c r="C860" s="1" t="n">
        <v>3.43532395362854</v>
      </c>
      <c r="D860" s="1" t="n">
        <v>8</v>
      </c>
      <c r="E860" s="1" t="n">
        <v>19</v>
      </c>
      <c r="F860" s="1" t="n">
        <v>2</v>
      </c>
    </row>
    <row r="861" customFormat="false" ht="13.85" hidden="false" customHeight="false" outlineLevel="0" collapsed="false">
      <c r="A861" s="3" t="s">
        <v>866</v>
      </c>
      <c r="B861" s="1" t="s">
        <v>7</v>
      </c>
      <c r="C861" s="1" t="n">
        <v>3.46742105484009</v>
      </c>
      <c r="D861" s="1" t="n">
        <v>13</v>
      </c>
      <c r="E861" s="1" t="n">
        <v>107</v>
      </c>
      <c r="F861" s="1" t="n">
        <v>2</v>
      </c>
    </row>
    <row r="862" customFormat="false" ht="13.85" hidden="false" customHeight="false" outlineLevel="0" collapsed="false">
      <c r="A862" s="3" t="s">
        <v>867</v>
      </c>
      <c r="B862" s="1" t="s">
        <v>7</v>
      </c>
      <c r="C862" s="1" t="n">
        <v>3.51871991157532</v>
      </c>
      <c r="D862" s="1" t="n">
        <v>5</v>
      </c>
      <c r="E862" s="1" t="n">
        <v>127</v>
      </c>
      <c r="F862" s="1" t="n">
        <v>2</v>
      </c>
    </row>
    <row r="863" customFormat="false" ht="13.85" hidden="false" customHeight="false" outlineLevel="0" collapsed="false">
      <c r="A863" s="3" t="s">
        <v>868</v>
      </c>
      <c r="B863" s="1" t="s">
        <v>7</v>
      </c>
      <c r="C863" s="1" t="n">
        <v>3.62329292297363</v>
      </c>
      <c r="D863" s="1" t="n">
        <v>7</v>
      </c>
      <c r="E863" s="1" t="n">
        <v>16</v>
      </c>
      <c r="F863" s="1" t="n">
        <v>2</v>
      </c>
    </row>
    <row r="864" customFormat="false" ht="13.85" hidden="false" customHeight="false" outlineLevel="0" collapsed="false">
      <c r="A864" s="3" t="s">
        <v>869</v>
      </c>
      <c r="B864" s="1" t="s">
        <v>7</v>
      </c>
      <c r="C864" s="1" t="n">
        <v>3.74571704864502</v>
      </c>
      <c r="D864" s="1" t="n">
        <v>24</v>
      </c>
      <c r="E864" s="1" t="n">
        <v>108</v>
      </c>
      <c r="F864" s="1" t="n">
        <v>2</v>
      </c>
    </row>
    <row r="865" customFormat="false" ht="13.85" hidden="false" customHeight="false" outlineLevel="0" collapsed="false">
      <c r="A865" s="3" t="s">
        <v>870</v>
      </c>
      <c r="B865" s="1" t="s">
        <v>7</v>
      </c>
      <c r="C865" s="1" t="n">
        <v>3.80497097969055</v>
      </c>
      <c r="D865" s="1" t="n">
        <v>196</v>
      </c>
      <c r="E865" s="1" t="n">
        <v>525</v>
      </c>
      <c r="F865" s="1" t="n">
        <v>2</v>
      </c>
    </row>
    <row r="866" customFormat="false" ht="13.85" hidden="false" customHeight="false" outlineLevel="0" collapsed="false">
      <c r="A866" s="3" t="s">
        <v>871</v>
      </c>
      <c r="B866" s="1" t="s">
        <v>7</v>
      </c>
      <c r="C866" s="0" t="n">
        <v>3.83734798431396</v>
      </c>
      <c r="D866" s="1" t="n">
        <v>0</v>
      </c>
      <c r="E866" s="1" t="n">
        <v>1</v>
      </c>
      <c r="F866" s="1" t="n">
        <v>2</v>
      </c>
    </row>
    <row r="867" customFormat="false" ht="13.85" hidden="false" customHeight="false" outlineLevel="0" collapsed="false">
      <c r="A867" s="3" t="s">
        <v>872</v>
      </c>
      <c r="B867" s="1" t="s">
        <v>7</v>
      </c>
      <c r="C867" s="1" t="n">
        <v>3.85450792312622</v>
      </c>
      <c r="D867" s="1" t="n">
        <v>9</v>
      </c>
      <c r="E867" s="1" t="n">
        <v>111</v>
      </c>
      <c r="F867" s="1" t="n">
        <v>2</v>
      </c>
    </row>
    <row r="868" customFormat="false" ht="13.85" hidden="false" customHeight="false" outlineLevel="0" collapsed="false">
      <c r="A868" s="3" t="s">
        <v>873</v>
      </c>
      <c r="B868" s="1" t="s">
        <v>7</v>
      </c>
      <c r="C868" s="1" t="n">
        <v>3.86490082740784</v>
      </c>
      <c r="D868" s="1" t="n">
        <v>0</v>
      </c>
      <c r="E868" s="1" t="n">
        <v>1</v>
      </c>
      <c r="F868" s="1" t="n">
        <v>2</v>
      </c>
    </row>
    <row r="869" customFormat="false" ht="13.85" hidden="false" customHeight="false" outlineLevel="0" collapsed="false">
      <c r="A869" s="3" t="s">
        <v>874</v>
      </c>
      <c r="B869" s="1" t="s">
        <v>7</v>
      </c>
      <c r="C869" s="1" t="n">
        <v>3.88461494445801</v>
      </c>
      <c r="D869" s="1" t="n">
        <v>11</v>
      </c>
      <c r="E869" s="1" t="n">
        <v>130</v>
      </c>
      <c r="F869" s="1" t="n">
        <v>2</v>
      </c>
    </row>
    <row r="870" customFormat="false" ht="13.85" hidden="false" customHeight="false" outlineLevel="0" collapsed="false">
      <c r="A870" s="3" t="s">
        <v>875</v>
      </c>
      <c r="B870" s="1" t="s">
        <v>7</v>
      </c>
      <c r="C870" s="1" t="n">
        <v>3.98304295539856</v>
      </c>
      <c r="D870" s="1" t="n">
        <v>7</v>
      </c>
      <c r="E870" s="1" t="n">
        <v>18</v>
      </c>
      <c r="F870" s="1" t="n">
        <v>2</v>
      </c>
    </row>
    <row r="871" customFormat="false" ht="13.85" hidden="false" customHeight="false" outlineLevel="0" collapsed="false">
      <c r="A871" s="3" t="s">
        <v>876</v>
      </c>
      <c r="B871" s="1" t="s">
        <v>7</v>
      </c>
      <c r="C871" s="1" t="n">
        <v>3.9855751991272</v>
      </c>
      <c r="D871" s="1" t="n">
        <v>0</v>
      </c>
      <c r="E871" s="1" t="n">
        <v>1</v>
      </c>
      <c r="F871" s="1" t="n">
        <v>2</v>
      </c>
    </row>
    <row r="872" customFormat="false" ht="13.85" hidden="false" customHeight="false" outlineLevel="0" collapsed="false">
      <c r="A872" s="3" t="s">
        <v>877</v>
      </c>
      <c r="B872" s="1" t="s">
        <v>7</v>
      </c>
      <c r="C872" s="0" t="n">
        <v>3.99843311309814</v>
      </c>
      <c r="D872" s="1" t="n">
        <v>75</v>
      </c>
      <c r="E872" s="1" t="n">
        <v>252</v>
      </c>
      <c r="F872" s="1" t="n">
        <v>2</v>
      </c>
    </row>
    <row r="873" customFormat="false" ht="13.85" hidden="false" customHeight="false" outlineLevel="0" collapsed="false">
      <c r="A873" s="3" t="s">
        <v>878</v>
      </c>
      <c r="B873" s="1" t="s">
        <v>7</v>
      </c>
      <c r="C873" s="1" t="n">
        <v>4.09721112251282</v>
      </c>
      <c r="D873" s="1" t="n">
        <v>11</v>
      </c>
      <c r="E873" s="1" t="n">
        <v>33</v>
      </c>
      <c r="F873" s="1" t="n">
        <v>2</v>
      </c>
    </row>
    <row r="874" customFormat="false" ht="13.85" hidden="false" customHeight="false" outlineLevel="0" collapsed="false">
      <c r="A874" s="3" t="s">
        <v>879</v>
      </c>
      <c r="B874" s="1" t="s">
        <v>7</v>
      </c>
      <c r="C874" s="1" t="n">
        <v>4.14347505569458</v>
      </c>
      <c r="D874" s="1" t="n">
        <v>0</v>
      </c>
      <c r="E874" s="1" t="n">
        <v>1</v>
      </c>
      <c r="F874" s="1" t="n">
        <v>2</v>
      </c>
    </row>
    <row r="875" customFormat="false" ht="13.85" hidden="false" customHeight="false" outlineLevel="0" collapsed="false">
      <c r="A875" s="3" t="s">
        <v>880</v>
      </c>
      <c r="B875" s="1" t="s">
        <v>7</v>
      </c>
      <c r="C875" s="1" t="n">
        <v>4.21078705787659</v>
      </c>
      <c r="D875" s="1" t="n">
        <v>0</v>
      </c>
      <c r="E875" s="1" t="n">
        <v>1</v>
      </c>
      <c r="F875" s="1" t="n">
        <v>2</v>
      </c>
    </row>
    <row r="876" customFormat="false" ht="13.85" hidden="false" customHeight="false" outlineLevel="0" collapsed="false">
      <c r="A876" s="3" t="s">
        <v>881</v>
      </c>
      <c r="B876" s="1" t="s">
        <v>7</v>
      </c>
      <c r="C876" s="1" t="n">
        <v>4.26150703430176</v>
      </c>
      <c r="D876" s="1" t="n">
        <v>19</v>
      </c>
      <c r="E876" s="1" t="n">
        <v>84</v>
      </c>
      <c r="F876" s="1" t="n">
        <v>2</v>
      </c>
    </row>
    <row r="877" customFormat="false" ht="13.85" hidden="false" customHeight="false" outlineLevel="0" collapsed="false">
      <c r="A877" s="3" t="s">
        <v>882</v>
      </c>
      <c r="B877" s="1" t="s">
        <v>7</v>
      </c>
      <c r="C877" s="1" t="n">
        <v>4.285560131073</v>
      </c>
      <c r="D877" s="1" t="n">
        <v>34</v>
      </c>
      <c r="E877" s="1" t="n">
        <v>185</v>
      </c>
      <c r="F877" s="1" t="n">
        <v>2</v>
      </c>
    </row>
    <row r="878" customFormat="false" ht="13.85" hidden="false" customHeight="false" outlineLevel="0" collapsed="false">
      <c r="A878" s="3" t="s">
        <v>883</v>
      </c>
      <c r="B878" s="1" t="s">
        <v>7</v>
      </c>
      <c r="C878" s="1" t="n">
        <v>4.30562615394592</v>
      </c>
      <c r="D878" s="1" t="n">
        <v>86</v>
      </c>
      <c r="E878" s="1" t="n">
        <v>266</v>
      </c>
      <c r="F878" s="1" t="n">
        <v>2</v>
      </c>
    </row>
    <row r="879" customFormat="false" ht="13.85" hidden="false" customHeight="false" outlineLevel="0" collapsed="false">
      <c r="A879" s="3" t="s">
        <v>884</v>
      </c>
      <c r="B879" s="1" t="s">
        <v>7</v>
      </c>
      <c r="C879" s="1" t="n">
        <v>4.36174392700195</v>
      </c>
      <c r="D879" s="1" t="n">
        <v>37</v>
      </c>
      <c r="E879" s="1" t="n">
        <v>162</v>
      </c>
      <c r="F879" s="1" t="n">
        <v>2</v>
      </c>
    </row>
    <row r="880" customFormat="false" ht="13.85" hidden="false" customHeight="false" outlineLevel="0" collapsed="false">
      <c r="A880" s="3" t="s">
        <v>885</v>
      </c>
      <c r="B880" s="1" t="s">
        <v>7</v>
      </c>
      <c r="C880" s="1" t="n">
        <v>4.39703321456909</v>
      </c>
      <c r="D880" s="1" t="n">
        <v>322</v>
      </c>
      <c r="E880" s="1" t="n">
        <v>917</v>
      </c>
      <c r="F880" s="1" t="n">
        <v>2</v>
      </c>
    </row>
    <row r="881" customFormat="false" ht="13.85" hidden="false" customHeight="false" outlineLevel="0" collapsed="false">
      <c r="A881" s="3" t="s">
        <v>886</v>
      </c>
      <c r="B881" s="1" t="s">
        <v>7</v>
      </c>
      <c r="C881" s="0" t="n">
        <v>4.75977993011475</v>
      </c>
      <c r="D881" s="1" t="n">
        <v>142</v>
      </c>
      <c r="E881" s="1" t="n">
        <v>744</v>
      </c>
      <c r="F881" s="1" t="n">
        <v>2</v>
      </c>
    </row>
    <row r="882" customFormat="false" ht="13.85" hidden="false" customHeight="false" outlineLevel="0" collapsed="false">
      <c r="A882" s="3" t="s">
        <v>887</v>
      </c>
      <c r="B882" s="1" t="s">
        <v>7</v>
      </c>
      <c r="C882" s="1" t="n">
        <v>4.83355188369751</v>
      </c>
      <c r="D882" s="1" t="n">
        <v>45</v>
      </c>
      <c r="E882" s="1" t="n">
        <v>167</v>
      </c>
      <c r="F882" s="1" t="n">
        <v>2</v>
      </c>
    </row>
    <row r="883" customFormat="false" ht="13.85" hidden="false" customHeight="false" outlineLevel="0" collapsed="false">
      <c r="A883" s="3" t="s">
        <v>888</v>
      </c>
      <c r="B883" s="1" t="s">
        <v>7</v>
      </c>
      <c r="C883" s="0" t="n">
        <v>5.00871992111206</v>
      </c>
      <c r="D883" s="1" t="n">
        <v>12</v>
      </c>
      <c r="E883" s="1" t="n">
        <v>72</v>
      </c>
      <c r="F883" s="1" t="n">
        <v>2</v>
      </c>
    </row>
    <row r="884" customFormat="false" ht="13.85" hidden="false" customHeight="false" outlineLevel="0" collapsed="false">
      <c r="A884" s="3" t="s">
        <v>889</v>
      </c>
      <c r="B884" s="1" t="s">
        <v>7</v>
      </c>
      <c r="C884" s="1" t="n">
        <v>5.03531193733215</v>
      </c>
      <c r="D884" s="1" t="n">
        <v>290</v>
      </c>
      <c r="E884" s="1" t="n">
        <v>1023</v>
      </c>
      <c r="F884" s="1" t="n">
        <v>2</v>
      </c>
    </row>
    <row r="885" customFormat="false" ht="13.85" hidden="false" customHeight="false" outlineLevel="0" collapsed="false">
      <c r="A885" s="3" t="s">
        <v>890</v>
      </c>
      <c r="B885" s="1" t="s">
        <v>7</v>
      </c>
      <c r="C885" s="1" t="n">
        <v>5.05291199684143</v>
      </c>
      <c r="D885" s="1" t="n">
        <v>12</v>
      </c>
      <c r="E885" s="1" t="n">
        <v>119</v>
      </c>
      <c r="F885" s="1" t="n">
        <v>2</v>
      </c>
    </row>
    <row r="886" customFormat="false" ht="13.85" hidden="false" customHeight="false" outlineLevel="0" collapsed="false">
      <c r="A886" s="3" t="s">
        <v>891</v>
      </c>
      <c r="B886" s="1" t="s">
        <v>7</v>
      </c>
      <c r="C886" s="1" t="n">
        <v>5.3344841003418</v>
      </c>
      <c r="D886" s="1" t="n">
        <v>3</v>
      </c>
      <c r="E886" s="1" t="n">
        <v>23</v>
      </c>
      <c r="F886" s="1" t="n">
        <v>2</v>
      </c>
    </row>
    <row r="887" customFormat="false" ht="13.85" hidden="false" customHeight="false" outlineLevel="0" collapsed="false">
      <c r="A887" s="3" t="s">
        <v>892</v>
      </c>
      <c r="B887" s="1" t="s">
        <v>7</v>
      </c>
      <c r="C887" s="0" t="n">
        <v>5.63487696647644</v>
      </c>
      <c r="D887" s="1" t="n">
        <v>6</v>
      </c>
      <c r="E887" s="1" t="n">
        <v>15</v>
      </c>
      <c r="F887" s="1" t="n">
        <v>2</v>
      </c>
    </row>
    <row r="888" customFormat="false" ht="13.85" hidden="false" customHeight="false" outlineLevel="0" collapsed="false">
      <c r="A888" s="3" t="s">
        <v>893</v>
      </c>
      <c r="B888" s="1" t="s">
        <v>7</v>
      </c>
      <c r="C888" s="1" t="n">
        <v>5.69248104095459</v>
      </c>
      <c r="D888" s="1" t="n">
        <v>31</v>
      </c>
      <c r="E888" s="1" t="n">
        <v>682</v>
      </c>
      <c r="F888" s="1" t="n">
        <v>2</v>
      </c>
    </row>
    <row r="889" customFormat="false" ht="13.85" hidden="false" customHeight="false" outlineLevel="0" collapsed="false">
      <c r="A889" s="3" t="s">
        <v>894</v>
      </c>
      <c r="B889" s="1" t="s">
        <v>7</v>
      </c>
      <c r="C889" s="1" t="n">
        <v>5.7358250617981</v>
      </c>
      <c r="D889" s="1" t="n">
        <v>0</v>
      </c>
      <c r="E889" s="1" t="n">
        <v>1</v>
      </c>
      <c r="F889" s="1" t="n">
        <v>2</v>
      </c>
    </row>
    <row r="890" customFormat="false" ht="13.85" hidden="false" customHeight="false" outlineLevel="0" collapsed="false">
      <c r="A890" s="3" t="s">
        <v>895</v>
      </c>
      <c r="B890" s="1" t="s">
        <v>7</v>
      </c>
      <c r="C890" s="1" t="n">
        <v>5.86540985107422</v>
      </c>
      <c r="D890" s="1" t="n">
        <v>0</v>
      </c>
      <c r="E890" s="1" t="n">
        <v>1</v>
      </c>
      <c r="F890" s="1" t="n">
        <v>2</v>
      </c>
    </row>
    <row r="891" customFormat="false" ht="13.85" hidden="false" customHeight="false" outlineLevel="0" collapsed="false">
      <c r="A891" s="3" t="s">
        <v>896</v>
      </c>
      <c r="B891" s="1" t="s">
        <v>7</v>
      </c>
      <c r="C891" s="1" t="n">
        <v>5.95845985412598</v>
      </c>
      <c r="D891" s="1" t="n">
        <v>67</v>
      </c>
      <c r="E891" s="1" t="n">
        <v>969</v>
      </c>
      <c r="F891" s="1" t="n">
        <v>2</v>
      </c>
    </row>
    <row r="892" customFormat="false" ht="13.85" hidden="false" customHeight="false" outlineLevel="0" collapsed="false">
      <c r="A892" s="3" t="s">
        <v>897</v>
      </c>
      <c r="B892" s="1" t="s">
        <v>7</v>
      </c>
      <c r="C892" s="1" t="n">
        <v>6.19712495803833</v>
      </c>
      <c r="D892" s="1" t="n">
        <v>13</v>
      </c>
      <c r="E892" s="1" t="n">
        <v>1119</v>
      </c>
      <c r="F892" s="1" t="n">
        <v>2</v>
      </c>
    </row>
    <row r="893" customFormat="false" ht="13.85" hidden="false" customHeight="false" outlineLevel="0" collapsed="false">
      <c r="A893" s="3" t="s">
        <v>898</v>
      </c>
      <c r="B893" s="1" t="s">
        <v>7</v>
      </c>
      <c r="C893" s="1" t="n">
        <v>6.23420715332031</v>
      </c>
      <c r="D893" s="1" t="n">
        <v>18</v>
      </c>
      <c r="E893" s="1" t="n">
        <v>351</v>
      </c>
      <c r="F893" s="1" t="n">
        <v>2</v>
      </c>
    </row>
    <row r="894" customFormat="false" ht="13.85" hidden="false" customHeight="false" outlineLevel="0" collapsed="false">
      <c r="A894" s="3" t="s">
        <v>899</v>
      </c>
      <c r="B894" s="1" t="s">
        <v>7</v>
      </c>
      <c r="C894" s="1" t="n">
        <v>6.27590703964233</v>
      </c>
      <c r="D894" s="1" t="n">
        <v>75</v>
      </c>
      <c r="E894" s="1" t="n">
        <v>238</v>
      </c>
      <c r="F894" s="1" t="n">
        <v>2</v>
      </c>
    </row>
    <row r="895" customFormat="false" ht="13.85" hidden="false" customHeight="false" outlineLevel="0" collapsed="false">
      <c r="A895" s="3" t="s">
        <v>900</v>
      </c>
      <c r="B895" s="1" t="s">
        <v>7</v>
      </c>
      <c r="C895" s="0" t="n">
        <v>6.40402007102966</v>
      </c>
      <c r="D895" s="1" t="n">
        <v>56</v>
      </c>
      <c r="E895" s="1" t="n">
        <v>237</v>
      </c>
      <c r="F895" s="1" t="n">
        <v>2</v>
      </c>
    </row>
    <row r="896" customFormat="false" ht="13.85" hidden="false" customHeight="false" outlineLevel="0" collapsed="false">
      <c r="A896" s="3" t="s">
        <v>901</v>
      </c>
      <c r="B896" s="1" t="s">
        <v>7</v>
      </c>
      <c r="C896" s="1" t="n">
        <v>6.95596385002136</v>
      </c>
      <c r="D896" s="1" t="n">
        <v>43</v>
      </c>
      <c r="E896" s="1" t="n">
        <v>279</v>
      </c>
      <c r="F896" s="1" t="n">
        <v>2</v>
      </c>
    </row>
    <row r="897" customFormat="false" ht="13.85" hidden="false" customHeight="false" outlineLevel="0" collapsed="false">
      <c r="A897" s="3" t="s">
        <v>902</v>
      </c>
      <c r="B897" s="1" t="s">
        <v>7</v>
      </c>
      <c r="C897" s="1" t="n">
        <v>7.39799308776856</v>
      </c>
      <c r="D897" s="1" t="n">
        <v>58</v>
      </c>
      <c r="E897" s="1" t="n">
        <v>245</v>
      </c>
      <c r="F897" s="1" t="n">
        <v>2</v>
      </c>
    </row>
    <row r="898" customFormat="false" ht="13.85" hidden="false" customHeight="false" outlineLevel="0" collapsed="false">
      <c r="A898" s="3" t="s">
        <v>903</v>
      </c>
      <c r="B898" s="1" t="s">
        <v>7</v>
      </c>
      <c r="C898" s="0" t="n">
        <v>7.56756615638733</v>
      </c>
      <c r="D898" s="1" t="n">
        <v>13</v>
      </c>
      <c r="E898" s="1" t="n">
        <v>73</v>
      </c>
      <c r="F898" s="1" t="n">
        <v>2</v>
      </c>
    </row>
    <row r="899" customFormat="false" ht="13.85" hidden="false" customHeight="false" outlineLevel="0" collapsed="false">
      <c r="A899" s="3" t="s">
        <v>904</v>
      </c>
      <c r="B899" s="1" t="s">
        <v>7</v>
      </c>
      <c r="C899" s="1" t="n">
        <v>8.52119588851929</v>
      </c>
      <c r="D899" s="1" t="n">
        <v>0</v>
      </c>
      <c r="E899" s="1" t="n">
        <v>1</v>
      </c>
      <c r="F899" s="1" t="n">
        <v>2</v>
      </c>
    </row>
    <row r="900" customFormat="false" ht="13.85" hidden="false" customHeight="false" outlineLevel="0" collapsed="false">
      <c r="A900" s="3" t="s">
        <v>905</v>
      </c>
      <c r="B900" s="1" t="s">
        <v>7</v>
      </c>
      <c r="C900" s="1" t="n">
        <v>9.25818109512329</v>
      </c>
      <c r="D900" s="1" t="n">
        <v>6</v>
      </c>
      <c r="E900" s="1" t="n">
        <v>15</v>
      </c>
      <c r="F900" s="1" t="n">
        <v>2</v>
      </c>
    </row>
    <row r="901" customFormat="false" ht="13.85" hidden="false" customHeight="false" outlineLevel="0" collapsed="false">
      <c r="A901" s="1" t="s">
        <v>906</v>
      </c>
      <c r="B901" s="1" t="s">
        <v>7</v>
      </c>
      <c r="C901" s="1" t="n">
        <v>9.64161705970764</v>
      </c>
      <c r="D901" s="1" t="n">
        <v>36</v>
      </c>
      <c r="E901" s="1" t="n">
        <v>313</v>
      </c>
      <c r="F901" s="1" t="n">
        <v>2</v>
      </c>
    </row>
    <row r="902" customFormat="false" ht="13.85" hidden="false" customHeight="false" outlineLevel="0" collapsed="false">
      <c r="A902" s="1" t="s">
        <v>907</v>
      </c>
      <c r="B902" s="1" t="s">
        <v>7</v>
      </c>
      <c r="C902" s="1" t="n">
        <v>15.5523271560669</v>
      </c>
      <c r="D902" s="1" t="n">
        <v>10</v>
      </c>
      <c r="E902" s="1" t="n">
        <v>59</v>
      </c>
      <c r="F902" s="1" t="n">
        <v>2</v>
      </c>
    </row>
    <row r="903" customFormat="false" ht="13.85" hidden="false" customHeight="false" outlineLevel="0" collapsed="false">
      <c r="A903" s="1" t="s">
        <v>908</v>
      </c>
      <c r="B903" s="1" t="s">
        <v>7</v>
      </c>
      <c r="C903" s="1" t="n">
        <v>16.8455288410187</v>
      </c>
      <c r="D903" s="1" t="n">
        <v>0</v>
      </c>
      <c r="E903" s="1" t="n">
        <v>1</v>
      </c>
      <c r="F903" s="1" t="n">
        <v>2</v>
      </c>
    </row>
    <row r="904" customFormat="false" ht="13.85" hidden="false" customHeight="false" outlineLevel="0" collapsed="false">
      <c r="A904" s="1" t="s">
        <v>909</v>
      </c>
      <c r="B904" s="1" t="s">
        <v>7</v>
      </c>
      <c r="C904" s="1" t="n">
        <v>30.7488050460815</v>
      </c>
      <c r="D904" s="1" t="n">
        <v>2</v>
      </c>
      <c r="E904" s="1" t="n">
        <v>4</v>
      </c>
      <c r="F904" s="1" t="n">
        <v>2</v>
      </c>
    </row>
    <row r="905" customFormat="false" ht="13.85" hidden="false" customHeight="false" outlineLevel="0" collapsed="false">
      <c r="A905" s="1" t="s">
        <v>910</v>
      </c>
      <c r="B905" s="1" t="s">
        <v>7</v>
      </c>
      <c r="D905" s="1" t="n">
        <v>24</v>
      </c>
      <c r="E905" s="1" t="n">
        <v>94</v>
      </c>
      <c r="F905" s="1" t="n">
        <v>2</v>
      </c>
    </row>
    <row r="906" customFormat="false" ht="13.85" hidden="false" customHeight="false" outlineLevel="0" collapsed="false">
      <c r="A906" s="1" t="s">
        <v>911</v>
      </c>
      <c r="B906" s="0" t="s">
        <v>7</v>
      </c>
      <c r="C906" s="0" t="n">
        <v>3.16276502609253</v>
      </c>
      <c r="D906" s="0" t="n">
        <v>2</v>
      </c>
      <c r="E906" s="1" t="n">
        <v>7</v>
      </c>
      <c r="F906" s="1" t="n">
        <v>2</v>
      </c>
    </row>
    <row r="907" customFormat="false" ht="13.85" hidden="false" customHeight="false" outlineLevel="0" collapsed="false">
      <c r="A907" s="1" t="s">
        <v>912</v>
      </c>
      <c r="B907" s="0" t="s">
        <v>7</v>
      </c>
      <c r="C907" s="0" t="n">
        <v>1.23501110076904</v>
      </c>
      <c r="D907" s="0" t="n">
        <v>30</v>
      </c>
      <c r="E907" s="1" t="n">
        <v>202</v>
      </c>
      <c r="F907" s="1" t="n">
        <v>2</v>
      </c>
    </row>
    <row r="908" customFormat="false" ht="13.85" hidden="false" customHeight="false" outlineLevel="0" collapsed="false">
      <c r="A908" s="1" t="s">
        <v>913</v>
      </c>
      <c r="B908" s="0" t="s">
        <v>7</v>
      </c>
      <c r="C908" s="0" t="n">
        <v>2.37766790390015</v>
      </c>
      <c r="D908" s="0" t="n">
        <v>12</v>
      </c>
      <c r="E908" s="1" t="n">
        <v>81</v>
      </c>
      <c r="F908" s="1" t="n">
        <v>2</v>
      </c>
    </row>
    <row r="909" customFormat="false" ht="13.85" hidden="false" customHeight="false" outlineLevel="0" collapsed="false">
      <c r="A909" s="1" t="s">
        <v>914</v>
      </c>
      <c r="B909" s="0" t="s">
        <v>7</v>
      </c>
      <c r="C909" s="0" t="n">
        <v>1.98814201354981</v>
      </c>
      <c r="D909" s="0" t="n">
        <v>49</v>
      </c>
      <c r="E909" s="1" t="n">
        <v>173</v>
      </c>
      <c r="F909" s="1" t="n">
        <v>2</v>
      </c>
    </row>
    <row r="910" customFormat="false" ht="13.85" hidden="false" customHeight="false" outlineLevel="0" collapsed="false">
      <c r="A910" s="3" t="s">
        <v>915</v>
      </c>
      <c r="B910" s="3" t="s">
        <v>7</v>
      </c>
      <c r="C910" s="1" t="n">
        <v>0.265751838684082</v>
      </c>
      <c r="D910" s="1" t="n">
        <v>4</v>
      </c>
      <c r="E910" s="1" t="n">
        <v>94</v>
      </c>
      <c r="F910" s="1" t="n">
        <v>3</v>
      </c>
    </row>
    <row r="911" customFormat="false" ht="13.85" hidden="false" customHeight="false" outlineLevel="0" collapsed="false">
      <c r="A911" s="3" t="s">
        <v>916</v>
      </c>
      <c r="B911" s="3" t="s">
        <v>7</v>
      </c>
      <c r="C911" s="1" t="n">
        <v>0.446575880050659</v>
      </c>
      <c r="D911" s="1" t="n">
        <v>3</v>
      </c>
      <c r="E911" s="1" t="n">
        <v>27</v>
      </c>
      <c r="F911" s="1" t="n">
        <v>3</v>
      </c>
    </row>
    <row r="912" customFormat="false" ht="13.85" hidden="false" customHeight="false" outlineLevel="0" collapsed="false">
      <c r="A912" s="3" t="s">
        <v>917</v>
      </c>
      <c r="B912" s="3" t="s">
        <v>7</v>
      </c>
      <c r="C912" s="1" t="n">
        <v>0.487229824066162</v>
      </c>
      <c r="D912" s="1" t="n">
        <v>10</v>
      </c>
      <c r="E912" s="1" t="n">
        <v>96</v>
      </c>
      <c r="F912" s="1" t="n">
        <v>3</v>
      </c>
    </row>
    <row r="913" customFormat="false" ht="13.85" hidden="false" customHeight="false" outlineLevel="0" collapsed="false">
      <c r="A913" s="3" t="s">
        <v>918</v>
      </c>
      <c r="B913" s="1" t="s">
        <v>7</v>
      </c>
      <c r="C913" s="1" t="n">
        <v>0.893891096115112</v>
      </c>
      <c r="D913" s="1" t="n">
        <v>2</v>
      </c>
      <c r="E913" s="1" t="n">
        <v>9</v>
      </c>
      <c r="F913" s="1" t="n">
        <v>3</v>
      </c>
    </row>
    <row r="914" customFormat="false" ht="13.85" hidden="false" customHeight="false" outlineLevel="0" collapsed="false">
      <c r="A914" s="3" t="s">
        <v>919</v>
      </c>
      <c r="B914" s="1" t="s">
        <v>7</v>
      </c>
      <c r="C914" s="1" t="n">
        <v>1.04095697402954</v>
      </c>
      <c r="D914" s="1" t="n">
        <v>17</v>
      </c>
      <c r="E914" s="1" t="n">
        <v>297</v>
      </c>
      <c r="F914" s="1" t="n">
        <v>3</v>
      </c>
    </row>
    <row r="915" customFormat="false" ht="13.85" hidden="false" customHeight="false" outlineLevel="0" collapsed="false">
      <c r="A915" s="3" t="s">
        <v>920</v>
      </c>
      <c r="B915" s="4" t="s">
        <v>7</v>
      </c>
      <c r="C915" s="1" t="n">
        <v>1.49358487129211</v>
      </c>
      <c r="D915" s="0" t="n">
        <v>37</v>
      </c>
      <c r="E915" s="1" t="n">
        <v>1075</v>
      </c>
      <c r="F915" s="1" t="n">
        <v>3</v>
      </c>
    </row>
    <row r="916" customFormat="false" ht="13.85" hidden="false" customHeight="false" outlineLevel="0" collapsed="false">
      <c r="A916" s="3" t="s">
        <v>921</v>
      </c>
      <c r="B916" s="4" t="s">
        <v>7</v>
      </c>
      <c r="C916" s="1" t="n">
        <v>1.62762498855591</v>
      </c>
      <c r="D916" s="0" t="n">
        <v>1</v>
      </c>
      <c r="E916" s="1" t="n">
        <v>5</v>
      </c>
      <c r="F916" s="1" t="n">
        <v>3</v>
      </c>
    </row>
    <row r="917" customFormat="false" ht="13.85" hidden="false" customHeight="false" outlineLevel="0" collapsed="false">
      <c r="A917" s="3" t="s">
        <v>922</v>
      </c>
      <c r="B917" s="3" t="s">
        <v>7</v>
      </c>
      <c r="C917" s="1" t="n">
        <v>2.138023853302</v>
      </c>
      <c r="D917" s="1" t="n">
        <v>6</v>
      </c>
      <c r="E917" s="1" t="n">
        <v>44</v>
      </c>
      <c r="F917" s="1" t="n">
        <v>3</v>
      </c>
    </row>
    <row r="918" customFormat="false" ht="13.85" hidden="false" customHeight="false" outlineLevel="0" collapsed="false">
      <c r="A918" s="3" t="s">
        <v>923</v>
      </c>
      <c r="B918" s="3" t="s">
        <v>7</v>
      </c>
      <c r="C918" s="1" t="n">
        <v>2.14204096794128</v>
      </c>
      <c r="D918" s="1" t="n">
        <v>2</v>
      </c>
      <c r="E918" s="1" t="n">
        <v>20</v>
      </c>
      <c r="F918" s="1" t="n">
        <v>3</v>
      </c>
    </row>
    <row r="919" customFormat="false" ht="13.85" hidden="false" customHeight="false" outlineLevel="0" collapsed="false">
      <c r="A919" s="3" t="s">
        <v>924</v>
      </c>
      <c r="B919" s="3" t="s">
        <v>7</v>
      </c>
      <c r="C919" s="1" t="n">
        <v>2.42836904525757</v>
      </c>
      <c r="D919" s="1" t="n">
        <v>119</v>
      </c>
      <c r="E919" s="1" t="n">
        <v>573</v>
      </c>
      <c r="F919" s="1" t="n">
        <v>3</v>
      </c>
    </row>
    <row r="920" customFormat="false" ht="13.85" hidden="false" customHeight="false" outlineLevel="0" collapsed="false">
      <c r="A920" s="3" t="s">
        <v>925</v>
      </c>
      <c r="B920" s="3" t="s">
        <v>7</v>
      </c>
      <c r="C920" s="1" t="n">
        <v>2.46488094329834</v>
      </c>
      <c r="D920" s="1" t="n">
        <v>1</v>
      </c>
      <c r="E920" s="1" t="n">
        <v>11</v>
      </c>
      <c r="F920" s="1" t="n">
        <v>3</v>
      </c>
    </row>
    <row r="921" customFormat="false" ht="13.85" hidden="false" customHeight="false" outlineLevel="0" collapsed="false">
      <c r="A921" s="3" t="s">
        <v>926</v>
      </c>
      <c r="B921" s="1" t="s">
        <v>7</v>
      </c>
      <c r="C921" s="1" t="n">
        <v>2.59355902671814</v>
      </c>
      <c r="D921" s="1" t="n">
        <v>0</v>
      </c>
      <c r="E921" s="1" t="n">
        <v>4</v>
      </c>
      <c r="F921" s="1" t="n">
        <v>3</v>
      </c>
    </row>
    <row r="922" customFormat="false" ht="13.85" hidden="false" customHeight="false" outlineLevel="0" collapsed="false">
      <c r="A922" s="3" t="s">
        <v>927</v>
      </c>
      <c r="B922" s="1" t="s">
        <v>7</v>
      </c>
      <c r="C922" s="1" t="n">
        <v>2.67894220352173</v>
      </c>
      <c r="D922" s="1" t="n">
        <v>3</v>
      </c>
      <c r="E922" s="1" t="n">
        <v>37</v>
      </c>
      <c r="F922" s="1" t="n">
        <v>3</v>
      </c>
    </row>
    <row r="923" customFormat="false" ht="13.85" hidden="false" customHeight="false" outlineLevel="0" collapsed="false">
      <c r="A923" s="3" t="s">
        <v>928</v>
      </c>
      <c r="B923" s="1" t="s">
        <v>7</v>
      </c>
      <c r="C923" s="1" t="n">
        <v>2.91675806045532</v>
      </c>
      <c r="D923" s="1" t="n">
        <v>0</v>
      </c>
      <c r="E923" s="1" t="n">
        <v>2</v>
      </c>
      <c r="F923" s="1" t="n">
        <v>3</v>
      </c>
    </row>
    <row r="924" customFormat="false" ht="13.85" hidden="false" customHeight="false" outlineLevel="0" collapsed="false">
      <c r="A924" s="3" t="s">
        <v>929</v>
      </c>
      <c r="B924" s="1" t="s">
        <v>7</v>
      </c>
      <c r="C924" s="1" t="n">
        <v>3.03821396827698</v>
      </c>
      <c r="D924" s="1" t="n">
        <v>35</v>
      </c>
      <c r="E924" s="1" t="n">
        <v>200</v>
      </c>
      <c r="F924" s="1" t="n">
        <v>3</v>
      </c>
    </row>
    <row r="925" customFormat="false" ht="13.85" hidden="false" customHeight="false" outlineLevel="0" collapsed="false">
      <c r="A925" s="3" t="s">
        <v>930</v>
      </c>
      <c r="B925" s="1" t="s">
        <v>7</v>
      </c>
      <c r="C925" s="1" t="n">
        <v>3.11673903465271</v>
      </c>
      <c r="D925" s="1" t="n">
        <v>3</v>
      </c>
      <c r="E925" s="1" t="n">
        <v>70</v>
      </c>
      <c r="F925" s="1" t="n">
        <v>3</v>
      </c>
    </row>
    <row r="926" customFormat="false" ht="13.85" hidden="false" customHeight="false" outlineLevel="0" collapsed="false">
      <c r="A926" s="3" t="s">
        <v>931</v>
      </c>
      <c r="B926" s="1" t="s">
        <v>7</v>
      </c>
      <c r="C926" s="1" t="n">
        <v>3.31249022483826</v>
      </c>
      <c r="D926" s="1" t="n">
        <v>2</v>
      </c>
      <c r="E926" s="1" t="n">
        <v>16</v>
      </c>
      <c r="F926" s="1" t="n">
        <v>3</v>
      </c>
    </row>
    <row r="927" customFormat="false" ht="13.85" hidden="false" customHeight="false" outlineLevel="0" collapsed="false">
      <c r="A927" s="3" t="s">
        <v>932</v>
      </c>
      <c r="B927" s="1" t="s">
        <v>7</v>
      </c>
      <c r="C927" s="1" t="n">
        <v>4.00079703330994</v>
      </c>
      <c r="D927" s="1" t="n">
        <v>0</v>
      </c>
      <c r="E927" s="1" t="n">
        <v>15</v>
      </c>
      <c r="F927" s="1" t="n">
        <v>3</v>
      </c>
    </row>
    <row r="928" customFormat="false" ht="13.85" hidden="false" customHeight="false" outlineLevel="0" collapsed="false">
      <c r="A928" s="3" t="s">
        <v>933</v>
      </c>
      <c r="B928" s="1" t="s">
        <v>7</v>
      </c>
      <c r="C928" s="0" t="n">
        <v>4.0508451461792</v>
      </c>
      <c r="D928" s="1" t="n">
        <v>1</v>
      </c>
      <c r="E928" s="1" t="n">
        <v>11</v>
      </c>
      <c r="F928" s="1" t="n">
        <v>3</v>
      </c>
    </row>
    <row r="929" customFormat="false" ht="13.85" hidden="false" customHeight="false" outlineLevel="0" collapsed="false">
      <c r="A929" s="3" t="s">
        <v>934</v>
      </c>
      <c r="B929" s="1" t="s">
        <v>7</v>
      </c>
      <c r="C929" s="1" t="n">
        <v>4.15189695358276</v>
      </c>
      <c r="D929" s="1" t="n">
        <v>193</v>
      </c>
      <c r="E929" s="1" t="n">
        <v>1203</v>
      </c>
      <c r="F929" s="1" t="n">
        <v>3</v>
      </c>
    </row>
    <row r="930" customFormat="false" ht="13.85" hidden="false" customHeight="false" outlineLevel="0" collapsed="false">
      <c r="A930" s="3" t="s">
        <v>935</v>
      </c>
      <c r="B930" s="1" t="s">
        <v>7</v>
      </c>
      <c r="C930" s="1" t="n">
        <v>4.40909719467163</v>
      </c>
      <c r="D930" s="1" t="n">
        <v>0</v>
      </c>
      <c r="E930" s="1" t="n">
        <v>3</v>
      </c>
      <c r="F930" s="1" t="n">
        <v>3</v>
      </c>
    </row>
    <row r="931" customFormat="false" ht="13.85" hidden="false" customHeight="false" outlineLevel="0" collapsed="false">
      <c r="A931" s="3" t="s">
        <v>936</v>
      </c>
      <c r="B931" s="1" t="s">
        <v>7</v>
      </c>
      <c r="C931" s="1" t="n">
        <v>4.59162592887878</v>
      </c>
      <c r="D931" s="1" t="n">
        <v>7</v>
      </c>
      <c r="E931" s="1" t="n">
        <v>110</v>
      </c>
      <c r="F931" s="1" t="n">
        <v>3</v>
      </c>
    </row>
    <row r="932" customFormat="false" ht="13.85" hidden="false" customHeight="false" outlineLevel="0" collapsed="false">
      <c r="A932" s="3" t="s">
        <v>937</v>
      </c>
      <c r="B932" s="1" t="s">
        <v>7</v>
      </c>
      <c r="C932" s="0" t="n">
        <v>5.22203516960144</v>
      </c>
      <c r="D932" s="1" t="n">
        <v>21</v>
      </c>
      <c r="E932" s="1" t="n">
        <v>99</v>
      </c>
      <c r="F932" s="1" t="n">
        <v>3</v>
      </c>
    </row>
    <row r="933" customFormat="false" ht="13.85" hidden="false" customHeight="false" outlineLevel="0" collapsed="false">
      <c r="A933" s="3" t="s">
        <v>938</v>
      </c>
      <c r="B933" s="1" t="s">
        <v>7</v>
      </c>
      <c r="C933" s="1" t="n">
        <v>5.34746503829956</v>
      </c>
      <c r="D933" s="1" t="n">
        <v>0</v>
      </c>
      <c r="E933" s="1" t="n">
        <v>2</v>
      </c>
      <c r="F933" s="1" t="n">
        <v>3</v>
      </c>
    </row>
    <row r="934" customFormat="false" ht="13.85" hidden="false" customHeight="false" outlineLevel="0" collapsed="false">
      <c r="A934" s="3" t="s">
        <v>939</v>
      </c>
      <c r="B934" s="1" t="s">
        <v>7</v>
      </c>
      <c r="C934" s="1" t="n">
        <v>5.36699891090393</v>
      </c>
      <c r="D934" s="1" t="n">
        <v>0</v>
      </c>
      <c r="E934" s="1" t="n">
        <v>2</v>
      </c>
      <c r="F934" s="1" t="n">
        <v>3</v>
      </c>
    </row>
    <row r="935" customFormat="false" ht="13.85" hidden="false" customHeight="false" outlineLevel="0" collapsed="false">
      <c r="A935" s="3" t="s">
        <v>940</v>
      </c>
      <c r="B935" s="1" t="s">
        <v>7</v>
      </c>
      <c r="C935" s="1" t="n">
        <v>5.65206909179688</v>
      </c>
      <c r="D935" s="1" t="n">
        <v>0</v>
      </c>
      <c r="E935" s="1" t="n">
        <v>2</v>
      </c>
      <c r="F935" s="1" t="n">
        <v>3</v>
      </c>
    </row>
    <row r="936" customFormat="false" ht="13.85" hidden="false" customHeight="false" outlineLevel="0" collapsed="false">
      <c r="A936" s="3" t="s">
        <v>941</v>
      </c>
      <c r="B936" s="1" t="s">
        <v>7</v>
      </c>
      <c r="C936" s="1" t="n">
        <v>5.70294189453125</v>
      </c>
      <c r="D936" s="1" t="n">
        <v>16</v>
      </c>
      <c r="E936" s="1" t="n">
        <v>167</v>
      </c>
      <c r="F936" s="1" t="n">
        <v>3</v>
      </c>
    </row>
    <row r="937" customFormat="false" ht="13.85" hidden="false" customHeight="false" outlineLevel="0" collapsed="false">
      <c r="A937" s="3" t="s">
        <v>942</v>
      </c>
      <c r="B937" s="1" t="s">
        <v>7</v>
      </c>
      <c r="C937" s="1" t="n">
        <v>5.80050301551819</v>
      </c>
      <c r="D937" s="1" t="n">
        <v>6</v>
      </c>
      <c r="E937" s="1" t="n">
        <v>356</v>
      </c>
      <c r="F937" s="1" t="n">
        <v>3</v>
      </c>
    </row>
    <row r="938" customFormat="false" ht="13.85" hidden="false" customHeight="false" outlineLevel="0" collapsed="false">
      <c r="A938" s="3" t="s">
        <v>943</v>
      </c>
      <c r="B938" s="1" t="s">
        <v>7</v>
      </c>
      <c r="C938" s="1" t="n">
        <v>6.22694301605225</v>
      </c>
      <c r="D938" s="1" t="n">
        <v>2</v>
      </c>
      <c r="E938" s="1" t="n">
        <v>21</v>
      </c>
      <c r="F938" s="1" t="n">
        <v>3</v>
      </c>
    </row>
    <row r="939" customFormat="false" ht="13.85" hidden="false" customHeight="false" outlineLevel="0" collapsed="false">
      <c r="A939" s="3" t="s">
        <v>944</v>
      </c>
      <c r="B939" s="1" t="s">
        <v>7</v>
      </c>
      <c r="C939" s="1" t="n">
        <v>6.71274399757385</v>
      </c>
      <c r="D939" s="1" t="n">
        <v>0</v>
      </c>
      <c r="E939" s="1" t="n">
        <v>3</v>
      </c>
      <c r="F939" s="1" t="n">
        <v>3</v>
      </c>
    </row>
    <row r="940" customFormat="false" ht="13.85" hidden="false" customHeight="false" outlineLevel="0" collapsed="false">
      <c r="A940" s="3" t="s">
        <v>945</v>
      </c>
      <c r="B940" s="1" t="s">
        <v>7</v>
      </c>
      <c r="C940" s="1" t="n">
        <v>6.95478582382202</v>
      </c>
      <c r="D940" s="1" t="n">
        <v>5</v>
      </c>
      <c r="E940" s="1" t="n">
        <v>37</v>
      </c>
      <c r="F940" s="1" t="n">
        <v>3</v>
      </c>
    </row>
    <row r="941" customFormat="false" ht="13.85" hidden="false" customHeight="false" outlineLevel="0" collapsed="false">
      <c r="A941" s="3" t="s">
        <v>946</v>
      </c>
      <c r="B941" s="1" t="s">
        <v>7</v>
      </c>
      <c r="C941" s="1" t="n">
        <v>7.36611104011536</v>
      </c>
      <c r="D941" s="1" t="n">
        <v>2</v>
      </c>
      <c r="E941" s="1" t="n">
        <v>8</v>
      </c>
      <c r="F941" s="1" t="n">
        <v>3</v>
      </c>
    </row>
    <row r="942" customFormat="false" ht="13.85" hidden="false" customHeight="false" outlineLevel="0" collapsed="false">
      <c r="A942" s="1" t="s">
        <v>947</v>
      </c>
      <c r="B942" s="1" t="s">
        <v>7</v>
      </c>
      <c r="C942" s="1" t="n">
        <v>11.2725608348846</v>
      </c>
      <c r="D942" s="1" t="n">
        <v>0</v>
      </c>
      <c r="E942" s="1" t="n">
        <v>40</v>
      </c>
      <c r="F942" s="1" t="n">
        <v>3</v>
      </c>
    </row>
    <row r="943" customFormat="false" ht="13.85" hidden="false" customHeight="false" outlineLevel="0" collapsed="false">
      <c r="A943" s="1" t="s">
        <v>948</v>
      </c>
      <c r="B943" s="1" t="s">
        <v>7</v>
      </c>
      <c r="C943" s="1" t="n">
        <v>11.785040140152</v>
      </c>
      <c r="D943" s="1" t="n">
        <v>6</v>
      </c>
      <c r="E943" s="1" t="n">
        <v>42</v>
      </c>
      <c r="F943" s="1" t="n">
        <v>3</v>
      </c>
    </row>
    <row r="944" customFormat="false" ht="13.85" hidden="false" customHeight="false" outlineLevel="0" collapsed="false">
      <c r="A944" s="1" t="s">
        <v>949</v>
      </c>
      <c r="B944" s="1" t="s">
        <v>7</v>
      </c>
      <c r="C944" s="1" t="n">
        <v>18.9535579681396</v>
      </c>
      <c r="D944" s="1" t="n">
        <v>23</v>
      </c>
      <c r="E944" s="1" t="n">
        <v>189</v>
      </c>
      <c r="F944" s="1" t="n">
        <v>3</v>
      </c>
    </row>
    <row r="945" customFormat="false" ht="13.85" hidden="false" customHeight="false" outlineLevel="0" collapsed="false">
      <c r="A945" s="1" t="s">
        <v>950</v>
      </c>
      <c r="B945" s="1" t="s">
        <v>7</v>
      </c>
      <c r="D945" s="1" t="n">
        <v>0</v>
      </c>
      <c r="E945" s="1" t="n">
        <v>5</v>
      </c>
      <c r="F945" s="1" t="n">
        <v>3</v>
      </c>
    </row>
    <row r="946" customFormat="false" ht="13.85" hidden="false" customHeight="false" outlineLevel="0" collapsed="false">
      <c r="A946" s="1" t="s">
        <v>951</v>
      </c>
      <c r="B946" s="0" t="s">
        <v>7</v>
      </c>
      <c r="C946" s="0" t="n">
        <v>4.06292605400085</v>
      </c>
      <c r="D946" s="0" t="n">
        <v>3</v>
      </c>
      <c r="E946" s="1" t="n">
        <v>370</v>
      </c>
      <c r="F946" s="1" t="n">
        <v>3</v>
      </c>
    </row>
    <row r="947" customFormat="false" ht="15" hidden="false" customHeight="false" outlineLevel="0" collapsed="false">
      <c r="A947" s="3" t="s">
        <v>952</v>
      </c>
      <c r="B947" s="3" t="s">
        <v>7</v>
      </c>
      <c r="C947" s="1" t="n">
        <v>0.500452995300293</v>
      </c>
      <c r="D947" s="1" t="n">
        <v>0</v>
      </c>
      <c r="E947" s="1" t="n">
        <v>3</v>
      </c>
      <c r="F947" s="1" t="n">
        <v>4</v>
      </c>
    </row>
    <row r="948" customFormat="false" ht="15" hidden="false" customHeight="false" outlineLevel="0" collapsed="false">
      <c r="A948" s="3" t="s">
        <v>953</v>
      </c>
      <c r="B948" s="3" t="s">
        <v>7</v>
      </c>
      <c r="C948" s="1" t="n">
        <v>0.572864055633545</v>
      </c>
      <c r="D948" s="1" t="n">
        <v>0</v>
      </c>
      <c r="E948" s="1" t="n">
        <v>41</v>
      </c>
      <c r="F948" s="1" t="n">
        <v>4</v>
      </c>
    </row>
    <row r="949" customFormat="false" ht="13.85" hidden="false" customHeight="false" outlineLevel="0" collapsed="false">
      <c r="A949" s="3" t="s">
        <v>954</v>
      </c>
      <c r="B949" s="1" t="s">
        <v>7</v>
      </c>
      <c r="C949" s="1" t="n">
        <v>1.01369690895081</v>
      </c>
      <c r="D949" s="1" t="n">
        <v>0</v>
      </c>
      <c r="E949" s="1" t="n">
        <v>6</v>
      </c>
      <c r="F949" s="1" t="n">
        <v>4</v>
      </c>
    </row>
    <row r="950" customFormat="false" ht="13.85" hidden="false" customHeight="false" outlineLevel="0" collapsed="false">
      <c r="A950" s="3" t="s">
        <v>955</v>
      </c>
      <c r="B950" s="1" t="s">
        <v>7</v>
      </c>
      <c r="C950" s="1" t="n">
        <v>1.18271279335022</v>
      </c>
      <c r="D950" s="1" t="n">
        <v>1</v>
      </c>
      <c r="E950" s="1" t="n">
        <v>12</v>
      </c>
      <c r="F950" s="1" t="n">
        <v>4</v>
      </c>
    </row>
    <row r="951" customFormat="false" ht="13.85" hidden="false" customHeight="false" outlineLevel="0" collapsed="false">
      <c r="A951" s="3" t="s">
        <v>956</v>
      </c>
      <c r="B951" s="1" t="s">
        <v>7</v>
      </c>
      <c r="C951" s="1" t="n">
        <v>1.77243089675903</v>
      </c>
      <c r="D951" s="0" t="n">
        <v>0</v>
      </c>
      <c r="E951" s="1" t="n">
        <v>10</v>
      </c>
      <c r="F951" s="1" t="n">
        <v>4</v>
      </c>
    </row>
    <row r="952" customFormat="false" ht="13.85" hidden="false" customHeight="false" outlineLevel="0" collapsed="false">
      <c r="A952" s="3" t="s">
        <v>957</v>
      </c>
      <c r="B952" s="1" t="s">
        <v>7</v>
      </c>
      <c r="C952" s="1" t="n">
        <v>1.7808690071106</v>
      </c>
      <c r="D952" s="0" t="n">
        <v>0</v>
      </c>
      <c r="E952" s="1" t="n">
        <v>3</v>
      </c>
      <c r="F952" s="1" t="n">
        <v>4</v>
      </c>
    </row>
    <row r="953" customFormat="false" ht="13.85" hidden="false" customHeight="false" outlineLevel="0" collapsed="false">
      <c r="A953" s="3" t="s">
        <v>958</v>
      </c>
      <c r="B953" s="3" t="s">
        <v>7</v>
      </c>
      <c r="C953" s="1" t="n">
        <v>2.11952519416809</v>
      </c>
      <c r="D953" s="1" t="n">
        <v>1</v>
      </c>
      <c r="E953" s="1" t="n">
        <v>5</v>
      </c>
      <c r="F953" s="1" t="n">
        <v>4</v>
      </c>
    </row>
    <row r="954" customFormat="false" ht="13.85" hidden="false" customHeight="false" outlineLevel="0" collapsed="false">
      <c r="A954" s="3" t="s">
        <v>959</v>
      </c>
      <c r="B954" s="3" t="s">
        <v>7</v>
      </c>
      <c r="C954" s="0" t="n">
        <v>2.27569699287415</v>
      </c>
      <c r="D954" s="1" t="n">
        <v>0</v>
      </c>
      <c r="E954" s="1" t="n">
        <v>13</v>
      </c>
      <c r="F954" s="1" t="n">
        <v>4</v>
      </c>
    </row>
    <row r="955" customFormat="false" ht="13.85" hidden="false" customHeight="false" outlineLevel="0" collapsed="false">
      <c r="A955" s="3" t="s">
        <v>960</v>
      </c>
      <c r="B955" s="1" t="s">
        <v>7</v>
      </c>
      <c r="C955" s="1" t="n">
        <v>2.59509205818176</v>
      </c>
      <c r="D955" s="1" t="n">
        <v>0</v>
      </c>
      <c r="E955" s="1" t="n">
        <v>5</v>
      </c>
      <c r="F955" s="1" t="n">
        <v>4</v>
      </c>
    </row>
    <row r="956" customFormat="false" ht="13.85" hidden="false" customHeight="false" outlineLevel="0" collapsed="false">
      <c r="A956" s="3" t="s">
        <v>961</v>
      </c>
      <c r="B956" s="1" t="s">
        <v>7</v>
      </c>
      <c r="C956" s="1" t="n">
        <v>4.07221007347107</v>
      </c>
      <c r="D956" s="1" t="n">
        <v>3</v>
      </c>
      <c r="E956" s="1" t="n">
        <v>59</v>
      </c>
      <c r="F956" s="1" t="n">
        <v>4</v>
      </c>
    </row>
    <row r="957" customFormat="false" ht="13.85" hidden="false" customHeight="false" outlineLevel="0" collapsed="false">
      <c r="A957" s="3" t="s">
        <v>962</v>
      </c>
      <c r="B957" s="1" t="s">
        <v>7</v>
      </c>
      <c r="C957" s="1" t="n">
        <v>5.91958498954773</v>
      </c>
      <c r="D957" s="1" t="n">
        <v>5</v>
      </c>
      <c r="E957" s="1" t="n">
        <v>53</v>
      </c>
      <c r="F957" s="1" t="n">
        <v>4</v>
      </c>
    </row>
    <row r="958" customFormat="false" ht="13.85" hidden="false" customHeight="false" outlineLevel="0" collapsed="false">
      <c r="A958" s="3" t="s">
        <v>963</v>
      </c>
      <c r="B958" s="1" t="s">
        <v>7</v>
      </c>
      <c r="C958" s="1" t="n">
        <v>6.45234298706055</v>
      </c>
      <c r="D958" s="1" t="n">
        <v>0</v>
      </c>
      <c r="E958" s="1" t="n">
        <v>7</v>
      </c>
      <c r="F958" s="1" t="n">
        <v>4</v>
      </c>
    </row>
    <row r="959" customFormat="false" ht="13.85" hidden="false" customHeight="false" outlineLevel="0" collapsed="false">
      <c r="A959" s="3" t="s">
        <v>964</v>
      </c>
      <c r="B959" s="1" t="s">
        <v>7</v>
      </c>
      <c r="C959" s="1" t="n">
        <v>7.49012112617493</v>
      </c>
      <c r="D959" s="1" t="n">
        <v>0</v>
      </c>
      <c r="E959" s="1" t="n">
        <v>3</v>
      </c>
      <c r="F959" s="1" t="n">
        <v>4</v>
      </c>
    </row>
    <row r="960" customFormat="false" ht="13.85" hidden="false" customHeight="false" outlineLevel="0" collapsed="false">
      <c r="A960" s="1" t="s">
        <v>965</v>
      </c>
      <c r="B960" s="1" t="s">
        <v>7</v>
      </c>
      <c r="C960" s="1" t="n">
        <v>11.675626039505</v>
      </c>
      <c r="D960" s="1" t="n">
        <v>2</v>
      </c>
      <c r="E960" s="1" t="n">
        <v>56</v>
      </c>
      <c r="F960" s="1" t="n">
        <v>4</v>
      </c>
    </row>
    <row r="961" customFormat="false" ht="13.85" hidden="false" customHeight="false" outlineLevel="0" collapsed="false">
      <c r="A961" s="3" t="s">
        <v>966</v>
      </c>
      <c r="B961" s="3" t="s">
        <v>7</v>
      </c>
      <c r="C961" s="1" t="n">
        <v>2.22881293296814</v>
      </c>
      <c r="D961" s="1" t="n">
        <v>0</v>
      </c>
      <c r="E961" s="1" t="n">
        <v>12</v>
      </c>
      <c r="F961" s="1" t="n">
        <v>5</v>
      </c>
    </row>
    <row r="962" customFormat="false" ht="13.85" hidden="false" customHeight="false" outlineLevel="0" collapsed="false">
      <c r="A962" s="3" t="s">
        <v>967</v>
      </c>
      <c r="B962" s="1" t="s">
        <v>7</v>
      </c>
      <c r="C962" s="1" t="n">
        <v>2.90187907218933</v>
      </c>
      <c r="D962" s="1" t="n">
        <v>0</v>
      </c>
      <c r="E962" s="1" t="n">
        <v>12</v>
      </c>
      <c r="F962" s="1" t="n">
        <v>5</v>
      </c>
    </row>
    <row r="963" customFormat="false" ht="13.85" hidden="false" customHeight="false" outlineLevel="0" collapsed="false">
      <c r="A963" s="3" t="s">
        <v>968</v>
      </c>
      <c r="B963" s="1" t="s">
        <v>7</v>
      </c>
      <c r="C963" s="1" t="n">
        <v>2.93959593772888</v>
      </c>
      <c r="D963" s="1" t="n">
        <v>11</v>
      </c>
      <c r="E963" s="1" t="n">
        <v>297</v>
      </c>
      <c r="F963" s="1" t="n">
        <v>5</v>
      </c>
    </row>
    <row r="964" customFormat="false" ht="13.85" hidden="false" customHeight="false" outlineLevel="0" collapsed="false">
      <c r="A964" s="3" t="s">
        <v>969</v>
      </c>
      <c r="B964" s="1" t="s">
        <v>7</v>
      </c>
      <c r="C964" s="1" t="n">
        <v>3.57908701896667</v>
      </c>
      <c r="D964" s="1" t="n">
        <v>5</v>
      </c>
      <c r="E964" s="1" t="n">
        <v>285</v>
      </c>
      <c r="F964" s="1" t="n">
        <v>5</v>
      </c>
    </row>
    <row r="965" customFormat="false" ht="13.85" hidden="false" customHeight="false" outlineLevel="0" collapsed="false">
      <c r="A965" s="3" t="s">
        <v>970</v>
      </c>
      <c r="B965" s="1" t="s">
        <v>7</v>
      </c>
      <c r="C965" s="1" t="n">
        <v>5.09408903121948</v>
      </c>
      <c r="D965" s="1" t="n">
        <v>0</v>
      </c>
      <c r="E965" s="1" t="n">
        <v>12</v>
      </c>
      <c r="F965" s="1" t="n">
        <v>5</v>
      </c>
    </row>
    <row r="966" customFormat="false" ht="13.85" hidden="false" customHeight="false" outlineLevel="0" collapsed="false">
      <c r="A966" s="3" t="s">
        <v>971</v>
      </c>
      <c r="B966" s="1" t="s">
        <v>7</v>
      </c>
      <c r="C966" s="1" t="n">
        <v>5.11044502258301</v>
      </c>
      <c r="D966" s="1" t="n">
        <v>0</v>
      </c>
      <c r="E966" s="1" t="n">
        <v>5</v>
      </c>
      <c r="F966" s="1" t="n">
        <v>5</v>
      </c>
    </row>
    <row r="967" customFormat="false" ht="13.85" hidden="false" customHeight="false" outlineLevel="0" collapsed="false">
      <c r="A967" s="3" t="s">
        <v>972</v>
      </c>
      <c r="B967" s="1" t="s">
        <v>7</v>
      </c>
      <c r="C967" s="1" t="n">
        <v>9.19239497184753</v>
      </c>
      <c r="D967" s="1" t="n">
        <v>1</v>
      </c>
      <c r="E967" s="1" t="n">
        <v>115</v>
      </c>
      <c r="F967" s="1" t="n">
        <v>5</v>
      </c>
    </row>
    <row r="968" customFormat="false" ht="13.85" hidden="false" customHeight="false" outlineLevel="0" collapsed="false">
      <c r="A968" s="1" t="s">
        <v>973</v>
      </c>
      <c r="B968" s="1" t="s">
        <v>7</v>
      </c>
      <c r="C968" s="1" t="n">
        <v>9.79334306716919</v>
      </c>
      <c r="D968" s="1" t="n">
        <v>0</v>
      </c>
      <c r="E968" s="1" t="n">
        <v>145</v>
      </c>
      <c r="F968" s="1" t="n">
        <v>5</v>
      </c>
    </row>
    <row r="969" customFormat="false" ht="13.85" hidden="false" customHeight="false" outlineLevel="0" collapsed="false">
      <c r="A969" s="3" t="s">
        <v>974</v>
      </c>
      <c r="B969" s="1" t="s">
        <v>7</v>
      </c>
      <c r="C969" s="1" t="n">
        <v>1.08970880508423</v>
      </c>
      <c r="D969" s="1" t="n">
        <v>0</v>
      </c>
      <c r="E969" s="1" t="n">
        <v>37</v>
      </c>
      <c r="F969" s="1" t="n">
        <v>6</v>
      </c>
    </row>
    <row r="970" customFormat="false" ht="13.85" hidden="false" customHeight="false" outlineLevel="0" collapsed="false">
      <c r="A970" s="3" t="s">
        <v>975</v>
      </c>
      <c r="B970" s="1" t="s">
        <v>7</v>
      </c>
      <c r="C970" s="1" t="n">
        <v>1.16652202606201</v>
      </c>
      <c r="D970" s="1" t="n">
        <v>0</v>
      </c>
      <c r="E970" s="1" t="n">
        <v>9</v>
      </c>
      <c r="F970" s="1" t="n">
        <v>6</v>
      </c>
    </row>
    <row r="971" customFormat="false" ht="13.85" hidden="false" customHeight="false" outlineLevel="0" collapsed="false">
      <c r="A971" s="3" t="s">
        <v>976</v>
      </c>
      <c r="B971" s="4" t="s">
        <v>7</v>
      </c>
      <c r="C971" s="1" t="n">
        <v>1.5606210231781</v>
      </c>
      <c r="D971" s="0" t="n">
        <v>0</v>
      </c>
      <c r="E971" s="1" t="n">
        <v>152</v>
      </c>
      <c r="F971" s="1" t="n">
        <v>6</v>
      </c>
    </row>
    <row r="972" customFormat="false" ht="13.85" hidden="false" customHeight="false" outlineLevel="0" collapsed="false">
      <c r="A972" s="3" t="s">
        <v>977</v>
      </c>
      <c r="B972" s="1" t="s">
        <v>7</v>
      </c>
      <c r="C972" s="1" t="n">
        <v>4.32980084419251</v>
      </c>
      <c r="D972" s="1" t="n">
        <v>1</v>
      </c>
      <c r="E972" s="1" t="n">
        <v>18</v>
      </c>
      <c r="F972" s="1" t="n">
        <v>6</v>
      </c>
    </row>
    <row r="973" customFormat="false" ht="13.85" hidden="false" customHeight="false" outlineLevel="0" collapsed="false">
      <c r="A973" s="3" t="s">
        <v>978</v>
      </c>
      <c r="B973" s="1" t="s">
        <v>7</v>
      </c>
      <c r="C973" s="1" t="n">
        <v>5.25402307510376</v>
      </c>
      <c r="D973" s="1" t="n">
        <v>1</v>
      </c>
      <c r="E973" s="1" t="n">
        <v>14</v>
      </c>
      <c r="F973" s="1" t="n">
        <v>6</v>
      </c>
    </row>
    <row r="974" customFormat="false" ht="13.85" hidden="false" customHeight="false" outlineLevel="0" collapsed="false">
      <c r="A974" s="3" t="s">
        <v>979</v>
      </c>
      <c r="B974" s="1" t="s">
        <v>7</v>
      </c>
      <c r="C974" s="1" t="n">
        <v>5.62402391433716</v>
      </c>
      <c r="D974" s="1" t="n">
        <v>0</v>
      </c>
      <c r="E974" s="1" t="n">
        <v>93</v>
      </c>
      <c r="F974" s="1" t="n">
        <v>6</v>
      </c>
    </row>
    <row r="975" customFormat="false" ht="13.85" hidden="false" customHeight="false" outlineLevel="0" collapsed="false">
      <c r="A975" s="3" t="s">
        <v>980</v>
      </c>
      <c r="B975" s="1" t="s">
        <v>7</v>
      </c>
      <c r="C975" s="1" t="n">
        <v>1.09287905693054</v>
      </c>
      <c r="D975" s="1" t="n">
        <v>0</v>
      </c>
      <c r="E975" s="1" t="n">
        <v>15</v>
      </c>
      <c r="F975" s="1" t="n">
        <v>7</v>
      </c>
    </row>
    <row r="976" customFormat="false" ht="13.85" hidden="false" customHeight="false" outlineLevel="0" collapsed="false">
      <c r="A976" s="3" t="s">
        <v>981</v>
      </c>
      <c r="B976" s="3" t="s">
        <v>7</v>
      </c>
      <c r="C976" s="1" t="n">
        <v>2.10404086112976</v>
      </c>
      <c r="D976" s="1" t="n">
        <v>1</v>
      </c>
      <c r="E976" s="1" t="n">
        <v>64</v>
      </c>
      <c r="F976" s="1" t="n">
        <v>7</v>
      </c>
    </row>
    <row r="977" customFormat="false" ht="13.85" hidden="false" customHeight="false" outlineLevel="0" collapsed="false">
      <c r="A977" s="3" t="s">
        <v>982</v>
      </c>
      <c r="B977" s="1" t="s">
        <v>7</v>
      </c>
      <c r="C977" s="0" t="n">
        <v>2.65334391593933</v>
      </c>
      <c r="D977" s="1" t="n">
        <v>0</v>
      </c>
      <c r="E977" s="1" t="n">
        <v>24</v>
      </c>
      <c r="F977" s="1" t="n">
        <v>7</v>
      </c>
    </row>
    <row r="978" customFormat="false" ht="13.85" hidden="false" customHeight="false" outlineLevel="0" collapsed="false">
      <c r="A978" s="3" t="s">
        <v>983</v>
      </c>
      <c r="B978" s="1" t="s">
        <v>7</v>
      </c>
      <c r="C978" s="1" t="n">
        <v>2.06401205062866</v>
      </c>
      <c r="D978" s="1" t="n">
        <v>1</v>
      </c>
      <c r="E978" s="1" t="n">
        <v>20</v>
      </c>
      <c r="F978" s="1" t="n">
        <v>8</v>
      </c>
    </row>
    <row r="979" customFormat="false" ht="13.85" hidden="false" customHeight="false" outlineLevel="0" collapsed="false">
      <c r="A979" s="3" t="s">
        <v>984</v>
      </c>
      <c r="B979" s="1" t="s">
        <v>7</v>
      </c>
      <c r="C979" s="1" t="n">
        <v>3.77027201652527</v>
      </c>
      <c r="D979" s="1" t="n">
        <v>0</v>
      </c>
      <c r="E979" s="1" t="n">
        <v>203</v>
      </c>
      <c r="F979" s="1" t="n">
        <v>8</v>
      </c>
    </row>
    <row r="980" customFormat="false" ht="13.85" hidden="false" customHeight="false" outlineLevel="0" collapsed="false">
      <c r="A980" s="3" t="s">
        <v>985</v>
      </c>
      <c r="B980" s="1" t="s">
        <v>7</v>
      </c>
      <c r="C980" s="1" t="n">
        <v>7.61601185798645</v>
      </c>
      <c r="D980" s="1" t="n">
        <v>3</v>
      </c>
      <c r="E980" s="1" t="n">
        <v>362</v>
      </c>
      <c r="F980" s="1" t="n">
        <v>8</v>
      </c>
    </row>
    <row r="981" customFormat="false" ht="13.85" hidden="false" customHeight="false" outlineLevel="0" collapsed="false">
      <c r="A981" s="3" t="s">
        <v>986</v>
      </c>
      <c r="B981" s="1" t="s">
        <v>7</v>
      </c>
      <c r="C981" s="1" t="n">
        <v>3.19758105278015</v>
      </c>
      <c r="D981" s="1" t="n">
        <v>0</v>
      </c>
      <c r="E981" s="1" t="n">
        <v>19</v>
      </c>
      <c r="F981" s="1" t="n">
        <v>9</v>
      </c>
    </row>
    <row r="982" customFormat="false" ht="13.85" hidden="false" customHeight="false" outlineLevel="0" collapsed="false">
      <c r="A982" s="3" t="s">
        <v>987</v>
      </c>
      <c r="B982" s="1" t="s">
        <v>7</v>
      </c>
      <c r="C982" s="1" t="n">
        <v>6.12896800041199</v>
      </c>
      <c r="D982" s="1" t="n">
        <v>1</v>
      </c>
      <c r="E982" s="1" t="n">
        <v>17</v>
      </c>
      <c r="F982" s="1" t="n">
        <v>9</v>
      </c>
    </row>
    <row r="983" customFormat="false" ht="13.85" hidden="false" customHeight="false" outlineLevel="0" collapsed="false">
      <c r="A983" s="1" t="s">
        <v>988</v>
      </c>
      <c r="B983" s="1" t="s">
        <v>7</v>
      </c>
      <c r="C983" s="1" t="n">
        <v>21.7431111335754</v>
      </c>
      <c r="D983" s="1" t="n">
        <v>0</v>
      </c>
      <c r="E983" s="1" t="n">
        <v>10</v>
      </c>
      <c r="F983" s="1" t="n">
        <v>9</v>
      </c>
    </row>
    <row r="984" customFormat="false" ht="13.85" hidden="false" customHeight="false" outlineLevel="0" collapsed="false">
      <c r="A984" s="3" t="s">
        <v>989</v>
      </c>
      <c r="B984" s="3" t="s">
        <v>7</v>
      </c>
      <c r="C984" s="1" t="n">
        <v>2.36700105667114</v>
      </c>
      <c r="D984" s="1" t="n">
        <v>0</v>
      </c>
      <c r="E984" s="1" t="n">
        <v>92</v>
      </c>
      <c r="F984" s="1" t="n">
        <v>10</v>
      </c>
    </row>
    <row r="985" customFormat="false" ht="13.85" hidden="false" customHeight="false" outlineLevel="0" collapsed="false">
      <c r="A985" s="3" t="s">
        <v>990</v>
      </c>
      <c r="B985" s="1" t="s">
        <v>7</v>
      </c>
      <c r="C985" s="1" t="n">
        <v>2.55414009094238</v>
      </c>
      <c r="D985" s="1" t="n">
        <v>1</v>
      </c>
      <c r="E985" s="1" t="n">
        <v>28</v>
      </c>
      <c r="F985" s="1" t="n">
        <v>10</v>
      </c>
    </row>
    <row r="986" customFormat="false" ht="15" hidden="false" customHeight="false" outlineLevel="0" collapsed="false">
      <c r="A986" s="3" t="s">
        <v>991</v>
      </c>
      <c r="B986" s="1" t="s">
        <v>7</v>
      </c>
      <c r="C986" s="0" t="n">
        <v>0.771910905838013</v>
      </c>
      <c r="D986" s="1" t="n">
        <v>0</v>
      </c>
      <c r="E986" s="1" t="n">
        <v>13</v>
      </c>
      <c r="F986" s="1" t="n">
        <v>11</v>
      </c>
    </row>
    <row r="987" customFormat="false" ht="13.85" hidden="false" customHeight="false" outlineLevel="0" collapsed="false">
      <c r="A987" s="3" t="s">
        <v>992</v>
      </c>
      <c r="B987" s="1" t="s">
        <v>7</v>
      </c>
      <c r="C987" s="1" t="n">
        <v>0.966504812240601</v>
      </c>
      <c r="D987" s="1" t="n">
        <v>0</v>
      </c>
      <c r="E987" s="1" t="n">
        <v>307</v>
      </c>
      <c r="F987" s="1" t="n">
        <v>11</v>
      </c>
    </row>
    <row r="988" customFormat="false" ht="13.85" hidden="false" customHeight="false" outlineLevel="0" collapsed="false">
      <c r="A988" s="3" t="s">
        <v>993</v>
      </c>
      <c r="B988" s="3" t="s">
        <v>7</v>
      </c>
      <c r="C988" s="1" t="n">
        <v>2.1478590965271</v>
      </c>
      <c r="D988" s="1" t="n">
        <v>0</v>
      </c>
      <c r="E988" s="1" t="n">
        <v>68</v>
      </c>
      <c r="F988" s="1" t="n">
        <v>11</v>
      </c>
    </row>
    <row r="989" customFormat="false" ht="13.85" hidden="false" customHeight="false" outlineLevel="0" collapsed="false">
      <c r="A989" s="3" t="s">
        <v>994</v>
      </c>
      <c r="B989" s="1" t="s">
        <v>7</v>
      </c>
      <c r="C989" s="1" t="n">
        <v>3.66783905029297</v>
      </c>
      <c r="D989" s="1" t="n">
        <v>1</v>
      </c>
      <c r="E989" s="1" t="n">
        <v>262</v>
      </c>
      <c r="F989" s="1" t="n">
        <v>11</v>
      </c>
    </row>
    <row r="990" customFormat="false" ht="13.85" hidden="false" customHeight="false" outlineLevel="0" collapsed="false">
      <c r="A990" s="3" t="s">
        <v>995</v>
      </c>
      <c r="B990" s="1" t="s">
        <v>7</v>
      </c>
      <c r="C990" s="1" t="n">
        <v>2.01823878288269</v>
      </c>
      <c r="D990" s="1" t="n">
        <v>0</v>
      </c>
      <c r="E990" s="1" t="n">
        <v>49</v>
      </c>
      <c r="F990" s="1" t="n">
        <v>14</v>
      </c>
    </row>
    <row r="991" customFormat="false" ht="13.85" hidden="false" customHeight="false" outlineLevel="0" collapsed="false">
      <c r="A991" s="3" t="s">
        <v>996</v>
      </c>
      <c r="B991" s="1" t="s">
        <v>7</v>
      </c>
      <c r="C991" s="1" t="n">
        <v>4.10378789901733</v>
      </c>
      <c r="D991" s="1" t="n">
        <v>0</v>
      </c>
      <c r="E991" s="1" t="n">
        <v>275</v>
      </c>
      <c r="F991" s="1" t="n">
        <v>14</v>
      </c>
    </row>
    <row r="992" customFormat="false" ht="13.85" hidden="false" customHeight="false" outlineLevel="0" collapsed="false">
      <c r="A992" s="3" t="s">
        <v>997</v>
      </c>
      <c r="B992" s="1" t="s">
        <v>7</v>
      </c>
      <c r="C992" s="1" t="n">
        <v>7.67008996009827</v>
      </c>
      <c r="D992" s="1" t="n">
        <v>0</v>
      </c>
      <c r="E992" s="1" t="n">
        <v>46</v>
      </c>
      <c r="F992" s="1" t="n">
        <v>14</v>
      </c>
    </row>
    <row r="993" customFormat="false" ht="13.85" hidden="false" customHeight="false" outlineLevel="0" collapsed="false">
      <c r="A993" s="3" t="s">
        <v>998</v>
      </c>
      <c r="B993" s="1" t="s">
        <v>7</v>
      </c>
      <c r="C993" s="1" t="n">
        <v>4.96749305725098</v>
      </c>
      <c r="D993" s="1" t="n">
        <v>1</v>
      </c>
      <c r="E993" s="1" t="n">
        <v>443</v>
      </c>
      <c r="F993" s="1" t="n">
        <v>15</v>
      </c>
    </row>
    <row r="994" customFormat="false" ht="13.85" hidden="false" customHeight="false" outlineLevel="0" collapsed="false">
      <c r="A994" s="1" t="s">
        <v>999</v>
      </c>
      <c r="B994" s="1" t="s">
        <v>7</v>
      </c>
      <c r="C994" s="1" t="n">
        <v>15.7558069229126</v>
      </c>
      <c r="D994" s="1" t="n">
        <v>1</v>
      </c>
      <c r="E994" s="1" t="n">
        <v>56</v>
      </c>
      <c r="F994" s="1" t="n">
        <v>15</v>
      </c>
    </row>
    <row r="995" customFormat="false" ht="13.85" hidden="false" customHeight="false" outlineLevel="0" collapsed="false">
      <c r="A995" s="1" t="s">
        <v>1000</v>
      </c>
      <c r="B995" s="1" t="s">
        <v>7</v>
      </c>
      <c r="C995" s="1" t="n">
        <v>33.0507748126984</v>
      </c>
      <c r="D995" s="1" t="n">
        <v>0</v>
      </c>
      <c r="E995" s="1" t="n">
        <v>25</v>
      </c>
      <c r="F995" s="1" t="n">
        <v>15</v>
      </c>
    </row>
    <row r="996" customFormat="false" ht="15" hidden="false" customHeight="false" outlineLevel="0" collapsed="false">
      <c r="A996" s="3" t="s">
        <v>1001</v>
      </c>
      <c r="B996" s="1" t="s">
        <v>7</v>
      </c>
      <c r="C996" s="1" t="n">
        <v>0.846215009689331</v>
      </c>
      <c r="D996" s="1" t="n">
        <v>0</v>
      </c>
      <c r="E996" s="1" t="n">
        <v>1044</v>
      </c>
      <c r="F996" s="1" t="n">
        <v>16</v>
      </c>
    </row>
    <row r="997" customFormat="false" ht="13.85" hidden="false" customHeight="false" outlineLevel="0" collapsed="false">
      <c r="A997" s="3" t="s">
        <v>1002</v>
      </c>
      <c r="B997" s="1" t="s">
        <v>7</v>
      </c>
      <c r="C997" s="1" t="n">
        <v>0.944589853286743</v>
      </c>
      <c r="D997" s="1" t="n">
        <v>0</v>
      </c>
      <c r="E997" s="1" t="n">
        <v>428</v>
      </c>
      <c r="F997" s="1" t="n">
        <v>16</v>
      </c>
    </row>
    <row r="998" customFormat="false" ht="13.85" hidden="false" customHeight="false" outlineLevel="0" collapsed="false">
      <c r="A998" s="3" t="s">
        <v>1003</v>
      </c>
      <c r="B998" s="1" t="s">
        <v>7</v>
      </c>
      <c r="C998" s="0" t="n">
        <v>2.7295138835907</v>
      </c>
      <c r="D998" s="1" t="n">
        <v>0</v>
      </c>
      <c r="E998" s="1" t="n">
        <v>390</v>
      </c>
      <c r="F998" s="1" t="n">
        <v>16</v>
      </c>
    </row>
    <row r="999" customFormat="false" ht="13.85" hidden="false" customHeight="false" outlineLevel="0" collapsed="false">
      <c r="A999" s="3" t="s">
        <v>1004</v>
      </c>
      <c r="B999" s="1" t="s">
        <v>7</v>
      </c>
      <c r="C999" s="1" t="n">
        <v>5.05031299591065</v>
      </c>
      <c r="D999" s="1" t="n">
        <v>0</v>
      </c>
      <c r="E999" s="1" t="n">
        <v>29</v>
      </c>
      <c r="F999" s="1" t="n">
        <v>16</v>
      </c>
    </row>
    <row r="1000" customFormat="false" ht="13.85" hidden="false" customHeight="false" outlineLevel="0" collapsed="false">
      <c r="A1000" s="3" t="s">
        <v>1005</v>
      </c>
      <c r="B1000" s="1" t="s">
        <v>7</v>
      </c>
      <c r="C1000" s="1" t="n">
        <v>4.97698593139648</v>
      </c>
      <c r="D1000" s="1" t="n">
        <v>0</v>
      </c>
      <c r="E1000" s="1" t="n">
        <v>490</v>
      </c>
      <c r="F1000" s="1" t="n">
        <v>17</v>
      </c>
    </row>
    <row r="1001" customFormat="false" ht="13.85" hidden="false" customHeight="false" outlineLevel="0" collapsed="false">
      <c r="A1001" s="3" t="s">
        <v>1006</v>
      </c>
      <c r="B1001" s="1" t="s">
        <v>7</v>
      </c>
      <c r="C1001" s="1" t="n">
        <v>1.88060212135315</v>
      </c>
      <c r="D1001" s="0" t="n">
        <v>0</v>
      </c>
      <c r="E1001" s="1" t="n">
        <v>227</v>
      </c>
      <c r="F1001" s="1" t="n">
        <v>20</v>
      </c>
    </row>
  </sheetData>
  <conditionalFormatting sqref="A10">
    <cfRule type="cellIs" priority="2" operator="equal" aboveAverage="0" equalAverage="0" bottom="0" percent="0" rank="0" text="" dxfId="0">
      <formula>'Legitimate'</formula>
    </cfRule>
  </conditionalFormatting>
  <conditionalFormatting sqref="A49:A50">
    <cfRule type="cellIs" priority="3" operator="equal" aboveAverage="0" equalAverage="0" bottom="0" percent="0" rank="0" text="" dxfId="0">
      <formula>'Legitimate'</formula>
    </cfRule>
  </conditionalFormatting>
  <conditionalFormatting sqref="A55">
    <cfRule type="cellIs" priority="4" operator="equal" aboveAverage="0" equalAverage="0" bottom="0" percent="0" rank="0" text="" dxfId="0">
      <formula>'Legitimate'</formula>
    </cfRule>
  </conditionalFormatting>
  <conditionalFormatting sqref="A74">
    <cfRule type="cellIs" priority="5" operator="equal" aboveAverage="0" equalAverage="0" bottom="0" percent="0" rank="0" text="" dxfId="0">
      <formula>'Legitimate'</formula>
    </cfRule>
  </conditionalFormatting>
  <conditionalFormatting sqref="A103:A104">
    <cfRule type="cellIs" priority="6" operator="equal" aboveAverage="0" equalAverage="0" bottom="0" percent="0" rank="0" text="" dxfId="0">
      <formula>'Legitimate'</formula>
    </cfRule>
  </conditionalFormatting>
  <conditionalFormatting sqref="A118">
    <cfRule type="cellIs" priority="7" operator="equal" aboveAverage="0" equalAverage="0" bottom="0" percent="0" rank="0" text="" dxfId="0">
      <formula>'Legitimate'</formula>
    </cfRule>
  </conditionalFormatting>
  <conditionalFormatting sqref="A121">
    <cfRule type="cellIs" priority="8" operator="equal" aboveAverage="0" equalAverage="0" bottom="0" percent="0" rank="0" text="" dxfId="0">
      <formula>'Legitimate'</formula>
    </cfRule>
  </conditionalFormatting>
  <conditionalFormatting sqref="A123">
    <cfRule type="cellIs" priority="9" operator="equal" aboveAverage="0" equalAverage="0" bottom="0" percent="0" rank="0" text="" dxfId="0">
      <formula>'Legitimate'</formula>
    </cfRule>
  </conditionalFormatting>
  <conditionalFormatting sqref="A138">
    <cfRule type="cellIs" priority="10" operator="equal" aboveAverage="0" equalAverage="0" bottom="0" percent="0" rank="0" text="" dxfId="0">
      <formula>'Legitimate'</formula>
    </cfRule>
  </conditionalFormatting>
  <conditionalFormatting sqref="A142">
    <cfRule type="cellIs" priority="11" operator="equal" aboveAverage="0" equalAverage="0" bottom="0" percent="0" rank="0" text="" dxfId="0">
      <formula>'Legitimate'</formula>
    </cfRule>
  </conditionalFormatting>
  <conditionalFormatting sqref="B10">
    <cfRule type="cellIs" priority="12" operator="equal" aboveAverage="0" equalAverage="0" bottom="0" percent="0" rank="0" text="" dxfId="0">
      <formula>'Legitimate'</formula>
    </cfRule>
  </conditionalFormatting>
  <conditionalFormatting sqref="B49:B50">
    <cfRule type="cellIs" priority="13" operator="equal" aboveAverage="0" equalAverage="0" bottom="0" percent="0" rank="0" text="" dxfId="0">
      <formula>'Legitimate'</formula>
    </cfRule>
  </conditionalFormatting>
  <conditionalFormatting sqref="B55">
    <cfRule type="cellIs" priority="14" operator="equal" aboveAverage="0" equalAverage="0" bottom="0" percent="0" rank="0" text="" dxfId="0">
      <formula>'Legitimate'</formula>
    </cfRule>
  </conditionalFormatting>
  <conditionalFormatting sqref="B74">
    <cfRule type="cellIs" priority="15" operator="equal" aboveAverage="0" equalAverage="0" bottom="0" percent="0" rank="0" text="" dxfId="0">
      <formula>'Legitimate'</formula>
    </cfRule>
  </conditionalFormatting>
  <conditionalFormatting sqref="B103:B104">
    <cfRule type="cellIs" priority="16" operator="equal" aboveAverage="0" equalAverage="0" bottom="0" percent="0" rank="0" text="" dxfId="0">
      <formula>'Legitimate'</formula>
    </cfRule>
  </conditionalFormatting>
  <conditionalFormatting sqref="B118">
    <cfRule type="cellIs" priority="17" operator="equal" aboveAverage="0" equalAverage="0" bottom="0" percent="0" rank="0" text="" dxfId="0">
      <formula>'Legitimate'</formula>
    </cfRule>
  </conditionalFormatting>
  <conditionalFormatting sqref="B121">
    <cfRule type="cellIs" priority="18" operator="equal" aboveAverage="0" equalAverage="0" bottom="0" percent="0" rank="0" text="" dxfId="0">
      <formula>'Legitimate'</formula>
    </cfRule>
  </conditionalFormatting>
  <conditionalFormatting sqref="B123">
    <cfRule type="cellIs" priority="19" operator="equal" aboveAverage="0" equalAverage="0" bottom="0" percent="0" rank="0" text="" dxfId="0">
      <formula>'Legitimate'</formula>
    </cfRule>
  </conditionalFormatting>
  <conditionalFormatting sqref="B138">
    <cfRule type="cellIs" priority="20" operator="equal" aboveAverage="0" equalAverage="0" bottom="0" percent="0" rank="0" text="" dxfId="0">
      <formula>'Legitimate'</formula>
    </cfRule>
  </conditionalFormatting>
  <conditionalFormatting sqref="B142">
    <cfRule type="cellIs" priority="21" operator="equal" aboveAverage="0" equalAverage="0" bottom="0" percent="0" rank="0" text="" dxfId="0">
      <formula>'Legitimate'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2017-03-21T09:43:51Z</dcterms:created>
  <dc:creator>openpyxl</dc:creator>
  <dc:language>en-IN</dc:language>
  <dcterms:modified xsi:type="dcterms:W3CDTF">2017-04-26T18:51:38Z</dcterms:modified>
  <cp:revision>97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