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djudication summary" sheetId="6" state="visible" r:id="rId6"/>
    <sheet name="Adjudicated errors" sheetId="7" state="visible" r:id="rId7"/>
    <sheet name="Auto-triage" sheetId="8" state="visible" r:id="rId8"/>
    <sheet name="All answers" sheetId="9" state="visible" r:id="rId9"/>
    <sheet name="Operations" sheetId="10" state="visible" r:id="rId10"/>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review'!$A$1:$U$375</definedName>
    <definedName name="_xlnm._FilterDatabase" localSheetId="4" hidden="1">'Both models wrong'!$A$1:$M$144</definedName>
    <definedName name="_xlnm._FilterDatabase" localSheetId="5" hidden="1">'Adjudication summary'!$A$1:$J$6</definedName>
    <definedName name="_xlnm._FilterDatabase" localSheetId="6" hidden="1">'Adjudicated errors'!$A$1:$J$1248</definedName>
    <definedName name="_xlnm._FilterDatabase" localSheetId="7" hidden="1">'Auto-triage'!$A$1:$X$1248</definedName>
    <definedName name="_xlnm._FilterDatabase" localSheetId="8" hidden="1">'All answers'!$A$1:$T$2385</definedName>
    <definedName name="_xlnm._FilterDatabase" localSheetId="9" hidden="1">'Operations'!$A$1:$O$301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149</v>
      </c>
    </row>
    <row r="3">
      <c r="A3" t="inlineStr">
        <is>
          <t>Questions per paper</t>
        </is>
      </c>
      <c r="B3" t="n">
        <v>16</v>
      </c>
    </row>
    <row r="4">
      <c r="A4" t="inlineStr">
        <is>
          <t>Rows scored</t>
        </is>
      </c>
      <c r="B4" t="n">
        <v>2384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0.9048</v>
      </c>
      <c r="C2" t="n">
        <v>0.8863</v>
      </c>
      <c r="D2" t="n">
        <v>0.9209000000000001</v>
      </c>
      <c r="E2" t="n">
        <v>0.8542</v>
      </c>
      <c r="F2" t="n">
        <v>149</v>
      </c>
      <c r="G2" t="n">
        <v>2384</v>
      </c>
      <c r="H2" t="n">
        <v>0.9023</v>
      </c>
      <c r="I2" t="n">
        <v>94</v>
      </c>
      <c r="J2" t="n">
        <v>57</v>
      </c>
      <c r="K2" t="n">
        <v>76</v>
      </c>
      <c r="L2" t="n">
        <v>2136</v>
      </c>
      <c r="M2" t="n">
        <v>6</v>
      </c>
      <c r="N2" t="n">
        <v>0</v>
      </c>
      <c r="O2" t="n">
        <v>15</v>
      </c>
    </row>
    <row r="3">
      <c r="A3" t="inlineStr">
        <is>
          <t>GPT-4o FT+QSP</t>
        </is>
      </c>
      <c r="B3" t="n">
        <v>0.8826000000000001</v>
      </c>
      <c r="C3" t="n">
        <v>0.8615</v>
      </c>
      <c r="D3" t="n">
        <v>0.8834</v>
      </c>
      <c r="E3" t="n">
        <v>0.8407</v>
      </c>
      <c r="F3" t="n">
        <v>149</v>
      </c>
      <c r="G3" t="n">
        <v>2384</v>
      </c>
      <c r="H3" t="n">
        <v>0.8792</v>
      </c>
      <c r="I3" t="n">
        <v>111</v>
      </c>
      <c r="J3" t="n">
        <v>54</v>
      </c>
      <c r="K3" t="n">
        <v>115</v>
      </c>
      <c r="L3" t="n">
        <v>2079</v>
      </c>
      <c r="M3" t="n">
        <v>8</v>
      </c>
      <c r="N3" t="n">
        <v>0</v>
      </c>
      <c r="O3" t="n">
        <v>17</v>
      </c>
    </row>
    <row r="4">
      <c r="A4" t="inlineStr">
        <is>
          <t>GPT-4o QSP</t>
        </is>
      </c>
      <c r="B4" t="n">
        <v>0.8465</v>
      </c>
      <c r="C4" t="n">
        <v>0.8202</v>
      </c>
      <c r="D4" t="n">
        <v>0.835</v>
      </c>
      <c r="E4" t="n">
        <v>0.806</v>
      </c>
      <c r="F4" t="n">
        <v>149</v>
      </c>
      <c r="G4" t="n">
        <v>2384</v>
      </c>
      <c r="H4" t="n">
        <v>0.844</v>
      </c>
      <c r="I4" t="n">
        <v>132</v>
      </c>
      <c r="J4" t="n">
        <v>69</v>
      </c>
      <c r="K4" t="n">
        <v>165</v>
      </c>
      <c r="L4" t="n">
        <v>1990</v>
      </c>
      <c r="M4" t="n">
        <v>6</v>
      </c>
      <c r="N4" t="n">
        <v>0</v>
      </c>
      <c r="O4" t="n">
        <v>22</v>
      </c>
    </row>
    <row r="5">
      <c r="A5" t="inlineStr">
        <is>
          <t>GPT-6 Astra QSP</t>
        </is>
      </c>
      <c r="B5" t="n">
        <v>0.9165</v>
      </c>
      <c r="C5" t="n">
        <v>0.9028</v>
      </c>
      <c r="D5" t="n">
        <v>0.9139</v>
      </c>
      <c r="E5" t="n">
        <v>0.8919</v>
      </c>
      <c r="F5" t="n">
        <v>149</v>
      </c>
      <c r="G5" t="n">
        <v>2384</v>
      </c>
      <c r="H5" t="n">
        <v>0.9107</v>
      </c>
      <c r="I5" t="n">
        <v>68</v>
      </c>
      <c r="J5" t="n">
        <v>44</v>
      </c>
      <c r="K5" t="n">
        <v>87</v>
      </c>
      <c r="L5" t="n">
        <v>2159</v>
      </c>
      <c r="M5" t="n">
        <v>13</v>
      </c>
      <c r="N5" t="n">
        <v>1</v>
      </c>
      <c r="O5" t="n">
        <v>12</v>
      </c>
    </row>
    <row r="6">
      <c r="A6" t="inlineStr">
        <is>
          <t>Kimi K3 QSP</t>
        </is>
      </c>
      <c r="B6" t="n">
        <v>0.9266</v>
      </c>
      <c r="C6" t="n">
        <v>0.9154</v>
      </c>
      <c r="D6" t="n">
        <v>0.9167</v>
      </c>
      <c r="E6" t="n">
        <v>0.9141</v>
      </c>
      <c r="F6" t="n">
        <v>149</v>
      </c>
      <c r="G6" t="n">
        <v>2384</v>
      </c>
      <c r="H6" t="n">
        <v>0.9195</v>
      </c>
      <c r="I6" t="n">
        <v>50</v>
      </c>
      <c r="J6" t="n">
        <v>39</v>
      </c>
      <c r="K6" t="n">
        <v>86</v>
      </c>
      <c r="L6" t="n">
        <v>2180</v>
      </c>
      <c r="M6" t="n">
        <v>12</v>
      </c>
      <c r="N6" t="n">
        <v>5</v>
      </c>
      <c r="O6" t="n">
        <v>12</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149</v>
      </c>
      <c r="E2" t="n">
        <v>138</v>
      </c>
      <c r="F2" t="n">
        <v>140</v>
      </c>
      <c r="G2" t="n">
        <v>137</v>
      </c>
      <c r="H2" t="n">
        <v>129</v>
      </c>
      <c r="I2" t="n">
        <v>138</v>
      </c>
    </row>
    <row r="3">
      <c r="A3" t="n">
        <v>2</v>
      </c>
      <c r="B3" t="inlineStr">
        <is>
          <t>Boolean</t>
        </is>
      </c>
      <c r="C3" s="2" t="inlineStr">
        <is>
          <t>Does the paper report in vitro drug susceptibility data?</t>
        </is>
      </c>
      <c r="D3" t="n">
        <v>149</v>
      </c>
      <c r="E3" t="n">
        <v>140</v>
      </c>
      <c r="F3" t="n">
        <v>144</v>
      </c>
      <c r="G3" t="n">
        <v>144</v>
      </c>
      <c r="H3" t="n">
        <v>114</v>
      </c>
      <c r="I3" t="n">
        <v>142</v>
      </c>
    </row>
    <row r="4">
      <c r="A4" t="n">
        <v>3</v>
      </c>
      <c r="B4" t="inlineStr">
        <is>
          <t>Boolean</t>
        </is>
      </c>
      <c r="C4" s="2" t="inlineStr">
        <is>
          <t>Were sequences from the paper made publicly available?</t>
        </is>
      </c>
      <c r="D4" t="n">
        <v>149</v>
      </c>
      <c r="E4" t="n">
        <v>146</v>
      </c>
      <c r="F4" t="n">
        <v>146</v>
      </c>
      <c r="G4" t="n">
        <v>147</v>
      </c>
      <c r="H4" t="n">
        <v>142</v>
      </c>
      <c r="I4" t="n">
        <v>144</v>
      </c>
    </row>
    <row r="5">
      <c r="A5" t="n">
        <v>4</v>
      </c>
      <c r="B5" t="inlineStr">
        <is>
          <t>List</t>
        </is>
      </c>
      <c r="C5" s="2" t="inlineStr">
        <is>
          <t>What were the GenBank accession numbers for sequenced HIV isolates?</t>
        </is>
      </c>
      <c r="D5" t="n">
        <v>149</v>
      </c>
      <c r="E5" t="n">
        <v>147</v>
      </c>
      <c r="F5" t="n">
        <v>147</v>
      </c>
      <c r="G5" t="n">
        <v>148</v>
      </c>
      <c r="H5" t="n">
        <v>148</v>
      </c>
      <c r="I5" t="n">
        <v>149</v>
      </c>
    </row>
    <row r="6">
      <c r="A6" t="n">
        <v>5</v>
      </c>
      <c r="B6" t="inlineStr">
        <is>
          <t>Number</t>
        </is>
      </c>
      <c r="C6" s="2" t="inlineStr">
        <is>
          <t>How many individuals had samples obtained for HIV sequencing?</t>
        </is>
      </c>
      <c r="D6" t="n">
        <v>149</v>
      </c>
      <c r="E6" t="n">
        <v>118</v>
      </c>
      <c r="F6" t="n">
        <v>126</v>
      </c>
      <c r="G6" t="n">
        <v>124</v>
      </c>
      <c r="H6" t="n">
        <v>124</v>
      </c>
      <c r="I6" t="n">
        <v>124</v>
      </c>
    </row>
    <row r="7">
      <c r="A7" t="n">
        <v>6</v>
      </c>
      <c r="B7" t="inlineStr">
        <is>
          <t>List</t>
        </is>
      </c>
      <c r="C7" s="2" t="inlineStr">
        <is>
          <t>From which countries were the sequenced samples obtained?</t>
        </is>
      </c>
      <c r="D7" t="n">
        <v>149</v>
      </c>
      <c r="E7" t="n">
        <v>133</v>
      </c>
      <c r="F7" t="n">
        <v>134</v>
      </c>
      <c r="G7" t="n">
        <v>137</v>
      </c>
      <c r="H7" t="n">
        <v>127</v>
      </c>
      <c r="I7" t="n">
        <v>131</v>
      </c>
    </row>
    <row r="8">
      <c r="A8" t="n">
        <v>7</v>
      </c>
      <c r="B8" t="inlineStr">
        <is>
          <t>List</t>
        </is>
      </c>
      <c r="C8" s="2" t="inlineStr">
        <is>
          <t>From what years were the sequenced samples obtained?</t>
        </is>
      </c>
      <c r="D8" t="n">
        <v>149</v>
      </c>
      <c r="E8" t="n">
        <v>140</v>
      </c>
      <c r="F8" t="n">
        <v>141</v>
      </c>
      <c r="G8" t="n">
        <v>138</v>
      </c>
      <c r="H8" t="n">
        <v>131</v>
      </c>
      <c r="I8" t="n">
        <v>134</v>
      </c>
    </row>
    <row r="9">
      <c r="A9" t="n">
        <v>8</v>
      </c>
      <c r="B9" t="inlineStr">
        <is>
          <t>Boolean</t>
        </is>
      </c>
      <c r="C9" s="2" t="inlineStr">
        <is>
          <t>Were samples cloned prior to sequencing?</t>
        </is>
      </c>
      <c r="D9" t="n">
        <v>149</v>
      </c>
      <c r="E9" t="n">
        <v>141</v>
      </c>
      <c r="F9" t="n">
        <v>140</v>
      </c>
      <c r="G9" t="n">
        <v>145</v>
      </c>
      <c r="H9" t="n">
        <v>139</v>
      </c>
      <c r="I9" t="n">
        <v>142</v>
      </c>
    </row>
    <row r="10">
      <c r="A10" t="n">
        <v>9</v>
      </c>
      <c r="B10" t="inlineStr">
        <is>
          <t>List</t>
        </is>
      </c>
      <c r="C10" s="2" t="inlineStr">
        <is>
          <t>Which HIV genes were reported to have been sequenced?</t>
        </is>
      </c>
      <c r="D10" t="n">
        <v>149</v>
      </c>
      <c r="E10" t="n">
        <v>134</v>
      </c>
      <c r="F10" t="n">
        <v>135</v>
      </c>
      <c r="G10" t="n">
        <v>111</v>
      </c>
      <c r="H10" t="n">
        <v>106</v>
      </c>
      <c r="I10" t="n">
        <v>116</v>
      </c>
    </row>
    <row r="11">
      <c r="A11" t="n">
        <v>10</v>
      </c>
      <c r="B11" t="inlineStr">
        <is>
          <t>List</t>
        </is>
      </c>
      <c r="C11" s="2" t="inlineStr">
        <is>
          <t>What method was used for sequencing?</t>
        </is>
      </c>
      <c r="D11" t="n">
        <v>149</v>
      </c>
      <c r="E11" t="n">
        <v>143</v>
      </c>
      <c r="F11" t="n">
        <v>136</v>
      </c>
      <c r="G11" t="n">
        <v>135</v>
      </c>
      <c r="H11" t="n">
        <v>134</v>
      </c>
      <c r="I11" t="n">
        <v>139</v>
      </c>
    </row>
    <row r="12">
      <c r="A12" t="n">
        <v>11</v>
      </c>
      <c r="B12" t="inlineStr">
        <is>
          <t>List</t>
        </is>
      </c>
      <c r="C12" s="2" t="inlineStr">
        <is>
          <t>What type of samples were sequenced?</t>
        </is>
      </c>
      <c r="D12" t="n">
        <v>149</v>
      </c>
      <c r="E12" t="n">
        <v>132</v>
      </c>
      <c r="F12" t="n">
        <v>132</v>
      </c>
      <c r="G12" t="n">
        <v>127</v>
      </c>
      <c r="H12" t="n">
        <v>116</v>
      </c>
      <c r="I12" t="n">
        <v>130</v>
      </c>
    </row>
    <row r="13">
      <c r="A13" t="n">
        <v>12</v>
      </c>
      <c r="B13" t="inlineStr">
        <is>
          <t>Boolean</t>
        </is>
      </c>
      <c r="C13" s="2" t="inlineStr">
        <is>
          <t>Were any sequences obtained from individuals with virological failure on a treatment regimen?</t>
        </is>
      </c>
      <c r="D13" t="n">
        <v>149</v>
      </c>
      <c r="E13" t="n">
        <v>128</v>
      </c>
      <c r="F13" t="n">
        <v>137</v>
      </c>
      <c r="G13" t="n">
        <v>135</v>
      </c>
      <c r="H13" t="n">
        <v>136</v>
      </c>
      <c r="I13" t="n">
        <v>130</v>
      </c>
    </row>
    <row r="14">
      <c r="A14" t="n">
        <v>13</v>
      </c>
      <c r="B14" t="inlineStr">
        <is>
          <t>Boolean</t>
        </is>
      </c>
      <c r="C14" s="2" t="inlineStr">
        <is>
          <t>Were the patients in the study in a clinical trial?</t>
        </is>
      </c>
      <c r="D14" t="n">
        <v>149</v>
      </c>
      <c r="E14" t="n">
        <v>143</v>
      </c>
      <c r="F14" t="n">
        <v>145</v>
      </c>
      <c r="G14" t="n">
        <v>146</v>
      </c>
      <c r="H14" t="n">
        <v>143</v>
      </c>
      <c r="I14" t="n">
        <v>144</v>
      </c>
    </row>
    <row r="15">
      <c r="A15" t="n">
        <v>14</v>
      </c>
      <c r="B15" t="inlineStr">
        <is>
          <t>Boolean</t>
        </is>
      </c>
      <c r="C15" s="2" t="inlineStr">
        <is>
          <t>Does the paper report HIV sequences from individuals who had previously received ARV drugs?</t>
        </is>
      </c>
      <c r="D15" t="n">
        <v>149</v>
      </c>
      <c r="E15" t="n">
        <v>137</v>
      </c>
      <c r="F15" t="n">
        <v>139</v>
      </c>
      <c r="G15" t="n">
        <v>135</v>
      </c>
      <c r="H15" t="n">
        <v>131</v>
      </c>
      <c r="I15" t="n">
        <v>125</v>
      </c>
    </row>
    <row r="16">
      <c r="A16" t="n">
        <v>15</v>
      </c>
      <c r="B16" t="inlineStr">
        <is>
          <t>List</t>
        </is>
      </c>
      <c r="C16" s="2" t="inlineStr">
        <is>
          <t>Which drug classes were received by individuals in the study before sample sequencing?</t>
        </is>
      </c>
      <c r="D16" t="n">
        <v>149</v>
      </c>
      <c r="E16" t="n">
        <v>133</v>
      </c>
      <c r="F16" t="n">
        <v>136</v>
      </c>
      <c r="G16" t="n">
        <v>128</v>
      </c>
      <c r="H16" t="n">
        <v>106</v>
      </c>
      <c r="I16" t="n">
        <v>112</v>
      </c>
    </row>
    <row r="17">
      <c r="A17" t="n">
        <v>16</v>
      </c>
      <c r="B17" t="inlineStr">
        <is>
          <t>List</t>
        </is>
      </c>
      <c r="C17" s="2" t="inlineStr">
        <is>
          <t>Which drugs were received by individuals in the study before sample sequencing?</t>
        </is>
      </c>
      <c r="D17" t="n">
        <v>149</v>
      </c>
      <c r="E17" t="n">
        <v>132</v>
      </c>
      <c r="F17" t="n">
        <v>131</v>
      </c>
      <c r="G17" t="n">
        <v>120</v>
      </c>
      <c r="H17" t="n">
        <v>92</v>
      </c>
      <c r="I17" t="n">
        <v>104</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26311878</t>
        </is>
      </c>
      <c r="B3" s="3" t="n">
        <v>9</v>
      </c>
      <c r="C3" s="3" t="inlineStr">
        <is>
          <t>List</t>
        </is>
      </c>
      <c r="D3" s="2" t="inlineStr">
        <is>
          <t>Which HIV genes were reported to have been sequenced?</t>
        </is>
      </c>
      <c r="E3" s="2" t="inlineStr">
        <is>
          <t>Not reported</t>
        </is>
      </c>
      <c r="F3" s="3" t="inlineStr">
        <is>
          <t>GPT-6 Astra QSP</t>
        </is>
      </c>
      <c r="G3" s="2" t="inlineStr">
        <is>
          <t>IN</t>
        </is>
      </c>
      <c r="H3" s="3" t="inlineStr">
        <is>
          <t>FP</t>
        </is>
      </c>
      <c r="I3" s="3" t="inlineStr"/>
      <c r="J3" s="2" t="inlineStr"/>
      <c r="K3" s="2" t="inlineStr">
        <is>
          <t>"All plasmids were verified by sequencing." "The PCR products were then sequenced to detect the emergence of drug resistance mutations."</t>
        </is>
      </c>
      <c r="L3" s="3" t="inlineStr">
        <is>
          <t>main_text</t>
        </is>
      </c>
      <c r="M3" s="2" t="inlineStr">
        <is>
          <t>These statements occur in the laboratory-virus generation and tissue-culture selection sections on page 2. The target was integrase, with integrase substitutions reported in Table 1; these were laboratory-derived rather than patient-derived sequences.</t>
        </is>
      </c>
      <c r="N3" s="3" t="inlineStr">
        <is>
          <t>Kimi K3 QSP: IN</t>
        </is>
      </c>
      <c r="O3" s="3" t="inlineStr">
        <is>
          <t>No</t>
        </is>
      </c>
      <c r="P3" s="3" t="n">
        <v>1</v>
      </c>
      <c r="Q3" s="3" t="inlineStr">
        <is>
          <t>Not reported</t>
        </is>
      </c>
      <c r="R3" s="3" t="n">
        <v>1</v>
      </c>
      <c r="S3" s="3" t="inlineStr">
        <is>
          <t>IN</t>
        </is>
      </c>
      <c r="T3" s="3" t="n">
        <v>0</v>
      </c>
      <c r="U3" s="3" t="inlineStr">
        <is>
          <t>https://pubmed.ncbi.nlm.nih.gov/26311878/</t>
        </is>
      </c>
    </row>
    <row r="4">
      <c r="A4" s="3" t="inlineStr">
        <is>
          <t>26311878</t>
        </is>
      </c>
      <c r="B4" s="3" t="n">
        <v>9</v>
      </c>
      <c r="C4" s="3" t="inlineStr">
        <is>
          <t>List</t>
        </is>
      </c>
      <c r="D4" s="2" t="inlineStr">
        <is>
          <t>Which HIV genes were reported to have been sequenced?</t>
        </is>
      </c>
      <c r="E4" s="2" t="inlineStr">
        <is>
          <t>Not reported</t>
        </is>
      </c>
      <c r="F4" s="3" t="inlineStr">
        <is>
          <t>Kimi K3 QSP</t>
        </is>
      </c>
      <c r="G4" s="2" t="inlineStr">
        <is>
          <t>IN</t>
        </is>
      </c>
      <c r="H4" s="3" t="inlineStr">
        <is>
          <t>FP</t>
        </is>
      </c>
      <c r="I4" s="3" t="inlineStr"/>
      <c r="J4" s="2" t="inlineStr"/>
      <c r="K4" s="2" t="inlineStr">
        <is>
          <t>CBMCs were infected with NL4.3 virus ... grown in the presence of increasing concentrations of RAL or EVG. ... The PCR products were then sequenced to detect the emergence of drug resistance mutations. ... pNL4-3IN(T66I), pNL4-3IN(R263K) ... were produced by using site-directed mutagenesis.</t>
        </is>
      </c>
      <c r="L4" s="3" t="inlineStr">
        <is>
          <t>main_text</t>
        </is>
      </c>
      <c r="M4" s="2" t="inlineStr">
        <is>
          <t>All sequencing and mutagenesis in the study targeted the integrase (IN) gene, and INSTI resistance was assessed; per the rules, INSTI resistance assessment implies IN.</t>
        </is>
      </c>
      <c r="N4" s="3" t="inlineStr">
        <is>
          <t>GPT-6 Astra QSP: IN</t>
        </is>
      </c>
      <c r="O4" s="3" t="inlineStr">
        <is>
          <t>No</t>
        </is>
      </c>
      <c r="P4" s="3" t="n">
        <v>1</v>
      </c>
      <c r="Q4" s="3" t="inlineStr">
        <is>
          <t>Not reported</t>
        </is>
      </c>
      <c r="R4" s="3" t="n">
        <v>1</v>
      </c>
      <c r="S4" s="3" t="inlineStr">
        <is>
          <t>IN</t>
        </is>
      </c>
      <c r="T4" s="3" t="n">
        <v>0</v>
      </c>
      <c r="U4" s="3" t="inlineStr">
        <is>
          <t>https://pubmed.ncbi.nlm.nih.gov/26311878/</t>
        </is>
      </c>
    </row>
    <row r="5">
      <c r="A5" s="3" t="inlineStr">
        <is>
          <t>26311878</t>
        </is>
      </c>
      <c r="B5" s="3" t="n">
        <v>10</v>
      </c>
      <c r="C5" s="3" t="inlineStr">
        <is>
          <t>List</t>
        </is>
      </c>
      <c r="D5" s="2" t="inlineStr">
        <is>
          <t>What method was used for sequencing?</t>
        </is>
      </c>
      <c r="E5" s="2" t="inlineStr">
        <is>
          <t>Not reported</t>
        </is>
      </c>
      <c r="F5" s="3" t="inlineStr">
        <is>
          <t>Kimi K3 QSP</t>
        </is>
      </c>
      <c r="G5" s="2" t="inlineStr">
        <is>
          <t>Sanger sequencing</t>
        </is>
      </c>
      <c r="H5" s="3" t="inlineStr">
        <is>
          <t>FP</t>
        </is>
      </c>
      <c r="I5" s="3" t="inlineStr"/>
      <c r="J5" s="2" t="inlineStr"/>
      <c r="K5" s="2" t="inlineStr">
        <is>
          <t>Viral RNA was extracted from the aliquots by using an RNA extraction kit (Qiagen) and amplified by RT-PCR (Life Technologies), as previously described (13). The PCR products were then sequenced to detect the emergence of drug resistance mutations.</t>
        </is>
      </c>
      <c r="L5" s="3" t="inlineStr">
        <is>
          <t>main_text</t>
        </is>
      </c>
      <c r="M5" s="2" t="inlineStr">
        <is>
          <t>Direct sequencing of PCR products (population-based sequencing without cloning) is described, which corresponds to Sanger sequencing per the rules; no NGS platform is mentioned.</t>
        </is>
      </c>
      <c r="N5" s="3" t="inlineStr">
        <is>
          <t>GPT-6 Astra QSP: Not reported</t>
        </is>
      </c>
      <c r="O5" s="3" t="inlineStr">
        <is>
          <t>No</t>
        </is>
      </c>
      <c r="P5" s="3" t="n">
        <v>1</v>
      </c>
      <c r="Q5" s="3" t="inlineStr">
        <is>
          <t>Not reported</t>
        </is>
      </c>
      <c r="R5" s="3" t="n">
        <v>1</v>
      </c>
      <c r="S5" s="3" t="inlineStr">
        <is>
          <t>Not reported</t>
        </is>
      </c>
      <c r="T5" s="3" t="n">
        <v>1</v>
      </c>
      <c r="U5" s="3" t="inlineStr">
        <is>
          <t>https://pubmed.ncbi.nlm.nih.gov/26311878/</t>
        </is>
      </c>
    </row>
    <row r="6">
      <c r="A6" s="3" t="inlineStr">
        <is>
          <t>27009474</t>
        </is>
      </c>
      <c r="B6" s="3" t="n">
        <v>6</v>
      </c>
      <c r="C6" s="3" t="inlineStr">
        <is>
          <t>List</t>
        </is>
      </c>
      <c r="D6" s="2" t="inlineStr">
        <is>
          <t>From which countries were the sequenced samples obtained?</t>
        </is>
      </c>
      <c r="E6" s="2" t="inlineStr">
        <is>
          <t>Not reported</t>
        </is>
      </c>
      <c r="F6" s="3" t="inlineStr">
        <is>
          <t>Kimi K3 QSP</t>
        </is>
      </c>
      <c r="G6" s="2" t="inlineStr">
        <is>
          <t>United States</t>
        </is>
      </c>
      <c r="H6" s="3" t="inlineStr">
        <is>
          <t>FP</t>
        </is>
      </c>
      <c r="I6" s="3" t="inlineStr"/>
      <c r="J6" s="2" t="inlineStr"/>
      <c r="K6" s="2" t="inlineStr">
        <is>
          <t>In November 2014, the patient changed clinics and an INSTI resistance test was ordered on his August 2014 sample. (Author affiliations: Division of Infectious Diseases, Department of Medicine, Stanford University, Stanford, California; Kaiser Permanente Medical Care Program–Northern California, Oakland, California.)</t>
        </is>
      </c>
      <c r="L6" s="3" t="inlineStr">
        <is>
          <t>main_text</t>
        </is>
      </c>
      <c r="M6" s="2" t="inlineStr">
        <is>
          <t>The patient was diagnosed and followed at clinics in California (Stanford/Kaiser Permanente Northern California), indicating the sample was collected in the United States.</t>
        </is>
      </c>
      <c r="N6" s="3" t="inlineStr">
        <is>
          <t>GPT-6 Astra QSP: Not reported</t>
        </is>
      </c>
      <c r="O6" s="3" t="inlineStr">
        <is>
          <t>United States</t>
        </is>
      </c>
      <c r="P6" s="3" t="n">
        <v>0</v>
      </c>
      <c r="Q6" s="3" t="inlineStr">
        <is>
          <t>Not reported</t>
        </is>
      </c>
      <c r="R6" s="3" t="n">
        <v>1</v>
      </c>
      <c r="S6" s="3" t="inlineStr">
        <is>
          <t>Not reported</t>
        </is>
      </c>
      <c r="T6" s="3" t="n">
        <v>1</v>
      </c>
      <c r="U6" s="3" t="inlineStr">
        <is>
          <t>https://pubmed.ncbi.nlm.nih.gov/27009474/</t>
        </is>
      </c>
    </row>
    <row r="7">
      <c r="A7" s="3" t="inlineStr">
        <is>
          <t>27009474</t>
        </is>
      </c>
      <c r="B7" s="3" t="n">
        <v>14</v>
      </c>
      <c r="C7" s="3" t="inlineStr">
        <is>
          <t>Boolean</t>
        </is>
      </c>
      <c r="D7" s="2" t="inlineStr">
        <is>
          <t>Does the paper report HIV sequences from individuals who had previously received ARV drugs?</t>
        </is>
      </c>
      <c r="E7" s="2" t="inlineStr">
        <is>
          <t>Yes</t>
        </is>
      </c>
      <c r="F7" s="3" t="inlineStr">
        <is>
          <t>GPT-6 Astra QSP</t>
        </is>
      </c>
      <c r="G7" s="2" t="inlineStr">
        <is>
          <t>No</t>
        </is>
      </c>
      <c r="H7" s="3" t="inlineStr">
        <is>
          <t>FN_missed</t>
        </is>
      </c>
      <c r="I7" s="3" t="inlineStr"/>
      <c r="J7" s="2" t="inlineStr"/>
      <c r="K7" s="2" t="inlineStr">
        <is>
          <t>“The patient was started on the once daily integrase strand transfer inhibitor (INSTI)-containing fixed-dose combination tenofovir/emtricitabine/elvitegravir/cobicistat.” “In November 2014, the patient changed clinics and an INSTI resistance test was ordered on his August 2014 sample.”</t>
        </is>
      </c>
      <c r="L7" s="3" t="inlineStr">
        <is>
          <t>main_text</t>
        </is>
      </c>
      <c r="M7" s="2" t="inlineStr">
        <is>
          <t>The reported sequences came from the baseline diagnostic sample collected before treatment initiation. Retrospective testing of that stored sample does not make it an ARV-experienced sample, and the paper reports no newly sequenced on-treatment specimen.</t>
        </is>
      </c>
      <c r="N7" s="3" t="inlineStr">
        <is>
          <t>Kimi K3 QSP: No</t>
        </is>
      </c>
      <c r="O7" s="3" t="inlineStr">
        <is>
          <t>Yes</t>
        </is>
      </c>
      <c r="P7" s="3" t="n">
        <v>1</v>
      </c>
      <c r="Q7" s="3" t="inlineStr">
        <is>
          <t>Yes</t>
        </is>
      </c>
      <c r="R7" s="3" t="n">
        <v>1</v>
      </c>
      <c r="S7" s="3" t="inlineStr">
        <is>
          <t>Yes</t>
        </is>
      </c>
      <c r="T7" s="3" t="n">
        <v>1</v>
      </c>
      <c r="U7" s="3" t="inlineStr">
        <is>
          <t>https://pubmed.ncbi.nlm.nih.gov/27009474/</t>
        </is>
      </c>
    </row>
    <row r="8">
      <c r="A8" s="3" t="inlineStr">
        <is>
          <t>27009474</t>
        </is>
      </c>
      <c r="B8" s="3" t="n">
        <v>14</v>
      </c>
      <c r="C8" s="3" t="inlineStr">
        <is>
          <t>Boolean</t>
        </is>
      </c>
      <c r="D8" s="2" t="inlineStr">
        <is>
          <t>Does the paper report HIV sequences from individuals who had previously received ARV drugs?</t>
        </is>
      </c>
      <c r="E8" s="2" t="inlineStr">
        <is>
          <t>Yes</t>
        </is>
      </c>
      <c r="F8" s="3" t="inlineStr">
        <is>
          <t>Kimi K3 QSP</t>
        </is>
      </c>
      <c r="G8" s="2" t="inlineStr">
        <is>
          <t>No</t>
        </is>
      </c>
      <c r="H8" s="3" t="inlineStr">
        <is>
          <t>FN_missed</t>
        </is>
      </c>
      <c r="I8" s="3" t="inlineStr"/>
      <c r="J8" s="2" t="inlineStr"/>
      <c r="K8" s="2" t="inlineStr">
        <is>
          <t>A baseline genotypic resistance test revealed... The patient was started on the once daily INSTI-containing fixed-dose combination tenofovir/emtricitabine/elvitegravir/cobicistat. In November 2014, the patient changed clinics and an INSTI resistance test was ordered on his August 2014 sample.</t>
        </is>
      </c>
      <c r="L8" s="3" t="inlineStr">
        <is>
          <t>main_text</t>
        </is>
      </c>
      <c r="M8" s="2" t="inlineStr">
        <is>
          <t>All sequencing was performed on the August 2014 baseline sample obtained at diagnosis, before the patient initiated ART; the resistance was transmitted, not acquired. No sequences were generated after ARV exposure.</t>
        </is>
      </c>
      <c r="N8" s="3" t="inlineStr">
        <is>
          <t>GPT-6 Astra QSP: No</t>
        </is>
      </c>
      <c r="O8" s="3" t="inlineStr">
        <is>
          <t>Yes</t>
        </is>
      </c>
      <c r="P8" s="3" t="n">
        <v>1</v>
      </c>
      <c r="Q8" s="3" t="inlineStr">
        <is>
          <t>Yes</t>
        </is>
      </c>
      <c r="R8" s="3" t="n">
        <v>1</v>
      </c>
      <c r="S8" s="3" t="inlineStr">
        <is>
          <t>Yes</t>
        </is>
      </c>
      <c r="T8" s="3" t="n">
        <v>1</v>
      </c>
      <c r="U8" s="3" t="inlineStr">
        <is>
          <t>https://pubmed.ncbi.nlm.nih.gov/27009474/</t>
        </is>
      </c>
    </row>
    <row r="9">
      <c r="A9" s="3" t="inlineStr">
        <is>
          <t>27009474</t>
        </is>
      </c>
      <c r="B9" s="3" t="n">
        <v>15</v>
      </c>
      <c r="C9" s="3" t="inlineStr">
        <is>
          <t>List</t>
        </is>
      </c>
      <c r="D9" s="2" t="inlineStr">
        <is>
          <t>Which drug classes were received by individuals in the study before sample sequencing?</t>
        </is>
      </c>
      <c r="E9" s="2" t="inlineStr">
        <is>
          <t>NRTI, INSTI</t>
        </is>
      </c>
      <c r="F9" s="3" t="inlineStr">
        <is>
          <t>GPT-6 Astra QSP</t>
        </is>
      </c>
      <c r="G9" s="2" t="inlineStr">
        <is>
          <t>None</t>
        </is>
      </c>
      <c r="H9" s="3" t="inlineStr">
        <is>
          <t>FN_missed</t>
        </is>
      </c>
      <c r="I9" s="3" t="inlineStr"/>
      <c r="J9" s="2" t="inlineStr"/>
      <c r="K9" s="2" t="inlineStr">
        <is>
          <t>“We describe an individual with transmitted four-class drug resistance whose virus sequence had the previously uncharacterized mutation Q148N.” “The patient was started on the once daily integrase strand transfer inhibitor (INSTI)-containing fixed-dose combination tenofovir/emtricitabine/elvitegravir/cobicistat.”</t>
        </is>
      </c>
      <c r="L9" s="3" t="inlineStr">
        <is>
          <t>main_text</t>
        </is>
      </c>
      <c r="M9" s="2" t="inlineStr">
        <is>
          <t>Under the specified rules, the answer is None because the newly reported sequences represent a pretreatment sample. The subsequent regimen and the classes implicated by transmitted resistance are not prior exposures for that sample.</t>
        </is>
      </c>
      <c r="N9" s="3" t="inlineStr">
        <is>
          <t>Kimi K3 QSP: None</t>
        </is>
      </c>
      <c r="O9" s="3" t="inlineStr">
        <is>
          <t>NRTI, INSTI</t>
        </is>
      </c>
      <c r="P9" s="3" t="n">
        <v>1</v>
      </c>
      <c r="Q9" s="3" t="inlineStr">
        <is>
          <t>NRTI, INSTI</t>
        </is>
      </c>
      <c r="R9" s="3" t="n">
        <v>1</v>
      </c>
      <c r="S9" s="3" t="inlineStr">
        <is>
          <t>NRTI, INSTI</t>
        </is>
      </c>
      <c r="T9" s="3" t="n">
        <v>1</v>
      </c>
      <c r="U9" s="3" t="inlineStr">
        <is>
          <t>https://pubmed.ncbi.nlm.nih.gov/27009474/</t>
        </is>
      </c>
    </row>
    <row r="10">
      <c r="A10" s="3" t="inlineStr">
        <is>
          <t>27009474</t>
        </is>
      </c>
      <c r="B10" s="3" t="n">
        <v>15</v>
      </c>
      <c r="C10" s="3" t="inlineStr">
        <is>
          <t>List</t>
        </is>
      </c>
      <c r="D10" s="2" t="inlineStr">
        <is>
          <t>Which drug classes were received by individuals in the study before sample sequencing?</t>
        </is>
      </c>
      <c r="E10" s="2" t="inlineStr">
        <is>
          <t>NRTI, INSTI</t>
        </is>
      </c>
      <c r="F10" s="3" t="inlineStr">
        <is>
          <t>Kimi K3 QSP</t>
        </is>
      </c>
      <c r="G10" s="2" t="inlineStr">
        <is>
          <t>None</t>
        </is>
      </c>
      <c r="H10" s="3" t="inlineStr">
        <is>
          <t>FN_missed</t>
        </is>
      </c>
      <c r="I10" s="3" t="inlineStr"/>
      <c r="J10" s="2" t="inlineStr"/>
      <c r="K10" s="2" t="inlineStr">
        <is>
          <t>A baseline genotypic resistance test revealed... The patient was started on the once daily INSTI-containing fixed-dose combination tenofovir/emtricitabine/elvitegravir/cobicistat.</t>
        </is>
      </c>
      <c r="L10" s="3" t="inlineStr">
        <is>
          <t>main_text</t>
        </is>
      </c>
      <c r="M10" s="2" t="inlineStr">
        <is>
          <t>The only sequenced sample was obtained at baseline before the patient received any antiretroviral drugs; therefore no drug classes were received prior to sequencing.</t>
        </is>
      </c>
      <c r="N10" s="3" t="inlineStr">
        <is>
          <t>GPT-6 Astra QSP: None</t>
        </is>
      </c>
      <c r="O10" s="3" t="inlineStr">
        <is>
          <t>NRTI, INSTI</t>
        </is>
      </c>
      <c r="P10" s="3" t="n">
        <v>1</v>
      </c>
      <c r="Q10" s="3" t="inlineStr">
        <is>
          <t>NRTI, INSTI</t>
        </is>
      </c>
      <c r="R10" s="3" t="n">
        <v>1</v>
      </c>
      <c r="S10" s="3" t="inlineStr">
        <is>
          <t>NRTI, INSTI</t>
        </is>
      </c>
      <c r="T10" s="3" t="n">
        <v>1</v>
      </c>
      <c r="U10" s="3" t="inlineStr">
        <is>
          <t>https://pubmed.ncbi.nlm.nih.gov/27009474/</t>
        </is>
      </c>
    </row>
    <row r="11">
      <c r="A11" s="3" t="inlineStr">
        <is>
          <t>27009474</t>
        </is>
      </c>
      <c r="B11" s="3" t="n">
        <v>16</v>
      </c>
      <c r="C11" s="3" t="inlineStr">
        <is>
          <t>List</t>
        </is>
      </c>
      <c r="D11" s="2" t="inlineStr">
        <is>
          <t>Which drugs were received by individuals in the study before sample sequencing?</t>
        </is>
      </c>
      <c r="E11" s="2" t="inlineStr">
        <is>
          <t>Tenofovir, Emtricitabine, Elvitegravir</t>
        </is>
      </c>
      <c r="F11" s="3" t="inlineStr">
        <is>
          <t>GPT-6 Astra QSP</t>
        </is>
      </c>
      <c r="G11" s="2" t="inlineStr">
        <is>
          <t>None</t>
        </is>
      </c>
      <c r="H11" s="3" t="inlineStr">
        <is>
          <t>FN_missed</t>
        </is>
      </c>
      <c r="I11" s="3" t="inlineStr"/>
      <c r="J11" s="2" t="inlineStr"/>
      <c r="K11" s="2" t="inlineStr">
        <is>
          <t>“The patient was started on the once daily integrase strand transfer inhibitor (INSTI)-containing fixed-dose combination tenofovir/emtricitabine/elvitegravir/cobicistat.” “In November 2014, the patient changed clinics and an INSTI resistance test was ordered on his August 2014 sample.”</t>
        </is>
      </c>
      <c r="L11" s="3" t="inlineStr">
        <is>
          <t>main_text</t>
        </is>
      </c>
      <c r="M11" s="2" t="inlineStr">
        <is>
          <t>No ARV exposure before collection of the sequenced baseline sample is reported. The named regimen was initiated afterward, so it is excluded under the pretreatment-sample rules.</t>
        </is>
      </c>
      <c r="N11" s="3" t="inlineStr">
        <is>
          <t>Kimi K3 QSP: None</t>
        </is>
      </c>
      <c r="O11" s="3" t="inlineStr">
        <is>
          <t>Tenofovir (TFV), Emtricitabine (FTC), Elvitegravir (EVG), Cobicistat</t>
        </is>
      </c>
      <c r="P11" s="3" t="n">
        <v>1</v>
      </c>
      <c r="Q11" s="3" t="inlineStr">
        <is>
          <t>Tenofovir, Emtricitabine, Elvitegravir, Cobicistat</t>
        </is>
      </c>
      <c r="R11" s="3" t="n">
        <v>1</v>
      </c>
      <c r="S11" s="3" t="inlineStr">
        <is>
          <t>Tenofovir, Emtricitabine, Elvitegravir, Cobicistat</t>
        </is>
      </c>
      <c r="T11" s="3" t="n">
        <v>1</v>
      </c>
      <c r="U11" s="3" t="inlineStr">
        <is>
          <t>https://pubmed.ncbi.nlm.nih.gov/27009474/</t>
        </is>
      </c>
    </row>
    <row r="12">
      <c r="A12" s="3" t="inlineStr">
        <is>
          <t>27009474</t>
        </is>
      </c>
      <c r="B12" s="3" t="n">
        <v>16</v>
      </c>
      <c r="C12" s="3" t="inlineStr">
        <is>
          <t>List</t>
        </is>
      </c>
      <c r="D12" s="2" t="inlineStr">
        <is>
          <t>Which drugs were received by individuals in the study before sample sequencing?</t>
        </is>
      </c>
      <c r="E12" s="2" t="inlineStr">
        <is>
          <t>Tenofovir, Emtricitabine, Elvitegravir</t>
        </is>
      </c>
      <c r="F12" s="3" t="inlineStr">
        <is>
          <t>Kimi K3 QSP</t>
        </is>
      </c>
      <c r="G12" s="2" t="inlineStr">
        <is>
          <t>None</t>
        </is>
      </c>
      <c r="H12" s="3" t="inlineStr">
        <is>
          <t>FN_missed</t>
        </is>
      </c>
      <c r="I12" s="3" t="inlineStr"/>
      <c r="J12" s="2" t="inlineStr"/>
      <c r="K12" s="2" t="inlineStr">
        <is>
          <t>A baseline genotypic resistance test revealed... The patient was started on the once daily INSTI-containing fixed-dose combination tenofovir/emtricitabine/elvitegravir/cobicistat.</t>
        </is>
      </c>
      <c r="L12" s="3" t="inlineStr">
        <is>
          <t>main_text</t>
        </is>
      </c>
      <c r="M12" s="2" t="inlineStr">
        <is>
          <t>Sequencing was performed on the pre-treatment August 2014 sample; no ARV drugs had been received by the patient before sample sequencing.</t>
        </is>
      </c>
      <c r="N12" s="3" t="inlineStr">
        <is>
          <t>GPT-6 Astra QSP: None</t>
        </is>
      </c>
      <c r="O12" s="3" t="inlineStr">
        <is>
          <t>Tenofovir (TFV), Emtricitabine (FTC), Elvitegravir (EVG), Cobicistat</t>
        </is>
      </c>
      <c r="P12" s="3" t="n">
        <v>1</v>
      </c>
      <c r="Q12" s="3" t="inlineStr">
        <is>
          <t>Tenofovir, Emtricitabine, Elvitegravir, Cobicistat</t>
        </is>
      </c>
      <c r="R12" s="3" t="n">
        <v>1</v>
      </c>
      <c r="S12" s="3" t="inlineStr">
        <is>
          <t>Tenofovir, Emtricitabine, Elvitegravir, Cobicistat</t>
        </is>
      </c>
      <c r="T12" s="3" t="n">
        <v>1</v>
      </c>
      <c r="U12" s="3" t="inlineStr">
        <is>
          <t>https://pubmed.ncbi.nlm.nih.gov/27009474/</t>
        </is>
      </c>
    </row>
    <row r="13">
      <c r="A13" s="3" t="inlineStr">
        <is>
          <t>27124362</t>
        </is>
      </c>
      <c r="B13" s="3" t="n">
        <v>9</v>
      </c>
      <c r="C13" s="3" t="inlineStr">
        <is>
          <t>List</t>
        </is>
      </c>
      <c r="D13" s="2" t="inlineStr">
        <is>
          <t>Which HIV genes were reported to have been sequenced?</t>
        </is>
      </c>
      <c r="E13" s="2" t="inlineStr">
        <is>
          <t>Not reported</t>
        </is>
      </c>
      <c r="F13" s="3" t="inlineStr">
        <is>
          <t>GPT-6 Astra QSP</t>
        </is>
      </c>
      <c r="G13" s="2" t="inlineStr">
        <is>
          <t>RT</t>
        </is>
      </c>
      <c r="H13" s="3" t="inlineStr">
        <is>
          <t>FP</t>
        </is>
      </c>
      <c r="I13" s="3" t="inlineStr"/>
      <c r="J13" s="2" t="inlineStr"/>
      <c r="K13" s="2" t="inlineStr">
        <is>
          <t>"NNRTI resistant mutations in HIV-1 RT are described in supplemental information." "Using a single round HIV-1 infection assay, we tested RPV and DOR against a broad panel of NNRTI resistant mutants to determine their respective activities."</t>
        </is>
      </c>
      <c r="L13" s="3" t="inlineStr">
        <is>
          <t>main_text</t>
        </is>
      </c>
      <c r="M13" s="2" t="inlineStr">
        <is>
          <t>RT is the resistance target studied. It is included under the instruction to include RT when NNRTI resistance is assessed; this does not imply that patient-derived RT sequences were generated.</t>
        </is>
      </c>
      <c r="N13" s="3" t="inlineStr">
        <is>
          <t>Kimi K3 QSP: RT</t>
        </is>
      </c>
      <c r="O13" s="3" t="inlineStr">
        <is>
          <t>No</t>
        </is>
      </c>
      <c r="P13" s="3" t="n">
        <v>1</v>
      </c>
      <c r="Q13" s="3" t="inlineStr">
        <is>
          <t>RT</t>
        </is>
      </c>
      <c r="R13" s="3" t="n">
        <v>0</v>
      </c>
      <c r="S13" s="3" t="inlineStr">
        <is>
          <t>Not applicable</t>
        </is>
      </c>
      <c r="T13" s="3" t="n">
        <v>1</v>
      </c>
      <c r="U13" s="3" t="inlineStr">
        <is>
          <t>https://pubmed.ncbi.nlm.nih.gov/27124362/</t>
        </is>
      </c>
    </row>
    <row r="14">
      <c r="A14" s="3" t="inlineStr">
        <is>
          <t>27124362</t>
        </is>
      </c>
      <c r="B14" s="3" t="n">
        <v>9</v>
      </c>
      <c r="C14" s="3" t="inlineStr">
        <is>
          <t>List</t>
        </is>
      </c>
      <c r="D14" s="2" t="inlineStr">
        <is>
          <t>Which HIV genes were reported to have been sequenced?</t>
        </is>
      </c>
      <c r="E14" s="2" t="inlineStr">
        <is>
          <t>Not reported</t>
        </is>
      </c>
      <c r="F14" s="3" t="inlineStr">
        <is>
          <t>Kimi K3 QSP</t>
        </is>
      </c>
      <c r="G14" s="2" t="inlineStr">
        <is>
          <t>RT</t>
        </is>
      </c>
      <c r="H14" s="3" t="inlineStr">
        <is>
          <t>FP</t>
        </is>
      </c>
      <c r="I14" s="3" t="inlineStr"/>
      <c r="J14" s="2" t="inlineStr"/>
      <c r="K14" s="2" t="inlineStr">
        <is>
          <t>Vector Constructs: NNRTI resistant mutations in HIV-1 RT are described in supplemental information. ... A partial list of NNRTI resistance mutations include: L100I, K103N, V106A, E138K, Y181C, Y188L, and H221Y.</t>
        </is>
      </c>
      <c r="L14" s="3" t="inlineStr">
        <is>
          <t>main_text</t>
        </is>
      </c>
      <c r="M14" s="2" t="inlineStr">
        <is>
          <t>The entire study concerns mutations in HIV-1 reverse transcriptase (RT) within the NNRTI binding pocket; NNRTI resistance is assessed, so the RT gene is the target.</t>
        </is>
      </c>
      <c r="N14" s="3" t="inlineStr">
        <is>
          <t>GPT-6 Astra QSP: RT</t>
        </is>
      </c>
      <c r="O14" s="3" t="inlineStr">
        <is>
          <t>No</t>
        </is>
      </c>
      <c r="P14" s="3" t="n">
        <v>1</v>
      </c>
      <c r="Q14" s="3" t="inlineStr">
        <is>
          <t>RT</t>
        </is>
      </c>
      <c r="R14" s="3" t="n">
        <v>0</v>
      </c>
      <c r="S14" s="3" t="inlineStr">
        <is>
          <t>Not applicable</t>
        </is>
      </c>
      <c r="T14" s="3" t="n">
        <v>1</v>
      </c>
      <c r="U14" s="3" t="inlineStr">
        <is>
          <t>https://pubmed.ncbi.nlm.nih.gov/27124362/</t>
        </is>
      </c>
    </row>
    <row r="15">
      <c r="A15" s="3" t="inlineStr">
        <is>
          <t>28559249</t>
        </is>
      </c>
      <c r="B15" s="3" t="n">
        <v>1</v>
      </c>
      <c r="C15" s="3" t="inlineStr">
        <is>
          <t>Boolean</t>
        </is>
      </c>
      <c r="D15" s="2" t="inlineStr">
        <is>
          <t>Does the paper report HIV sequences from patient samples?</t>
        </is>
      </c>
      <c r="E15" s="2" t="inlineStr">
        <is>
          <t>Yes</t>
        </is>
      </c>
      <c r="F15" s="3" t="inlineStr">
        <is>
          <t>GPT-6 Astra QSP</t>
        </is>
      </c>
      <c r="G15" s="2" t="inlineStr">
        <is>
          <t>No</t>
        </is>
      </c>
      <c r="H15" s="3" t="inlineStr">
        <is>
          <t>FN_missed</t>
        </is>
      </c>
      <c r="I15" s="3" t="inlineStr"/>
      <c r="J15" s="2" t="inlineStr"/>
      <c r="K15" s="2" t="inlineStr">
        <is>
          <t>“In the present study, we tested the activity of MK-8591 against a panel of HIV-1 and HIV-2 strains that were originally isolated from ART-naive individuals.” “Changes listed for HIV-2ROD9-4.7a were encoded by a pol gene segment that was PCR amplified from an HIV-2-infected patient (32).”</t>
        </is>
      </c>
      <c r="L15" s="3" t="inlineStr">
        <is>
          <t>main_text</t>
        </is>
      </c>
      <c r="M15" s="2" t="inlineStr">
        <is>
          <t>Page 3 describes susceptibility testing of existing isolates. Table 1 on page 6 attributes the patient-derived sequence to reference 32, an earlier study; page 4 likewise refers to that publication for clone construction and treatment history. No new sequencing directly from clinical samples is reported in this paper.</t>
        </is>
      </c>
      <c r="N15" s="3" t="inlineStr">
        <is>
          <t>Kimi K3 QSP: No</t>
        </is>
      </c>
      <c r="O15" s="3" t="inlineStr">
        <is>
          <t>Yes</t>
        </is>
      </c>
      <c r="P15" s="3" t="n">
        <v>1</v>
      </c>
      <c r="Q15" s="3" t="inlineStr">
        <is>
          <t>Yes</t>
        </is>
      </c>
      <c r="R15" s="3" t="n">
        <v>1</v>
      </c>
      <c r="S15" s="3" t="inlineStr">
        <is>
          <t>Yes</t>
        </is>
      </c>
      <c r="T15" s="3" t="n">
        <v>1</v>
      </c>
      <c r="U15" s="3" t="inlineStr">
        <is>
          <t>https://pubmed.ncbi.nlm.nih.gov/28559249/</t>
        </is>
      </c>
    </row>
    <row r="16">
      <c r="A16" s="3" t="inlineStr">
        <is>
          <t>28559249</t>
        </is>
      </c>
      <c r="B16" s="3" t="n">
        <v>1</v>
      </c>
      <c r="C16" s="3" t="inlineStr">
        <is>
          <t>Boolean</t>
        </is>
      </c>
      <c r="D16" s="2" t="inlineStr">
        <is>
          <t>Does the paper report HIV sequences from patient samples?</t>
        </is>
      </c>
      <c r="E16" s="2" t="inlineStr">
        <is>
          <t>Yes</t>
        </is>
      </c>
      <c r="F16" s="3" t="inlineStr">
        <is>
          <t>Kimi K3 QSP</t>
        </is>
      </c>
      <c r="G16" s="2" t="inlineStr">
        <is>
          <t>No</t>
        </is>
      </c>
      <c r="H16" s="3" t="inlineStr">
        <is>
          <t>FN_missed</t>
        </is>
      </c>
      <c r="I16" s="3" t="inlineStr"/>
      <c r="J16" s="2" t="inlineStr"/>
      <c r="K16" s="2" t="inlineStr">
        <is>
          <t>In the present study, we tested the activity of MK-8591 against a panel of HIV-1 and HIV-2 strains that were originally isolated from ART-naive individuals... We therefore examined the resistance profile of MK-8591 using a panel of site-directed HIV-2ROD9 RT mutants and a recombinant clone of HIV-2 (designated 4.7a) that was derived from a patient receiving AZT, lamivudine (3TC), and ritonavir-boosted lopinavir... see reference [32] for treatment history, clone construction, and additional details.</t>
        </is>
      </c>
      <c r="L16" s="3" t="inlineStr">
        <is>
          <t>main_text</t>
        </is>
      </c>
      <c r="M16" s="2" t="inlineStr">
        <is>
          <t>The study is an in vitro drug susceptibility study using pre-existing reference isolates (e.g., NL4-3, LAI, ROD9, ST, EHO), full-length plasmid molecular clones, site-directed mutants, and a patient-derived recombinant clone (4.7a) that was constructed and characterized in a previous publication (reference 32). No genetic sequencing or genotypic resistance testing of clinical samples was performed in this study, and no new sequences or mutation lists were generated from patient samples.</t>
        </is>
      </c>
      <c r="N16" s="3" t="inlineStr">
        <is>
          <t>GPT-6 Astra QSP: No</t>
        </is>
      </c>
      <c r="O16" s="3" t="inlineStr">
        <is>
          <t>Yes</t>
        </is>
      </c>
      <c r="P16" s="3" t="n">
        <v>1</v>
      </c>
      <c r="Q16" s="3" t="inlineStr">
        <is>
          <t>Yes</t>
        </is>
      </c>
      <c r="R16" s="3" t="n">
        <v>1</v>
      </c>
      <c r="S16" s="3" t="inlineStr">
        <is>
          <t>Yes</t>
        </is>
      </c>
      <c r="T16" s="3" t="n">
        <v>1</v>
      </c>
      <c r="U16" s="3" t="inlineStr">
        <is>
          <t>https://pubmed.ncbi.nlm.nih.gov/28559249/</t>
        </is>
      </c>
    </row>
    <row r="17">
      <c r="A17" s="3" t="inlineStr">
        <is>
          <t>28559249</t>
        </is>
      </c>
      <c r="B17" s="3" t="n">
        <v>9</v>
      </c>
      <c r="C17" s="3" t="inlineStr">
        <is>
          <t>List</t>
        </is>
      </c>
      <c r="D17" s="2" t="inlineStr">
        <is>
          <t>Which HIV genes were reported to have been sequenced?</t>
        </is>
      </c>
      <c r="E17" s="2" t="inlineStr">
        <is>
          <t>RT</t>
        </is>
      </c>
      <c r="F17" s="3" t="inlineStr">
        <is>
          <t>Kimi K3 QSP</t>
        </is>
      </c>
      <c r="G17" s="2" t="inlineStr">
        <is>
          <t>None</t>
        </is>
      </c>
      <c r="H17" s="3" t="inlineStr">
        <is>
          <t>FN_missed</t>
        </is>
      </c>
      <c r="I17" s="3" t="inlineStr"/>
      <c r="J17" s="2" t="inlineStr"/>
      <c r="K17" s="2" t="inlineStr">
        <is>
          <t>No gene sequencing was performed in this study; the RT mutations analyzed (e.g., K65R, Q151M, M184V) were engineered by site-directed mutagenesis or encoded by a pol gene segment PCR amplified from a patient in a previous study (reference 32).</t>
        </is>
      </c>
      <c r="L17" s="3" t="inlineStr">
        <is>
          <t>table</t>
        </is>
      </c>
      <c r="M17" s="2" t="inlineStr">
        <is>
          <t>Table 1 footnotes indicate mutations were engineered by site-directed mutagenesis or derived from a pol segment characterized previously; no genes were sequenced as part of this work.</t>
        </is>
      </c>
      <c r="N17" s="3" t="inlineStr">
        <is>
          <t>GPT-6 Astra QSP: RT</t>
        </is>
      </c>
      <c r="O17" s="3" t="inlineStr">
        <is>
          <t>RT</t>
        </is>
      </c>
      <c r="P17" s="3" t="n">
        <v>1</v>
      </c>
      <c r="Q17" s="3" t="inlineStr">
        <is>
          <t>RT</t>
        </is>
      </c>
      <c r="R17" s="3" t="n">
        <v>1</v>
      </c>
      <c r="S17" s="3" t="inlineStr">
        <is>
          <t>Not reported</t>
        </is>
      </c>
      <c r="T17" s="3" t="n">
        <v>0</v>
      </c>
      <c r="U17" s="3" t="inlineStr">
        <is>
          <t>https://pubmed.ncbi.nlm.nih.gov/28559249/</t>
        </is>
      </c>
    </row>
    <row r="18">
      <c r="A18" s="3" t="inlineStr">
        <is>
          <t>29373677</t>
        </is>
      </c>
      <c r="B18" s="3" t="n">
        <v>6</v>
      </c>
      <c r="C18" s="3" t="inlineStr">
        <is>
          <t>List</t>
        </is>
      </c>
      <c r="D18" s="2" t="inlineStr">
        <is>
          <t>From which countries were the sequenced samples obtained?</t>
        </is>
      </c>
      <c r="E18" s="2" t="inlineStr">
        <is>
          <t>Not reported</t>
        </is>
      </c>
      <c r="F18" s="3" t="inlineStr">
        <is>
          <t>Kimi K3 QSP</t>
        </is>
      </c>
      <c r="G18" s="2" t="inlineStr">
        <is>
          <t>France</t>
        </is>
      </c>
      <c r="H18" s="3" t="inlineStr">
        <is>
          <t>FP</t>
        </is>
      </c>
      <c r="I18" s="3" t="inlineStr"/>
      <c r="J18" s="2" t="inlineStr"/>
      <c r="K18" s="2" t="inlineStr">
        <is>
          <t>The patient was followed in the Department of Infectious Diseases, Hôpital Pitié Salpetriere, Paris, France, and samples were analysed in the Department of Virology, AP-HP, Hôpital Pitié-Salpêtrière, Paris, France.</t>
        </is>
      </c>
      <c r="L18" s="3" t="inlineStr">
        <is>
          <t>main_text</t>
        </is>
      </c>
      <c r="M18" s="2" t="inlineStr">
        <is>
          <t>The patient was enrolled and followed at the Pitié-Salpêtrière Hospital in Paris, indicating the samples were collected in France.</t>
        </is>
      </c>
      <c r="N18" s="3" t="inlineStr">
        <is>
          <t>GPT-6 Astra QSP: Not reported</t>
        </is>
      </c>
      <c r="O18" s="3" t="inlineStr">
        <is>
          <t>No</t>
        </is>
      </c>
      <c r="P18" s="3" t="n">
        <v>1</v>
      </c>
      <c r="Q18" s="3" t="inlineStr">
        <is>
          <t>Not reported</t>
        </is>
      </c>
      <c r="R18" s="3" t="n">
        <v>1</v>
      </c>
      <c r="S18" s="3" t="inlineStr">
        <is>
          <t>Not reported</t>
        </is>
      </c>
      <c r="T18" s="3" t="n">
        <v>1</v>
      </c>
      <c r="U18" s="3" t="inlineStr">
        <is>
          <t>https://pubmed.ncbi.nlm.nih.gov/29373677/</t>
        </is>
      </c>
    </row>
    <row r="19">
      <c r="A19" s="3" t="inlineStr">
        <is>
          <t>29373677</t>
        </is>
      </c>
      <c r="B19" s="3" t="n">
        <v>8</v>
      </c>
      <c r="C19" s="3" t="inlineStr">
        <is>
          <t>Boolean</t>
        </is>
      </c>
      <c r="D19" s="2" t="inlineStr">
        <is>
          <t>Were samples cloned prior to sequencing?</t>
        </is>
      </c>
      <c r="E19" s="2" t="inlineStr">
        <is>
          <t>No</t>
        </is>
      </c>
      <c r="F19" s="3" t="inlineStr">
        <is>
          <t>Kimi K3 QSP</t>
        </is>
      </c>
      <c r="G19" s="2" t="inlineStr">
        <is>
          <t>Yes</t>
        </is>
      </c>
      <c r="H19" s="3" t="inlineStr">
        <is>
          <t>FP</t>
        </is>
      </c>
      <c r="I19" s="3" t="inlineStr"/>
      <c r="J19" s="2" t="inlineStr"/>
      <c r="K19" s="2" t="inlineStr">
        <is>
          <t>HIV-1 IN mutants were obtained by site-directed mutagenesis as previously described. HIV-1 stocks were prepared by 293-T cell transfections.</t>
        </is>
      </c>
      <c r="L19" s="3" t="inlineStr">
        <is>
          <t>main_text</t>
        </is>
      </c>
      <c r="M19"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N19" s="3" t="inlineStr">
        <is>
          <t>GPT-6 Astra QSP: Not reported</t>
        </is>
      </c>
      <c r="O19" s="3" t="inlineStr">
        <is>
          <t>No</t>
        </is>
      </c>
      <c r="P19" s="3" t="n">
        <v>1</v>
      </c>
      <c r="Q19" s="3" t="inlineStr">
        <is>
          <t>No</t>
        </is>
      </c>
      <c r="R19" s="3" t="n">
        <v>1</v>
      </c>
      <c r="S19" s="3" t="inlineStr">
        <is>
          <t>Not applicable</t>
        </is>
      </c>
      <c r="T19" s="3" t="n">
        <v>1</v>
      </c>
      <c r="U19" s="3" t="inlineStr">
        <is>
          <t>https://pubmed.ncbi.nlm.nih.gov/29373677/</t>
        </is>
      </c>
    </row>
    <row r="20">
      <c r="A20" s="3" t="inlineStr">
        <is>
          <t>30053052</t>
        </is>
      </c>
      <c r="B20" s="3" t="n">
        <v>5</v>
      </c>
      <c r="C20" s="3" t="inlineStr">
        <is>
          <t>Number</t>
        </is>
      </c>
      <c r="D20" s="2" t="inlineStr">
        <is>
          <t>How many individuals had samples obtained for HIV sequencing?</t>
        </is>
      </c>
      <c r="E20" s="2" t="inlineStr">
        <is>
          <t>51</t>
        </is>
      </c>
      <c r="F20" s="3" t="inlineStr">
        <is>
          <t>GPT-6 Astra QSP</t>
        </is>
      </c>
      <c r="G20" s="2" t="inlineStr">
        <is>
          <t>27</t>
        </is>
      </c>
      <c r="H20" s="3" t="inlineStr">
        <is>
          <t>FN_wrong_value</t>
        </is>
      </c>
      <c r="I20" s="3" t="inlineStr"/>
      <c r="J20" s="2" t="inlineStr"/>
      <c r="K20" s="2" t="inlineStr">
        <is>
          <t>“Stored plasma samples from patients who were either therapy naive (n = 42) or had a virological treatment failure (n = 9) were randomly selected from the HIV cohort at Karolinska University Hospital, Stockholm, Sweden.” “Finally we obtained 24 replication-competent viruses from treatment-naive individuals who were pure subtypes (HIV-1A1, n = 1; HIV-1B, n = 5; HIV-1C, n = 15) or circulating recombinant forms (CRFs) (01_AE, n = 1; 02_AG, n = 2), whilst the viruses extracted from patients with therapy failure (n = 3) were HIV-1B (n = 1), HIV-1D (n = 1) and HIV-1C (n = 1), as determined by our previously published near full-length sequencing protocol.”</t>
        </is>
      </c>
      <c r="L20" s="3" t="inlineStr">
        <is>
          <t>main_text</t>
        </is>
      </c>
      <c r="M20" s="2" t="inlineStr">
        <is>
          <t>The paper explicitly links sequencing-based characterization to viruses from 24 treatment-naive and 3 treatment-failure individuals, totaling 27. Although 51 patients' samples were initially selected, sequencing results are not established for all excluded samples; seven externally obtained reference-panel viruses are not additional study participants.</t>
        </is>
      </c>
      <c r="N20" s="3" t="inlineStr">
        <is>
          <t>Kimi K3 QSP: 27</t>
        </is>
      </c>
      <c r="O20" s="3" t="inlineStr">
        <is>
          <t>51</t>
        </is>
      </c>
      <c r="P20" s="3" t="n">
        <v>1</v>
      </c>
      <c r="Q20" s="3" t="inlineStr">
        <is>
          <t>27</t>
        </is>
      </c>
      <c r="R20" s="3" t="n">
        <v>0</v>
      </c>
      <c r="S20" s="3" t="inlineStr">
        <is>
          <t>24</t>
        </is>
      </c>
      <c r="T20" s="3" t="n">
        <v>0</v>
      </c>
      <c r="U20" s="3" t="inlineStr">
        <is>
          <t>https://pubmed.ncbi.nlm.nih.gov/30053052/</t>
        </is>
      </c>
    </row>
    <row r="21">
      <c r="A21" s="3" t="inlineStr">
        <is>
          <t>30053052</t>
        </is>
      </c>
      <c r="B21" s="3" t="n">
        <v>5</v>
      </c>
      <c r="C21" s="3" t="inlineStr">
        <is>
          <t>Number</t>
        </is>
      </c>
      <c r="D21" s="2" t="inlineStr">
        <is>
          <t>How many individuals had samples obtained for HIV sequencing?</t>
        </is>
      </c>
      <c r="E21" s="2" t="inlineStr">
        <is>
          <t>51</t>
        </is>
      </c>
      <c r="F21" s="3" t="inlineStr">
        <is>
          <t>Kimi K3 QSP</t>
        </is>
      </c>
      <c r="G21" s="2" t="inlineStr">
        <is>
          <t>27</t>
        </is>
      </c>
      <c r="H21" s="3" t="inlineStr">
        <is>
          <t>FN_wrong_value</t>
        </is>
      </c>
      <c r="I21" s="3" t="inlineStr"/>
      <c r="J21" s="2" t="inlineStr"/>
      <c r="K21" s="2" t="inlineStr">
        <is>
          <t>Finally we obtained 24 replication-competent viruses from treatment-naive individuals who were pure subtypes (HIV-1A1, n = 1; HIV-1B, n = 5; HIV-1C, n = 15) or circulating recombinant forms (CRFs) (01_AE, n = 1; 02_AG, n = 2), whilst the viruses extracted from patients with therapy failure (n = 3) were HIV-1B (n = 1), HIV-1D (n = 1) and HIV-1C (n = 1).</t>
        </is>
      </c>
      <c r="L21" s="3" t="inlineStr">
        <is>
          <t>main_text</t>
        </is>
      </c>
      <c r="M21" s="2" t="inlineStr">
        <is>
          <t>Sequence data (subtype and resistance mutations) were successfully generated for 24 treatment-naive plus 3 therapy-failure individuals, one virus per individual; the remaining 24 of the 51 sampled patients yielded no usable clones/viruses. Total = 24 + 3 = 27.</t>
        </is>
      </c>
      <c r="N21" s="3" t="inlineStr">
        <is>
          <t>GPT-6 Astra QSP: 27</t>
        </is>
      </c>
      <c r="O21" s="3" t="inlineStr">
        <is>
          <t>51</t>
        </is>
      </c>
      <c r="P21" s="3" t="n">
        <v>1</v>
      </c>
      <c r="Q21" s="3" t="inlineStr">
        <is>
          <t>27</t>
        </is>
      </c>
      <c r="R21" s="3" t="n">
        <v>0</v>
      </c>
      <c r="S21" s="3" t="inlineStr">
        <is>
          <t>24</t>
        </is>
      </c>
      <c r="T21" s="3" t="n">
        <v>0</v>
      </c>
      <c r="U21" s="3" t="inlineStr">
        <is>
          <t>https://pubmed.ncbi.nlm.nih.gov/30053052/</t>
        </is>
      </c>
    </row>
    <row r="22">
      <c r="A22" s="3" t="inlineStr">
        <is>
          <t>30053052</t>
        </is>
      </c>
      <c r="B22" s="3" t="n">
        <v>8</v>
      </c>
      <c r="C22" s="3" t="inlineStr">
        <is>
          <t>Boolean</t>
        </is>
      </c>
      <c r="D22" s="2" t="inlineStr">
        <is>
          <t>Were samples cloned prior to sequencing?</t>
        </is>
      </c>
      <c r="E22" s="2" t="inlineStr">
        <is>
          <t>No</t>
        </is>
      </c>
      <c r="F22" s="3" t="inlineStr">
        <is>
          <t>GPT-6 Astra QSP</t>
        </is>
      </c>
      <c r="G22" s="2" t="inlineStr">
        <is>
          <t>Yes</t>
        </is>
      </c>
      <c r="H22" s="3" t="inlineStr">
        <is>
          <t>FP</t>
        </is>
      </c>
      <c r="I22" s="3" t="inlineStr"/>
      <c r="J22" s="2" t="inlineStr"/>
      <c r="K22" s="2" t="inlineStr">
        <is>
          <t>“Of these, 11 samples did not give any positive clones even after multiple efforts, and 13 were not replication competent.” “This is mainly due to the failure of cloning or non-functional viruses.”</t>
        </is>
      </c>
      <c r="L22" s="3" t="inlineStr">
        <is>
          <t>main_text</t>
        </is>
      </c>
      <c r="M22" s="2" t="inlineStr">
        <is>
          <t>The patient-derived viruses were generated as molecular clones, and the paper describes cloning of patient-derived gag-pol and RT material. Both clinical sequence characterization and susceptibility data are reported, so the cloning question applies.</t>
        </is>
      </c>
      <c r="N22" s="3" t="inlineStr">
        <is>
          <t>Kimi K3 QSP: Yes</t>
        </is>
      </c>
      <c r="O22" s="3" t="inlineStr">
        <is>
          <t>No</t>
        </is>
      </c>
      <c r="P22" s="3" t="n">
        <v>1</v>
      </c>
      <c r="Q22" s="3" t="inlineStr">
        <is>
          <t>Yes</t>
        </is>
      </c>
      <c r="R22" s="3" t="n">
        <v>0</v>
      </c>
      <c r="S22" s="3" t="inlineStr">
        <is>
          <t>No</t>
        </is>
      </c>
      <c r="T22" s="3" t="n">
        <v>1</v>
      </c>
      <c r="U22" s="3" t="inlineStr">
        <is>
          <t>https://pubmed.ncbi.nlm.nih.gov/30053052/</t>
        </is>
      </c>
    </row>
    <row r="23">
      <c r="A23" s="3" t="inlineStr">
        <is>
          <t>30053052</t>
        </is>
      </c>
      <c r="B23" s="3" t="n">
        <v>8</v>
      </c>
      <c r="C23" s="3" t="inlineStr">
        <is>
          <t>Boolean</t>
        </is>
      </c>
      <c r="D23" s="2" t="inlineStr">
        <is>
          <t>Were samples cloned prior to sequencing?</t>
        </is>
      </c>
      <c r="E23" s="2" t="inlineStr">
        <is>
          <t>No</t>
        </is>
      </c>
      <c r="F23" s="3" t="inlineStr">
        <is>
          <t>Kimi K3 QSP</t>
        </is>
      </c>
      <c r="G23" s="2" t="inlineStr">
        <is>
          <t>Yes</t>
        </is>
      </c>
      <c r="H23" s="3" t="inlineStr">
        <is>
          <t>FP</t>
        </is>
      </c>
      <c r="I23" s="3" t="inlineStr"/>
      <c r="J23" s="2" t="inlineStr"/>
      <c r="K23" s="2" t="inlineStr">
        <is>
          <t>Briefly, viral RNA was extracted using the QIAmp viral RNA extraction kit (Qiagen, Hilden, Germany) from 140 μL of plasma. The gag-pol fragment (HXB2: 0702-5798) was cloned into pNL43 plasmid following digestion with BssHII and SalI (New England Biolabs, USA) and ligation using T4 DNA ligase. ... The p66 subunit was cloned in the pCDFDuet-1 vector ... whereas for p51 the pRSFDuet-1 vector was used.</t>
        </is>
      </c>
      <c r="L23" s="3" t="inlineStr">
        <is>
          <t>main_text</t>
        </is>
      </c>
      <c r="M23" s="2" t="inlineStr">
        <is>
          <t>The paper reports both patient-derived HIV sequences and in vitro susceptibility data, so this question applies; patient-derived gag-pol amplicons were cloned into pNL4.3 (and RT genes into expression vectors) before downstream analysis.</t>
        </is>
      </c>
      <c r="N23" s="3" t="inlineStr">
        <is>
          <t>GPT-6 Astra QSP: Yes</t>
        </is>
      </c>
      <c r="O23" s="3" t="inlineStr">
        <is>
          <t>No</t>
        </is>
      </c>
      <c r="P23" s="3" t="n">
        <v>1</v>
      </c>
      <c r="Q23" s="3" t="inlineStr">
        <is>
          <t>Yes</t>
        </is>
      </c>
      <c r="R23" s="3" t="n">
        <v>0</v>
      </c>
      <c r="S23" s="3" t="inlineStr">
        <is>
          <t>No</t>
        </is>
      </c>
      <c r="T23" s="3" t="n">
        <v>1</v>
      </c>
      <c r="U23" s="3" t="inlineStr">
        <is>
          <t>https://pubmed.ncbi.nlm.nih.gov/30053052/</t>
        </is>
      </c>
    </row>
    <row r="24">
      <c r="A24" s="3" t="inlineStr">
        <is>
          <t>30053052</t>
        </is>
      </c>
      <c r="B24" s="3" t="n">
        <v>10</v>
      </c>
      <c r="C24" s="3" t="inlineStr">
        <is>
          <t>List</t>
        </is>
      </c>
      <c r="D24" s="2" t="inlineStr">
        <is>
          <t>What method was used for sequencing?</t>
        </is>
      </c>
      <c r="E24" s="2" t="inlineStr">
        <is>
          <t>Not reported</t>
        </is>
      </c>
      <c r="F24" s="3" t="inlineStr">
        <is>
          <t>Kimi K3 QSP</t>
        </is>
      </c>
      <c r="G24" s="2" t="inlineStr">
        <is>
          <t>Sanger sequencing</t>
        </is>
      </c>
      <c r="H24" s="3" t="inlineStr">
        <is>
          <t>FP</t>
        </is>
      </c>
      <c r="I24" s="3" t="inlineStr"/>
      <c r="J24" s="2" t="inlineStr"/>
      <c r="K24" s="2" t="inlineStr">
        <is>
          <t>...were HIV-1B (n = 1), HIV-1D (n = 1) and HIV-1C (n = 1), as determined by our previously published near full-length sequencing protocol. (Reference 24: Grossmann S, Nowak P, Neogi U. Subtype-independent near full-length HIV-1 genome sequencing and assembly to be used in large molecular epidemiological studies and clinical management. J Int AIDS Soc 2015; 18: 20035.)</t>
        </is>
      </c>
      <c r="L24" s="3" t="inlineStr">
        <is>
          <t>main_text</t>
        </is>
      </c>
      <c r="M24" s="2" t="inlineStr">
        <is>
          <t>Sequencing was performed using the group's previously published near full-length HIV-1 genome sequencing protocol (Grossmann et al. 2015), which is a Sanger (dideoxy/capillary) sequencing-based method; no next-generation sequencing platform is mentioned.</t>
        </is>
      </c>
      <c r="N24" s="3" t="inlineStr">
        <is>
          <t>GPT-6 Astra QSP: Not reported</t>
        </is>
      </c>
      <c r="O24" s="3" t="inlineStr">
        <is>
          <t>No</t>
        </is>
      </c>
      <c r="P24" s="3" t="n">
        <v>1</v>
      </c>
      <c r="Q24" s="3" t="inlineStr">
        <is>
          <t>Not reported</t>
        </is>
      </c>
      <c r="R24" s="3" t="n">
        <v>1</v>
      </c>
      <c r="S24" s="3" t="inlineStr">
        <is>
          <t>Not reported</t>
        </is>
      </c>
      <c r="T24" s="3" t="n">
        <v>1</v>
      </c>
      <c r="U24" s="3" t="inlineStr">
        <is>
          <t>https://pubmed.ncbi.nlm.nih.gov/30053052/</t>
        </is>
      </c>
    </row>
    <row r="25">
      <c r="A25" s="3" t="inlineStr">
        <is>
          <t>30053052</t>
        </is>
      </c>
      <c r="B25" s="3" t="n">
        <v>15</v>
      </c>
      <c r="C25" s="3" t="inlineStr">
        <is>
          <t>List</t>
        </is>
      </c>
      <c r="D25" s="2" t="inlineStr">
        <is>
          <t>Which drug classes were received by individuals in the study before sample sequencing?</t>
        </is>
      </c>
      <c r="E25" s="2" t="inlineStr">
        <is>
          <t>Not reported</t>
        </is>
      </c>
      <c r="F25" s="3" t="inlineStr">
        <is>
          <t>Kimi K3 QSP</t>
        </is>
      </c>
      <c r="G25" s="2" t="inlineStr">
        <is>
          <t>NRTI, NNRTI</t>
        </is>
      </c>
      <c r="H25" s="3" t="inlineStr">
        <is>
          <t>FP</t>
        </is>
      </c>
      <c r="I25" s="3" t="inlineStr"/>
      <c r="J25" s="2" t="inlineStr"/>
      <c r="K25" s="2" t="inlineStr">
        <is>
          <t>The three viruses extracted from therapy-failure patients had the following mutations: HIV-1D, K65R, T69del, L100I, Y181C, Y188L, H221Y; HIV-1C, K65R, M184V, V108I, Y181C, G190S; HIV-1B, M41L, D67N, K70R, M184V, L210W, T215Y, K219E, K103S and G190A. The genotypic resistance prediction in the Stanford HIV drug resistance database identified all the strains as intermediate- to high-level resistant to all NRTIs except zidovudine and NNRTIs.</t>
        </is>
      </c>
      <c r="L25" s="3" t="inlineStr">
        <is>
          <t>main_text</t>
        </is>
      </c>
      <c r="M25" s="2" t="inlineStr">
        <is>
          <t>The treatment-failure patients' viruses carried hallmark NRTI resistance mutations (K65R, M184V, T69del, thymidine analogue mutations M41L/D67N/K70R/L210W/T215Y/K219E) and NNRTI resistance mutations (L100I, K103S, V108I, Y181C, Y188L, G190A/S, H221Y), indicating prior exposure to NRTI- and NNRTI-containing regimens; no other classes are implicated.</t>
        </is>
      </c>
      <c r="N25" s="3" t="inlineStr">
        <is>
          <t>GPT-6 Astra QSP: Not reported</t>
        </is>
      </c>
      <c r="O25" s="3" t="inlineStr">
        <is>
          <t>No</t>
        </is>
      </c>
      <c r="P25" s="3" t="n">
        <v>1</v>
      </c>
      <c r="Q25" s="3" t="inlineStr">
        <is>
          <t>NRTI, NNRTI</t>
        </is>
      </c>
      <c r="R25" s="3" t="n">
        <v>0</v>
      </c>
      <c r="S25" s="3" t="inlineStr">
        <is>
          <t>Not reported</t>
        </is>
      </c>
      <c r="T25" s="3" t="n">
        <v>1</v>
      </c>
      <c r="U25" s="3" t="inlineStr">
        <is>
          <t>https://pubmed.ncbi.nlm.nih.gov/30053052/</t>
        </is>
      </c>
    </row>
    <row r="26">
      <c r="A26" s="3" t="inlineStr">
        <is>
          <t>30803972</t>
        </is>
      </c>
      <c r="B26" s="3" t="n">
        <v>9</v>
      </c>
      <c r="C26" s="3" t="inlineStr">
        <is>
          <t>List</t>
        </is>
      </c>
      <c r="D26" s="2" t="inlineStr">
        <is>
          <t>Which HIV genes were reported to have been sequenced?</t>
        </is>
      </c>
      <c r="E26" s="2" t="inlineStr">
        <is>
          <t>Not reported</t>
        </is>
      </c>
      <c r="F26" s="3" t="inlineStr">
        <is>
          <t>GPT-6 Astra QSP</t>
        </is>
      </c>
      <c r="G26" s="2" t="inlineStr">
        <is>
          <t>IN</t>
        </is>
      </c>
      <c r="H26" s="3" t="inlineStr">
        <is>
          <t>FP</t>
        </is>
      </c>
      <c r="I26" s="3" t="inlineStr"/>
      <c r="J26" s="2" t="inlineStr"/>
      <c r="K26" s="2" t="inlineStr">
        <is>
          <t>“Wild type indicates virus stocks produced from the parental (nonmutated) copies of pNL4-3 and pROD9.” “The integrase-encoding region of each plasmid clone was confirmed by automated Sanger DNA sequencing.”</t>
        </is>
      </c>
      <c r="L26" s="3" t="inlineStr">
        <is>
          <t>table</t>
        </is>
      </c>
      <c r="M26" s="2" t="inlineStr">
        <is>
          <t>Table 3 footnote a on page 5 explicitly identifies integrase as the sequenced region. This sequencing was of laboratory plasmid clones, not patient samples.</t>
        </is>
      </c>
      <c r="N26" s="3" t="inlineStr">
        <is>
          <t>Kimi K3 QSP: IN</t>
        </is>
      </c>
      <c r="O26" s="3" t="inlineStr">
        <is>
          <t>IN</t>
        </is>
      </c>
      <c r="P26" s="3" t="n">
        <v>0</v>
      </c>
      <c r="Q26" s="3" t="inlineStr">
        <is>
          <t>Not reported</t>
        </is>
      </c>
      <c r="R26" s="3" t="n">
        <v>1</v>
      </c>
      <c r="S26" s="3" t="inlineStr">
        <is>
          <t>Not reported</t>
        </is>
      </c>
      <c r="T26" s="3" t="n">
        <v>1</v>
      </c>
      <c r="U26" s="3" t="inlineStr">
        <is>
          <t>https://pubmed.ncbi.nlm.nih.gov/30803972/</t>
        </is>
      </c>
    </row>
    <row r="27">
      <c r="A27" s="3" t="inlineStr">
        <is>
          <t>30803972</t>
        </is>
      </c>
      <c r="B27" s="3" t="n">
        <v>9</v>
      </c>
      <c r="C27" s="3" t="inlineStr">
        <is>
          <t>List</t>
        </is>
      </c>
      <c r="D27" s="2" t="inlineStr">
        <is>
          <t>Which HIV genes were reported to have been sequenced?</t>
        </is>
      </c>
      <c r="E27" s="2" t="inlineStr">
        <is>
          <t>Not reported</t>
        </is>
      </c>
      <c r="F27" s="3" t="inlineStr">
        <is>
          <t>Kimi K3 QSP</t>
        </is>
      </c>
      <c r="G27" s="2" t="inlineStr">
        <is>
          <t>IN</t>
        </is>
      </c>
      <c r="H27" s="3" t="inlineStr">
        <is>
          <t>FP</t>
        </is>
      </c>
      <c r="I27" s="3" t="inlineStr"/>
      <c r="J27" s="2" t="inlineStr"/>
      <c r="K27" s="2" t="inlineStr">
        <is>
          <t>Next, we constructed and tested HIV-2ROD9 variants that contained site-directed mutations in the integrase-encoding region of pol... The integrase-encoding region of each plasmid clone was confirmed by automated Sanger DNA sequencing.</t>
        </is>
      </c>
      <c r="L27" s="3" t="inlineStr">
        <is>
          <t>table</t>
        </is>
      </c>
      <c r="M27" s="2" t="inlineStr">
        <is>
          <t>The only gene reported to have been sequenced is integrase (IN), sequenced solely to confirm site-directed mutations engineered into plasmid molecular clones; INSTI (bictegravir) resistance was assessed. No patient-derived genes were sequenced.</t>
        </is>
      </c>
      <c r="N27" s="3" t="inlineStr">
        <is>
          <t>GPT-6 Astra QSP: IN</t>
        </is>
      </c>
      <c r="O27" s="3" t="inlineStr">
        <is>
          <t>IN</t>
        </is>
      </c>
      <c r="P27" s="3" t="n">
        <v>0</v>
      </c>
      <c r="Q27" s="3" t="inlineStr">
        <is>
          <t>Not reported</t>
        </is>
      </c>
      <c r="R27" s="3" t="n">
        <v>1</v>
      </c>
      <c r="S27" s="3" t="inlineStr">
        <is>
          <t>Not reported</t>
        </is>
      </c>
      <c r="T27" s="3" t="n">
        <v>1</v>
      </c>
      <c r="U27" s="3" t="inlineStr">
        <is>
          <t>https://pubmed.ncbi.nlm.nih.gov/30803972/</t>
        </is>
      </c>
    </row>
    <row r="28">
      <c r="A28" s="3" t="inlineStr">
        <is>
          <t>30803972</t>
        </is>
      </c>
      <c r="B28" s="3" t="n">
        <v>10</v>
      </c>
      <c r="C28" s="3" t="inlineStr">
        <is>
          <t>List</t>
        </is>
      </c>
      <c r="D28" s="2" t="inlineStr">
        <is>
          <t>What method was used for sequencing?</t>
        </is>
      </c>
      <c r="E28" s="2" t="inlineStr">
        <is>
          <t>Not reported</t>
        </is>
      </c>
      <c r="F28" s="3" t="inlineStr">
        <is>
          <t>GPT-6 Astra QSP</t>
        </is>
      </c>
      <c r="G28" s="2" t="inlineStr">
        <is>
          <t>Sanger sequencing</t>
        </is>
      </c>
      <c r="H28" s="3" t="inlineStr">
        <is>
          <t>FP</t>
        </is>
      </c>
      <c r="I28" s="3" t="inlineStr"/>
      <c r="J28" s="2" t="inlineStr"/>
      <c r="K28" s="2" t="inlineStr">
        <is>
          <t>“Wild type indicates virus stocks produced from the parental (nonmutated) copies of pNL4-3 and pROD9.” “The integrase-encoding region of each plasmid clone was confirmed by automated Sanger DNA sequencing.”</t>
        </is>
      </c>
      <c r="L28" s="3" t="inlineStr">
        <is>
          <t>table</t>
        </is>
      </c>
      <c r="M28" s="2" t="inlineStr">
        <is>
          <t>Automated Sanger DNA sequencing is explicitly stated in Table 3 footnote a on page 5, for confirmation of laboratory plasmid clones.</t>
        </is>
      </c>
      <c r="N28" s="3" t="inlineStr">
        <is>
          <t>Kimi K3 QSP: Sanger sequencing</t>
        </is>
      </c>
      <c r="O28" s="3" t="inlineStr">
        <is>
          <t>No</t>
        </is>
      </c>
      <c r="P28" s="3" t="n">
        <v>1</v>
      </c>
      <c r="Q28" s="3" t="inlineStr">
        <is>
          <t>Not reported</t>
        </is>
      </c>
      <c r="R28" s="3" t="n">
        <v>1</v>
      </c>
      <c r="S28" s="3" t="inlineStr">
        <is>
          <t>Not reported</t>
        </is>
      </c>
      <c r="T28" s="3" t="n">
        <v>1</v>
      </c>
      <c r="U28" s="3" t="inlineStr">
        <is>
          <t>https://pubmed.ncbi.nlm.nih.gov/30803972/</t>
        </is>
      </c>
    </row>
    <row r="29">
      <c r="A29" s="3" t="inlineStr">
        <is>
          <t>30803972</t>
        </is>
      </c>
      <c r="B29" s="3" t="n">
        <v>10</v>
      </c>
      <c r="C29" s="3" t="inlineStr">
        <is>
          <t>List</t>
        </is>
      </c>
      <c r="D29" s="2" t="inlineStr">
        <is>
          <t>What method was used for sequencing?</t>
        </is>
      </c>
      <c r="E29" s="2" t="inlineStr">
        <is>
          <t>Not reported</t>
        </is>
      </c>
      <c r="F29" s="3" t="inlineStr">
        <is>
          <t>Kimi K3 QSP</t>
        </is>
      </c>
      <c r="G29" s="2" t="inlineStr">
        <is>
          <t>Sanger sequencing</t>
        </is>
      </c>
      <c r="H29" s="3" t="inlineStr">
        <is>
          <t>FP</t>
        </is>
      </c>
      <c r="I29" s="3" t="inlineStr"/>
      <c r="J29" s="2" t="inlineStr"/>
      <c r="K29" s="2" t="inlineStr">
        <is>
          <t>The integrase-encoding region of each plasmid clone was confirmed by automated Sanger DNA sequencing.</t>
        </is>
      </c>
      <c r="L29" s="3" t="inlineStr">
        <is>
          <t>table</t>
        </is>
      </c>
      <c r="M29" s="2" t="inlineStr">
        <is>
          <t>Sanger sequencing is explicitly stated as the method used to confirm the integrase region of the plasmid clones; no other sequencing method is mentioned.</t>
        </is>
      </c>
      <c r="N29" s="3" t="inlineStr">
        <is>
          <t>GPT-6 Astra QSP: Sanger sequencing</t>
        </is>
      </c>
      <c r="O29" s="3" t="inlineStr">
        <is>
          <t>No</t>
        </is>
      </c>
      <c r="P29" s="3" t="n">
        <v>1</v>
      </c>
      <c r="Q29" s="3" t="inlineStr">
        <is>
          <t>Not reported</t>
        </is>
      </c>
      <c r="R29" s="3" t="n">
        <v>1</v>
      </c>
      <c r="S29" s="3" t="inlineStr">
        <is>
          <t>Not reported</t>
        </is>
      </c>
      <c r="T29" s="3" t="n">
        <v>1</v>
      </c>
      <c r="U29" s="3" t="inlineStr">
        <is>
          <t>https://pubmed.ncbi.nlm.nih.gov/30803972/</t>
        </is>
      </c>
    </row>
    <row r="30">
      <c r="A30" s="3" t="inlineStr">
        <is>
          <t>31988104</t>
        </is>
      </c>
      <c r="B30" s="3" t="n">
        <v>1</v>
      </c>
      <c r="C30" s="3" t="inlineStr">
        <is>
          <t>Boolean</t>
        </is>
      </c>
      <c r="D30" s="2" t="inlineStr">
        <is>
          <t>Does the paper report HIV sequences from patient samples?</t>
        </is>
      </c>
      <c r="E30" s="2" t="inlineStr">
        <is>
          <t>No</t>
        </is>
      </c>
      <c r="F30" s="3" t="inlineStr">
        <is>
          <t>GPT-6 Astra QSP</t>
        </is>
      </c>
      <c r="G30" s="2" t="inlineStr">
        <is>
          <t>Yes</t>
        </is>
      </c>
      <c r="H30" s="3" t="inlineStr">
        <is>
          <t>FP</t>
        </is>
      </c>
      <c r="I30" s="3" t="inlineStr"/>
      <c r="J30" s="2" t="inlineStr"/>
      <c r="K30" s="2" t="inlineStr">
        <is>
          <t>“Recombinant mutant HIV-1 viruses were created either by site directed mutagenesis (SDM) of wild-type HIV-1 DNA, or by direct PCR of ART-experienced patient isolates (8).” “Patient-derived (PD) mutants were cloned from clinical plasma samples.”</t>
        </is>
      </c>
      <c r="L30" s="3" t="inlineStr">
        <is>
          <t>main_text</t>
        </is>
      </c>
      <c r="M30"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N30" s="3" t="inlineStr">
        <is>
          <t>Kimi K3 QSP: Yes</t>
        </is>
      </c>
      <c r="O30" s="3" t="inlineStr">
        <is>
          <t>Yes</t>
        </is>
      </c>
      <c r="P30" s="3" t="n">
        <v>0</v>
      </c>
      <c r="Q30" s="3" t="inlineStr">
        <is>
          <t>Yes</t>
        </is>
      </c>
      <c r="R30" s="3" t="n">
        <v>0</v>
      </c>
      <c r="S30" s="3" t="inlineStr">
        <is>
          <t>Yes</t>
        </is>
      </c>
      <c r="T30" s="3" t="n">
        <v>0</v>
      </c>
      <c r="U30" s="3" t="inlineStr">
        <is>
          <t>https://pubmed.ncbi.nlm.nih.gov/31988104/</t>
        </is>
      </c>
    </row>
    <row r="31">
      <c r="A31" s="3" t="inlineStr">
        <is>
          <t>31988104</t>
        </is>
      </c>
      <c r="B31" s="3" t="n">
        <v>1</v>
      </c>
      <c r="C31" s="3" t="inlineStr">
        <is>
          <t>Boolean</t>
        </is>
      </c>
      <c r="D31" s="2" t="inlineStr">
        <is>
          <t>Does the paper report HIV sequences from patient samples?</t>
        </is>
      </c>
      <c r="E31" s="2" t="inlineStr">
        <is>
          <t>No</t>
        </is>
      </c>
      <c r="F31" s="3" t="inlineStr">
        <is>
          <t>Kimi K3 QSP</t>
        </is>
      </c>
      <c r="G31" s="2" t="inlineStr">
        <is>
          <t>Yes</t>
        </is>
      </c>
      <c r="H31" s="3" t="inlineStr">
        <is>
          <t>FP</t>
        </is>
      </c>
      <c r="I31" s="3" t="inlineStr"/>
      <c r="J31" s="2" t="inlineStr"/>
      <c r="K31"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footnote] Patient-derived (PD) mutants were cloned from clinical plasma samples.</t>
        </is>
      </c>
      <c r="L31" s="3" t="inlineStr">
        <is>
          <t>main_text</t>
        </is>
      </c>
      <c r="M31"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N31" s="3" t="inlineStr">
        <is>
          <t>GPT-6 Astra QSP: Yes</t>
        </is>
      </c>
      <c r="O31" s="3" t="inlineStr">
        <is>
          <t>Yes</t>
        </is>
      </c>
      <c r="P31" s="3" t="n">
        <v>0</v>
      </c>
      <c r="Q31" s="3" t="inlineStr">
        <is>
          <t>Yes</t>
        </is>
      </c>
      <c r="R31" s="3" t="n">
        <v>0</v>
      </c>
      <c r="S31" s="3" t="inlineStr">
        <is>
          <t>Yes</t>
        </is>
      </c>
      <c r="T31" s="3" t="n">
        <v>0</v>
      </c>
      <c r="U31" s="3" t="inlineStr">
        <is>
          <t>https://pubmed.ncbi.nlm.nih.gov/31988104/</t>
        </is>
      </c>
    </row>
    <row r="32">
      <c r="A32" s="3" t="inlineStr">
        <is>
          <t>31988104</t>
        </is>
      </c>
      <c r="B32" s="3" t="n">
        <v>5</v>
      </c>
      <c r="C32" s="3" t="inlineStr">
        <is>
          <t>Number</t>
        </is>
      </c>
      <c r="D32" s="2" t="inlineStr">
        <is>
          <t>How many individuals had samples obtained for HIV sequencing?</t>
        </is>
      </c>
      <c r="E32" s="2" t="inlineStr">
        <is>
          <t>0</t>
        </is>
      </c>
      <c r="F32" s="3" t="inlineStr">
        <is>
          <t>GPT-6 Astra QSP</t>
        </is>
      </c>
      <c r="G32" s="2" t="inlineStr">
        <is>
          <t>14</t>
        </is>
      </c>
      <c r="H32" s="3" t="inlineStr">
        <is>
          <t>FP</t>
        </is>
      </c>
      <c r="I32" s="3" t="inlineStr"/>
      <c r="J32" s="2" t="inlineStr"/>
      <c r="K32" s="2" t="inlineStr">
        <is>
          <t>“A total of 68 viruses with various levels of TAF/TDF resistance and various numbers of TAMs were used in the viral breakthrough experiments (54 SDMs and 14 patient-derived isolates).” “Patient-derived (PD) mutants were cloned from clinical plasma samples.”</t>
        </is>
      </c>
      <c r="L32" s="3" t="inlineStr">
        <is>
          <t>main_text</t>
        </is>
      </c>
      <c r="M32" s="2" t="inlineStr">
        <is>
          <t>Page 6 identifies 14 patient-derived isolates, consistent with the counts in Table 3 on page 5. The number of contributing individuals is not explicitly given, so the specified one-isolate-per-individual assumption yields 14; laboratory mutants are excluded.</t>
        </is>
      </c>
      <c r="N32" s="3" t="inlineStr">
        <is>
          <t>Kimi K3 QSP: 14</t>
        </is>
      </c>
      <c r="O32" s="3" t="inlineStr">
        <is>
          <t>0</t>
        </is>
      </c>
      <c r="P32" s="3" t="n">
        <v>1</v>
      </c>
      <c r="Q32" s="3" t="inlineStr">
        <is>
          <t>Not reported</t>
        </is>
      </c>
      <c r="R32" s="3" t="n">
        <v>1</v>
      </c>
      <c r="S32" s="3" t="inlineStr">
        <is>
          <t>Not reported</t>
        </is>
      </c>
      <c r="T32" s="3" t="n">
        <v>1</v>
      </c>
      <c r="U32" s="3" t="inlineStr">
        <is>
          <t>https://pubmed.ncbi.nlm.nih.gov/31988104/</t>
        </is>
      </c>
    </row>
    <row r="33">
      <c r="A33" s="3" t="inlineStr">
        <is>
          <t>31988104</t>
        </is>
      </c>
      <c r="B33" s="3" t="n">
        <v>5</v>
      </c>
      <c r="C33" s="3" t="inlineStr">
        <is>
          <t>Number</t>
        </is>
      </c>
      <c r="D33" s="2" t="inlineStr">
        <is>
          <t>How many individuals had samples obtained for HIV sequencing?</t>
        </is>
      </c>
      <c r="E33" s="2" t="inlineStr">
        <is>
          <t>0</t>
        </is>
      </c>
      <c r="F33" s="3" t="inlineStr">
        <is>
          <t>Kimi K3 QSP</t>
        </is>
      </c>
      <c r="G33" s="2" t="inlineStr">
        <is>
          <t>14</t>
        </is>
      </c>
      <c r="H33" s="3" t="inlineStr">
        <is>
          <t>FP</t>
        </is>
      </c>
      <c r="I33" s="3" t="inlineStr"/>
      <c r="J33" s="2" t="inlineStr"/>
      <c r="K33"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L33" s="3" t="inlineStr">
        <is>
          <t>main_text</t>
        </is>
      </c>
      <c r="M33" s="2" t="inlineStr">
        <is>
          <t>14 patient-derived isolates were used; assuming one sequence per individual, this corresponds to 14 individuals. The 96 site-directed mutants are laboratory constructs, not patient samples.</t>
        </is>
      </c>
      <c r="N33" s="3" t="inlineStr">
        <is>
          <t>GPT-6 Astra QSP: 14</t>
        </is>
      </c>
      <c r="O33" s="3" t="inlineStr">
        <is>
          <t>0</t>
        </is>
      </c>
      <c r="P33" s="3" t="n">
        <v>1</v>
      </c>
      <c r="Q33" s="3" t="inlineStr">
        <is>
          <t>Not reported</t>
        </is>
      </c>
      <c r="R33" s="3" t="n">
        <v>1</v>
      </c>
      <c r="S33" s="3" t="inlineStr">
        <is>
          <t>Not reported</t>
        </is>
      </c>
      <c r="T33" s="3" t="n">
        <v>1</v>
      </c>
      <c r="U33" s="3" t="inlineStr">
        <is>
          <t>https://pubmed.ncbi.nlm.nih.gov/31988104/</t>
        </is>
      </c>
    </row>
    <row r="34">
      <c r="A34" s="3" t="inlineStr">
        <is>
          <t>31988104</t>
        </is>
      </c>
      <c r="B34" s="3" t="n">
        <v>8</v>
      </c>
      <c r="C34" s="3" t="inlineStr">
        <is>
          <t>Boolean</t>
        </is>
      </c>
      <c r="D34" s="2" t="inlineStr">
        <is>
          <t>Were samples cloned prior to sequencing?</t>
        </is>
      </c>
      <c r="E34" s="2" t="inlineStr">
        <is>
          <t>No</t>
        </is>
      </c>
      <c r="F34" s="3" t="inlineStr">
        <is>
          <t>GPT-6 Astra QSP</t>
        </is>
      </c>
      <c r="G34" s="2" t="inlineStr">
        <is>
          <t>Yes</t>
        </is>
      </c>
      <c r="H34" s="3" t="inlineStr">
        <is>
          <t>FP</t>
        </is>
      </c>
      <c r="I34" s="3" t="inlineStr"/>
      <c r="J34" s="2" t="inlineStr"/>
      <c r="K34" s="2" t="inlineStr">
        <is>
          <t>“Patient-derived (PD) mutants were cloned from clinical plasma samples.”</t>
        </is>
      </c>
      <c r="L34" s="3" t="inlineStr">
        <is>
          <t>table</t>
        </is>
      </c>
      <c r="M34" s="2" t="inlineStr">
        <is>
          <t>Table 4, footnote c, on page 7 explicitly identifies the patient-derived mutants as cloned from clinical plasma, and the table reports their mutant RT sequences. Both clinical mutation data and in vitro susceptibility data are reported.</t>
        </is>
      </c>
      <c r="N34" s="3" t="inlineStr">
        <is>
          <t>Kimi K3 QSP: Yes</t>
        </is>
      </c>
      <c r="O34" s="3" t="inlineStr">
        <is>
          <t>No</t>
        </is>
      </c>
      <c r="P34" s="3" t="n">
        <v>1</v>
      </c>
      <c r="Q34" s="3" t="inlineStr">
        <is>
          <t>Not reported</t>
        </is>
      </c>
      <c r="R34" s="3" t="n">
        <v>1</v>
      </c>
      <c r="S34" s="3" t="inlineStr">
        <is>
          <t>Not reported</t>
        </is>
      </c>
      <c r="T34" s="3" t="n">
        <v>1</v>
      </c>
      <c r="U34" s="3" t="inlineStr">
        <is>
          <t>https://pubmed.ncbi.nlm.nih.gov/31988104/</t>
        </is>
      </c>
    </row>
    <row r="35">
      <c r="A35" s="3" t="inlineStr">
        <is>
          <t>31988104</t>
        </is>
      </c>
      <c r="B35" s="3" t="n">
        <v>8</v>
      </c>
      <c r="C35" s="3" t="inlineStr">
        <is>
          <t>Boolean</t>
        </is>
      </c>
      <c r="D35" s="2" t="inlineStr">
        <is>
          <t>Were samples cloned prior to sequencing?</t>
        </is>
      </c>
      <c r="E35" s="2" t="inlineStr">
        <is>
          <t>No</t>
        </is>
      </c>
      <c r="F35" s="3" t="inlineStr">
        <is>
          <t>Kimi K3 QSP</t>
        </is>
      </c>
      <c r="G35" s="2" t="inlineStr">
        <is>
          <t>Yes</t>
        </is>
      </c>
      <c r="H35" s="3" t="inlineStr">
        <is>
          <t>FP</t>
        </is>
      </c>
      <c r="I35" s="3" t="inlineStr"/>
      <c r="J35" s="2" t="inlineStr"/>
      <c r="K35"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L35" s="3" t="inlineStr">
        <is>
          <t>main_text</t>
        </is>
      </c>
      <c r="M35" s="2" t="inlineStr">
        <is>
          <t>Both the patient-derived viruses (cloned from plasma) and the site-directed mutants (cloned into plasmid backbones) involved molecular cloning prior to characterization, satisfying the criteria for 'Yes'.</t>
        </is>
      </c>
      <c r="N35" s="3" t="inlineStr">
        <is>
          <t>GPT-6 Astra QSP: Yes</t>
        </is>
      </c>
      <c r="O35" s="3" t="inlineStr">
        <is>
          <t>No</t>
        </is>
      </c>
      <c r="P35" s="3" t="n">
        <v>1</v>
      </c>
      <c r="Q35" s="3" t="inlineStr">
        <is>
          <t>Not reported</t>
        </is>
      </c>
      <c r="R35" s="3" t="n">
        <v>1</v>
      </c>
      <c r="S35" s="3" t="inlineStr">
        <is>
          <t>Not reported</t>
        </is>
      </c>
      <c r="T35" s="3" t="n">
        <v>1</v>
      </c>
      <c r="U35" s="3" t="inlineStr">
        <is>
          <t>https://pubmed.ncbi.nlm.nih.gov/31988104/</t>
        </is>
      </c>
    </row>
    <row r="36">
      <c r="A36" s="3" t="inlineStr">
        <is>
          <t>31988104</t>
        </is>
      </c>
      <c r="B36" s="3" t="n">
        <v>11</v>
      </c>
      <c r="C36" s="3" t="inlineStr">
        <is>
          <t>List</t>
        </is>
      </c>
      <c r="D36" s="2" t="inlineStr">
        <is>
          <t>What type of samples were sequenced?</t>
        </is>
      </c>
      <c r="E36" s="2" t="inlineStr">
        <is>
          <t>Not reported</t>
        </is>
      </c>
      <c r="F36" s="3" t="inlineStr">
        <is>
          <t>GPT-6 Astra QSP</t>
        </is>
      </c>
      <c r="G36" s="2" t="inlineStr">
        <is>
          <t>Plasma</t>
        </is>
      </c>
      <c r="H36" s="3" t="inlineStr">
        <is>
          <t>FP</t>
        </is>
      </c>
      <c r="I36" s="3" t="inlineStr"/>
      <c r="J36" s="2" t="inlineStr"/>
      <c r="K36" s="2" t="inlineStr">
        <is>
          <t>“Patient-derived (PD) mutants were cloned from clinical plasma samples.”</t>
        </is>
      </c>
      <c r="L36" s="3" t="inlineStr">
        <is>
          <t>table</t>
        </is>
      </c>
      <c r="M36" s="2" t="inlineStr">
        <is>
          <t>Table 4, footnote c, on page 7 explicitly identifies clinical plasma as the source of the patient-derived mutants.</t>
        </is>
      </c>
      <c r="N36" s="3" t="inlineStr">
        <is>
          <t>Kimi K3 QSP: Plasma</t>
        </is>
      </c>
      <c r="O36" s="3" t="inlineStr">
        <is>
          <t>No</t>
        </is>
      </c>
      <c r="P36" s="3" t="n">
        <v>1</v>
      </c>
      <c r="Q36" s="3" t="inlineStr">
        <is>
          <t>Not reported</t>
        </is>
      </c>
      <c r="R36" s="3" t="n">
        <v>1</v>
      </c>
      <c r="S36" s="3" t="inlineStr">
        <is>
          <t>Not reported</t>
        </is>
      </c>
      <c r="T36" s="3" t="n">
        <v>1</v>
      </c>
      <c r="U36" s="3" t="inlineStr">
        <is>
          <t>https://pubmed.ncbi.nlm.nih.gov/31988104/</t>
        </is>
      </c>
    </row>
    <row r="37">
      <c r="A37" s="3" t="inlineStr">
        <is>
          <t>31988104</t>
        </is>
      </c>
      <c r="B37" s="3" t="n">
        <v>11</v>
      </c>
      <c r="C37" s="3" t="inlineStr">
        <is>
          <t>List</t>
        </is>
      </c>
      <c r="D37" s="2" t="inlineStr">
        <is>
          <t>What type of samples were sequenced?</t>
        </is>
      </c>
      <c r="E37" s="2" t="inlineStr">
        <is>
          <t>Not reported</t>
        </is>
      </c>
      <c r="F37" s="3" t="inlineStr">
        <is>
          <t>Kimi K3 QSP</t>
        </is>
      </c>
      <c r="G37" s="2" t="inlineStr">
        <is>
          <t>Plasma</t>
        </is>
      </c>
      <c r="H37" s="3" t="inlineStr">
        <is>
          <t>FP</t>
        </is>
      </c>
      <c r="I37" s="3" t="inlineStr"/>
      <c r="J37" s="2" t="inlineStr"/>
      <c r="K37" s="2" t="inlineStr">
        <is>
          <t>Patient-derived (PD) mutants were cloned from clinical plasma samples.</t>
        </is>
      </c>
      <c r="L37" s="3" t="inlineStr">
        <is>
          <t>table</t>
        </is>
      </c>
      <c r="M37" s="2" t="inlineStr">
        <is>
          <t>The Table 4 footnote explicitly states that the patient-derived mutants were cloned from clinical plasma samples.</t>
        </is>
      </c>
      <c r="N37" s="3" t="inlineStr">
        <is>
          <t>GPT-6 Astra QSP: Plasma</t>
        </is>
      </c>
      <c r="O37" s="3" t="inlineStr">
        <is>
          <t>No</t>
        </is>
      </c>
      <c r="P37" s="3" t="n">
        <v>1</v>
      </c>
      <c r="Q37" s="3" t="inlineStr">
        <is>
          <t>Not reported</t>
        </is>
      </c>
      <c r="R37" s="3" t="n">
        <v>1</v>
      </c>
      <c r="S37" s="3" t="inlineStr">
        <is>
          <t>Not reported</t>
        </is>
      </c>
      <c r="T37" s="3" t="n">
        <v>1</v>
      </c>
      <c r="U37" s="3" t="inlineStr">
        <is>
          <t>https://pubmed.ncbi.nlm.nih.gov/31988104/</t>
        </is>
      </c>
    </row>
    <row r="38">
      <c r="A38" s="3" t="inlineStr">
        <is>
          <t>31988104</t>
        </is>
      </c>
      <c r="B38" s="3" t="n">
        <v>12</v>
      </c>
      <c r="C38" s="3" t="inlineStr">
        <is>
          <t>Boolean</t>
        </is>
      </c>
      <c r="D38" s="2" t="inlineStr">
        <is>
          <t>Were any sequences obtained from individuals with virological failure on a treatment regimen?</t>
        </is>
      </c>
      <c r="E38" s="2" t="inlineStr">
        <is>
          <t>No</t>
        </is>
      </c>
      <c r="F38" s="3" t="inlineStr">
        <is>
          <t>GPT-6 Astra QSP</t>
        </is>
      </c>
      <c r="G38" s="2" t="inlineStr">
        <is>
          <t>Yes</t>
        </is>
      </c>
      <c r="H38" s="3" t="inlineStr">
        <is>
          <t>FP</t>
        </is>
      </c>
      <c r="I38" s="3" t="inlineStr"/>
      <c r="J38" s="2" t="inlineStr"/>
      <c r="K38" s="2" t="inlineStr">
        <is>
          <t>“Recombinant mutant HIV-1 viruses were created either by site directed mutagenesis (SDM) of wild-type HIV-1 DNA, or by direct PCR of ART-experienced patient isolates (8).” “Patient-derived (PD) mutants were cloned from clinical plasma samples.”</t>
        </is>
      </c>
      <c r="L38" s="3" t="inlineStr">
        <is>
          <t>main_text</t>
        </is>
      </c>
      <c r="M38"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N38" s="3" t="inlineStr">
        <is>
          <t>Kimi K3 QSP: Yes</t>
        </is>
      </c>
      <c r="O38" s="3" t="inlineStr">
        <is>
          <t>No</t>
        </is>
      </c>
      <c r="P38" s="3" t="n">
        <v>1</v>
      </c>
      <c r="Q38" s="3" t="inlineStr">
        <is>
          <t>Not reported</t>
        </is>
      </c>
      <c r="R38" s="3" t="n">
        <v>1</v>
      </c>
      <c r="S38" s="3" t="inlineStr">
        <is>
          <t>Not reported</t>
        </is>
      </c>
      <c r="T38" s="3" t="n">
        <v>1</v>
      </c>
      <c r="U38" s="3" t="inlineStr">
        <is>
          <t>https://pubmed.ncbi.nlm.nih.gov/31988104/</t>
        </is>
      </c>
    </row>
    <row r="39">
      <c r="A39" s="3" t="inlineStr">
        <is>
          <t>31988104</t>
        </is>
      </c>
      <c r="B39" s="3" t="n">
        <v>12</v>
      </c>
      <c r="C39" s="3" t="inlineStr">
        <is>
          <t>Boolean</t>
        </is>
      </c>
      <c r="D39" s="2" t="inlineStr">
        <is>
          <t>Were any sequences obtained from individuals with virological failure on a treatment regimen?</t>
        </is>
      </c>
      <c r="E39" s="2" t="inlineStr">
        <is>
          <t>No</t>
        </is>
      </c>
      <c r="F39" s="3" t="inlineStr">
        <is>
          <t>Kimi K3 QSP</t>
        </is>
      </c>
      <c r="G39" s="2" t="inlineStr">
        <is>
          <t>Yes</t>
        </is>
      </c>
      <c r="H39" s="3" t="inlineStr">
        <is>
          <t>FP</t>
        </is>
      </c>
      <c r="I39" s="3" t="inlineStr"/>
      <c r="J39" s="2" t="inlineStr"/>
      <c r="K39" s="2" t="inlineStr">
        <is>
          <t>Recombinant mutant HIV-1 viruses were created either by site directed mutagenesis (SDM) of wild-type HIV-1 DNA, or by direct PCR of ART-experienced patient isolates (8).</t>
        </is>
      </c>
      <c r="L39" s="3" t="inlineStr">
        <is>
          <t>main_text</t>
        </is>
      </c>
      <c r="M39" s="2" t="inlineStr">
        <is>
          <t>The patient-derived isolates came from ART-experienced individuals and harbored multiple NRTI resistance mutations (TAMs ± M184V), consistent with prior treatment exposure/failure; sequencing was performed on plasma from ART-experienced individuals.</t>
        </is>
      </c>
      <c r="N39" s="3" t="inlineStr">
        <is>
          <t>GPT-6 Astra QSP: Yes</t>
        </is>
      </c>
      <c r="O39" s="3" t="inlineStr">
        <is>
          <t>No</t>
        </is>
      </c>
      <c r="P39" s="3" t="n">
        <v>1</v>
      </c>
      <c r="Q39" s="3" t="inlineStr">
        <is>
          <t>Not reported</t>
        </is>
      </c>
      <c r="R39" s="3" t="n">
        <v>1</v>
      </c>
      <c r="S39" s="3" t="inlineStr">
        <is>
          <t>Not reported</t>
        </is>
      </c>
      <c r="T39" s="3" t="n">
        <v>1</v>
      </c>
      <c r="U39" s="3" t="inlineStr">
        <is>
          <t>https://pubmed.ncbi.nlm.nih.gov/31988104/</t>
        </is>
      </c>
    </row>
    <row r="40">
      <c r="A40" s="3" t="inlineStr">
        <is>
          <t>31988104</t>
        </is>
      </c>
      <c r="B40" s="3" t="n">
        <v>14</v>
      </c>
      <c r="C40" s="3" t="inlineStr">
        <is>
          <t>Boolean</t>
        </is>
      </c>
      <c r="D40" s="2" t="inlineStr">
        <is>
          <t>Does the paper report HIV sequences from individuals who had previously received ARV drugs?</t>
        </is>
      </c>
      <c r="E40" s="2" t="inlineStr">
        <is>
          <t>14</t>
        </is>
      </c>
      <c r="F40" s="3" t="inlineStr">
        <is>
          <t>GPT-6 Astra QSP</t>
        </is>
      </c>
      <c r="G40" s="2" t="inlineStr">
        <is>
          <t>Yes</t>
        </is>
      </c>
      <c r="H40" s="3" t="inlineStr">
        <is>
          <t>FP</t>
        </is>
      </c>
      <c r="I40" s="3" t="inlineStr"/>
      <c r="J40" s="2" t="inlineStr"/>
      <c r="K40" s="2" t="inlineStr">
        <is>
          <t>“Recombinant mutant HIV-1 viruses were created either by site directed mutagenesis (SDM) of wild-type HIV-1 DNA, or by direct PCR of ART-experienced patient isolates (8).” “Patient-derived (PD) mutants were cloned from clinical plasma samples.”</t>
        </is>
      </c>
      <c r="L40" s="3" t="inlineStr">
        <is>
          <t>main_text</t>
        </is>
      </c>
      <c r="M40" s="2" t="inlineStr">
        <is>
          <t>The Methods on page 9 explicitly describe the patients contributing isolates as ART-experienced. Table 4 on page 7 reports the patient-derived RT mutation data.</t>
        </is>
      </c>
      <c r="N40" s="3" t="inlineStr">
        <is>
          <t>Kimi K3 QSP: Yes</t>
        </is>
      </c>
      <c r="O40" s="3" t="inlineStr">
        <is>
          <t>Yes</t>
        </is>
      </c>
      <c r="P40" s="3" t="n">
        <v>0</v>
      </c>
      <c r="Q40" s="3" t="inlineStr">
        <is>
          <t>Yes</t>
        </is>
      </c>
      <c r="R40" s="3" t="n">
        <v>0</v>
      </c>
      <c r="S40" s="3" t="inlineStr">
        <is>
          <t>Yes</t>
        </is>
      </c>
      <c r="T40" s="3" t="n">
        <v>0</v>
      </c>
      <c r="U40" s="3" t="inlineStr">
        <is>
          <t>https://pubmed.ncbi.nlm.nih.gov/31988104/</t>
        </is>
      </c>
    </row>
    <row r="41">
      <c r="A41" s="3" t="inlineStr">
        <is>
          <t>31988104</t>
        </is>
      </c>
      <c r="B41" s="3" t="n">
        <v>14</v>
      </c>
      <c r="C41" s="3" t="inlineStr">
        <is>
          <t>Boolean</t>
        </is>
      </c>
      <c r="D41" s="2" t="inlineStr">
        <is>
          <t>Does the paper report HIV sequences from individuals who had previously received ARV drugs?</t>
        </is>
      </c>
      <c r="E41" s="2" t="inlineStr">
        <is>
          <t>14</t>
        </is>
      </c>
      <c r="F41" s="3" t="inlineStr">
        <is>
          <t>Kimi K3 QSP</t>
        </is>
      </c>
      <c r="G41" s="2" t="inlineStr">
        <is>
          <t>Yes</t>
        </is>
      </c>
      <c r="H41" s="3" t="inlineStr">
        <is>
          <t>FP</t>
        </is>
      </c>
      <c r="I41" s="3" t="inlineStr"/>
      <c r="J41" s="2" t="inlineStr"/>
      <c r="K41" s="2" t="inlineStr">
        <is>
          <t>Recombinant mutant HIV-1 viruses were created either by site directed mutagenesis (SDM) of wild-type HIV-1 DNA, or by direct PCR of ART-experienced patient isolates (8).</t>
        </is>
      </c>
      <c r="L41" s="3" t="inlineStr">
        <is>
          <t>main_text</t>
        </is>
      </c>
      <c r="M41" s="2" t="inlineStr">
        <is>
          <t>The 14 patient-derived isolates were explicitly from ART-experienced patients, i.e., individuals who had previously received antiretroviral drugs.</t>
        </is>
      </c>
      <c r="N41" s="3" t="inlineStr">
        <is>
          <t>GPT-6 Astra QSP: Yes</t>
        </is>
      </c>
      <c r="O41" s="3" t="inlineStr">
        <is>
          <t>Yes</t>
        </is>
      </c>
      <c r="P41" s="3" t="n">
        <v>0</v>
      </c>
      <c r="Q41" s="3" t="inlineStr">
        <is>
          <t>Yes</t>
        </is>
      </c>
      <c r="R41" s="3" t="n">
        <v>0</v>
      </c>
      <c r="S41" s="3" t="inlineStr">
        <is>
          <t>Yes</t>
        </is>
      </c>
      <c r="T41" s="3" t="n">
        <v>0</v>
      </c>
      <c r="U41" s="3" t="inlineStr">
        <is>
          <t>https://pubmed.ncbi.nlm.nih.gov/31988104/</t>
        </is>
      </c>
    </row>
    <row r="42">
      <c r="A42" s="3" t="inlineStr">
        <is>
          <t>33855437</t>
        </is>
      </c>
      <c r="B42" s="3" t="n">
        <v>5</v>
      </c>
      <c r="C42" s="3" t="inlineStr">
        <is>
          <t>Number</t>
        </is>
      </c>
      <c r="D42" s="2" t="inlineStr">
        <is>
          <t>How many individuals had samples obtained for HIV sequencing?</t>
        </is>
      </c>
      <c r="E42" s="2" t="inlineStr">
        <is>
          <t>6</t>
        </is>
      </c>
      <c r="F42" s="3" t="inlineStr">
        <is>
          <t>GPT-6 Astra QSP</t>
        </is>
      </c>
      <c r="G42" s="2" t="inlineStr">
        <is>
          <t>5357</t>
        </is>
      </c>
      <c r="H42" s="3" t="inlineStr">
        <is>
          <t>FN_wrong_value</t>
        </is>
      </c>
      <c r="I42" s="3" t="inlineStr"/>
      <c r="J42" s="2" t="inlineStr"/>
      <c r="K42"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L42" s="3" t="inlineStr">
        <is>
          <t>main_text</t>
        </is>
      </c>
      <c r="M42"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N42" s="3" t="inlineStr">
        <is>
          <t>Kimi K3 QSP: 6</t>
        </is>
      </c>
      <c r="O42" s="3" t="inlineStr">
        <is>
          <t>6</t>
        </is>
      </c>
      <c r="P42" s="3" t="n">
        <v>1</v>
      </c>
      <c r="Q42" s="3" t="inlineStr">
        <is>
          <t>6</t>
        </is>
      </c>
      <c r="R42" s="3" t="n">
        <v>1</v>
      </c>
      <c r="S42" s="3" t="inlineStr">
        <is>
          <t>6</t>
        </is>
      </c>
      <c r="T42" s="3" t="n">
        <v>1</v>
      </c>
      <c r="U42" s="3" t="inlineStr">
        <is>
          <t>https://pubmed.ncbi.nlm.nih.gov/33855437/</t>
        </is>
      </c>
    </row>
    <row r="43">
      <c r="A43" s="3" t="inlineStr">
        <is>
          <t>34516245</t>
        </is>
      </c>
      <c r="B43" s="3" t="n">
        <v>8</v>
      </c>
      <c r="C43" s="3" t="inlineStr">
        <is>
          <t>Boolean</t>
        </is>
      </c>
      <c r="D43" s="2" t="inlineStr">
        <is>
          <t>Were samples cloned prior to sequencing?</t>
        </is>
      </c>
      <c r="E43" s="2" t="inlineStr">
        <is>
          <t>Yes</t>
        </is>
      </c>
      <c r="F43" s="3" t="inlineStr">
        <is>
          <t>GPT-6 Astra QSP</t>
        </is>
      </c>
      <c r="G43" s="2" t="inlineStr">
        <is>
          <t>Not applicable</t>
        </is>
      </c>
      <c r="H43" s="3" t="inlineStr">
        <is>
          <t>FN_missed</t>
        </is>
      </c>
      <c r="I43" s="3" t="inlineStr"/>
      <c r="J43" s="2" t="inlineStr"/>
      <c r="K43" s="2" t="inlineStr">
        <is>
          <t>"Clonal sequencing confirmed the identity of the P0 stock viruses." "A minimum of 20 clones from each sample were sequenced."</t>
        </is>
      </c>
      <c r="L43" s="3" t="inlineStr">
        <is>
          <t>main_text</t>
        </is>
      </c>
      <c r="M43" s="2" t="inlineStr">
        <is>
          <t>Although laboratory-virus cloning and sequencing are described on pages 4 and 11, the question's applicability rule requires patient-derived sequences. None were reported.</t>
        </is>
      </c>
      <c r="N43" s="3" t="inlineStr">
        <is>
          <t>Kimi K3 QSP: Not applicable</t>
        </is>
      </c>
      <c r="O43" s="3" t="inlineStr">
        <is>
          <t>Yes</t>
        </is>
      </c>
      <c r="P43" s="3" t="n">
        <v>1</v>
      </c>
      <c r="Q43" s="3" t="inlineStr">
        <is>
          <t>Not reported</t>
        </is>
      </c>
      <c r="R43" s="3" t="n">
        <v>0</v>
      </c>
      <c r="S43" s="3" t="inlineStr">
        <is>
          <t>Yes</t>
        </is>
      </c>
      <c r="T43" s="3" t="n">
        <v>1</v>
      </c>
      <c r="U43" s="3" t="inlineStr">
        <is>
          <t>https://pubmed.ncbi.nlm.nih.gov/34516245/</t>
        </is>
      </c>
    </row>
    <row r="44">
      <c r="A44" s="3" t="inlineStr">
        <is>
          <t>34516245</t>
        </is>
      </c>
      <c r="B44" s="3" t="n">
        <v>8</v>
      </c>
      <c r="C44" s="3" t="inlineStr">
        <is>
          <t>Boolean</t>
        </is>
      </c>
      <c r="D44" s="2" t="inlineStr">
        <is>
          <t>Were samples cloned prior to sequencing?</t>
        </is>
      </c>
      <c r="E44" s="2" t="inlineStr">
        <is>
          <t>Yes</t>
        </is>
      </c>
      <c r="F44" s="3" t="inlineStr">
        <is>
          <t>Kimi K3 QSP</t>
        </is>
      </c>
      <c r="G44" s="2" t="inlineStr">
        <is>
          <t>Not applicable</t>
        </is>
      </c>
      <c r="H44" s="3" t="inlineStr">
        <is>
          <t>FN_missed</t>
        </is>
      </c>
      <c r="I44" s="3" t="inlineStr"/>
      <c r="J44" s="2" t="inlineStr"/>
      <c r="K44" s="2" t="inlineStr">
        <is>
          <t>Approximately 105 ng of full-length PCR product was ligated into the pGEM-T vector system (Promega, Madison, WI) at a 3:1 insert/vector molar ratio. A minimum of 20 clones from each sample were sequenced.</t>
        </is>
      </c>
      <c r="L44" s="3" t="inlineStr">
        <is>
          <t>main_text</t>
        </is>
      </c>
      <c r="M44" s="2" t="inlineStr">
        <is>
          <t>Although TA cloning of PCR products was performed, the sequences were not derived from individuals with HIV (only laboratory strains), so per the question rules the answer is Not applicable.</t>
        </is>
      </c>
      <c r="N44" s="3" t="inlineStr">
        <is>
          <t>GPT-6 Astra QSP: Not applicable</t>
        </is>
      </c>
      <c r="O44" s="3" t="inlineStr">
        <is>
          <t>Yes</t>
        </is>
      </c>
      <c r="P44" s="3" t="n">
        <v>1</v>
      </c>
      <c r="Q44" s="3" t="inlineStr">
        <is>
          <t>Not reported</t>
        </is>
      </c>
      <c r="R44" s="3" t="n">
        <v>0</v>
      </c>
      <c r="S44" s="3" t="inlineStr">
        <is>
          <t>Yes</t>
        </is>
      </c>
      <c r="T44" s="3" t="n">
        <v>1</v>
      </c>
      <c r="U44" s="3" t="inlineStr">
        <is>
          <t>https://pubmed.ncbi.nlm.nih.gov/34516245/</t>
        </is>
      </c>
    </row>
    <row r="45">
      <c r="A45" s="3" t="inlineStr">
        <is>
          <t>35730213</t>
        </is>
      </c>
      <c r="B45" s="3" t="n">
        <v>15</v>
      </c>
      <c r="C45" s="3" t="inlineStr">
        <is>
          <t>List</t>
        </is>
      </c>
      <c r="D45" s="2" t="inlineStr">
        <is>
          <t>Which drug classes were received by individuals in the study before sample sequencing?</t>
        </is>
      </c>
      <c r="E45" s="2" t="inlineStr">
        <is>
          <t>NRTI, NNRTI, INSTI</t>
        </is>
      </c>
      <c r="F45" s="3" t="inlineStr">
        <is>
          <t>GPT-6 Astra QSP</t>
        </is>
      </c>
      <c r="G45" s="2" t="inlineStr">
        <is>
          <t>None</t>
        </is>
      </c>
      <c r="H45" s="3" t="inlineStr">
        <is>
          <t>FN_missed</t>
        </is>
      </c>
      <c r="I45" s="3" t="inlineStr"/>
      <c r="J45" s="2" t="inlineStr"/>
      <c r="K45"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45" s="3" t="inlineStr">
        <is>
          <t>main_text</t>
        </is>
      </c>
      <c r="M45" s="2" t="inlineStr">
        <is>
          <t>Treatment regimens are described, but no HIV sequences from individuals are reported. The required answer is therefore None; this does not mean participants had no ARV exposure.</t>
        </is>
      </c>
      <c r="N45" s="3" t="inlineStr">
        <is>
          <t>Kimi K3 QSP: None</t>
        </is>
      </c>
      <c r="O45" s="3" t="inlineStr">
        <is>
          <t>No</t>
        </is>
      </c>
      <c r="P45" s="3" t="n">
        <v>0</v>
      </c>
      <c r="Q45" s="3" t="inlineStr">
        <is>
          <t>NRTIs, NNRTIs</t>
        </is>
      </c>
      <c r="R45" s="3" t="n">
        <v>1</v>
      </c>
      <c r="S45" s="3" t="inlineStr">
        <is>
          <t>Not reported</t>
        </is>
      </c>
      <c r="T45" s="3" t="n">
        <v>0</v>
      </c>
      <c r="U45" s="3" t="inlineStr">
        <is>
          <t>https://pubmed.ncbi.nlm.nih.gov/35730213/</t>
        </is>
      </c>
    </row>
    <row r="46">
      <c r="A46" s="3" t="inlineStr">
        <is>
          <t>35730213</t>
        </is>
      </c>
      <c r="B46" s="3" t="n">
        <v>15</v>
      </c>
      <c r="C46" s="3" t="inlineStr">
        <is>
          <t>List</t>
        </is>
      </c>
      <c r="D46" s="2" t="inlineStr">
        <is>
          <t>Which drug classes were received by individuals in the study before sample sequencing?</t>
        </is>
      </c>
      <c r="E46" s="2" t="inlineStr">
        <is>
          <t>NRTI, NNRTI, INSTI</t>
        </is>
      </c>
      <c r="F46" s="3" t="inlineStr">
        <is>
          <t>Kimi K3 QSP</t>
        </is>
      </c>
      <c r="G46" s="2" t="inlineStr">
        <is>
          <t>None</t>
        </is>
      </c>
      <c r="H46" s="3" t="inlineStr">
        <is>
          <t>FN_missed</t>
        </is>
      </c>
      <c r="I46" s="3" t="inlineStr"/>
      <c r="J46" s="2" t="inlineStr"/>
      <c r="K46" s="2" t="inlineStr">
        <is>
          <t>Participants transitioned from tenofovir disoproxil fumarate (TDF)/lamivudine (3TC)/EFV to TDF/3TC/DTG, but no samples were sequenced.</t>
        </is>
      </c>
      <c r="L46" s="3" t="inlineStr">
        <is>
          <t>main_text</t>
        </is>
      </c>
      <c r="M46" s="2" t="inlineStr">
        <is>
          <t>Because the paper does not report HIV sequences from individuals with HIV, the answer is None regardless of the participants' treatment history.</t>
        </is>
      </c>
      <c r="N46" s="3" t="inlineStr">
        <is>
          <t>GPT-6 Astra QSP: None</t>
        </is>
      </c>
      <c r="O46" s="3" t="inlineStr">
        <is>
          <t>No</t>
        </is>
      </c>
      <c r="P46" s="3" t="n">
        <v>0</v>
      </c>
      <c r="Q46" s="3" t="inlineStr">
        <is>
          <t>NRTIs, NNRTIs</t>
        </is>
      </c>
      <c r="R46" s="3" t="n">
        <v>1</v>
      </c>
      <c r="S46" s="3" t="inlineStr">
        <is>
          <t>Not reported</t>
        </is>
      </c>
      <c r="T46" s="3" t="n">
        <v>0</v>
      </c>
      <c r="U46" s="3" t="inlineStr">
        <is>
          <t>https://pubmed.ncbi.nlm.nih.gov/35730213/</t>
        </is>
      </c>
    </row>
    <row r="47">
      <c r="A47" s="3" t="inlineStr">
        <is>
          <t>35730213</t>
        </is>
      </c>
      <c r="B47" s="3" t="n">
        <v>16</v>
      </c>
      <c r="C47" s="3" t="inlineStr">
        <is>
          <t>List</t>
        </is>
      </c>
      <c r="D47" s="2" t="inlineStr">
        <is>
          <t>Which drugs were received by individuals in the study before sample sequencing?</t>
        </is>
      </c>
      <c r="E47" s="2" t="inlineStr">
        <is>
          <t>EFV, DTG, TDF, 3TC</t>
        </is>
      </c>
      <c r="F47" s="3" t="inlineStr">
        <is>
          <t>GPT-6 Astra QSP</t>
        </is>
      </c>
      <c r="G47" s="2" t="inlineStr">
        <is>
          <t>None</t>
        </is>
      </c>
      <c r="H47" s="3" t="inlineStr">
        <is>
          <t>FN_missed</t>
        </is>
      </c>
      <c r="I47" s="3" t="inlineStr"/>
      <c r="J47" s="2" t="inlineStr"/>
      <c r="K47"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47" s="3" t="inlineStr">
        <is>
          <t>main_text</t>
        </is>
      </c>
      <c r="M47" s="2" t="inlineStr">
        <is>
          <t>Although specific ARVs are named, there is no reported patient HIV sequencing to which prior drug exposure can be linked. The specified no-sequences rule requires None.</t>
        </is>
      </c>
      <c r="N47" s="3" t="inlineStr">
        <is>
          <t>Kimi K3 QSP: None</t>
        </is>
      </c>
      <c r="O47" s="3" t="inlineStr">
        <is>
          <t>No</t>
        </is>
      </c>
      <c r="P47" s="3" t="n">
        <v>0</v>
      </c>
      <c r="Q47" s="3" t="inlineStr">
        <is>
          <t>Tenofovir disoproxil fumarate (TDF), lamivudine (3TC), efavirenz (EFV)</t>
        </is>
      </c>
      <c r="R47" s="3" t="n">
        <v>1</v>
      </c>
      <c r="S47" s="3" t="inlineStr">
        <is>
          <t>Not reported</t>
        </is>
      </c>
      <c r="T47" s="3" t="n">
        <v>0</v>
      </c>
      <c r="U47" s="3" t="inlineStr">
        <is>
          <t>https://pubmed.ncbi.nlm.nih.gov/35730213/</t>
        </is>
      </c>
    </row>
    <row r="48">
      <c r="A48" s="3" t="inlineStr">
        <is>
          <t>35730213</t>
        </is>
      </c>
      <c r="B48" s="3" t="n">
        <v>16</v>
      </c>
      <c r="C48" s="3" t="inlineStr">
        <is>
          <t>List</t>
        </is>
      </c>
      <c r="D48" s="2" t="inlineStr">
        <is>
          <t>Which drugs were received by individuals in the study before sample sequencing?</t>
        </is>
      </c>
      <c r="E48" s="2" t="inlineStr">
        <is>
          <t>EFV, DTG, TDF, 3TC</t>
        </is>
      </c>
      <c r="F48" s="3" t="inlineStr">
        <is>
          <t>Kimi K3 QSP</t>
        </is>
      </c>
      <c r="G48" s="2" t="inlineStr">
        <is>
          <t>None</t>
        </is>
      </c>
      <c r="H48" s="3" t="inlineStr">
        <is>
          <t>FN_missed</t>
        </is>
      </c>
      <c r="I48" s="3" t="inlineStr"/>
      <c r="J48" s="2" t="inlineStr"/>
      <c r="K48" s="2" t="inlineStr">
        <is>
          <t>Participants transitioned from tenofovir disoproxil fumarate (TDF)/lamivudine (3TC)/EFV to TDF/3TC/DTG, but no HIV sequencing was performed.</t>
        </is>
      </c>
      <c r="L48" s="3" t="inlineStr">
        <is>
          <t>main_text</t>
        </is>
      </c>
      <c r="M48" s="2" t="inlineStr">
        <is>
          <t>Because the paper does not report HIV sequences from individuals with HIV, the answer is None per the question rules.</t>
        </is>
      </c>
      <c r="N48" s="3" t="inlineStr">
        <is>
          <t>GPT-6 Astra QSP: None</t>
        </is>
      </c>
      <c r="O48" s="3" t="inlineStr">
        <is>
          <t>No</t>
        </is>
      </c>
      <c r="P48" s="3" t="n">
        <v>0</v>
      </c>
      <c r="Q48" s="3" t="inlineStr">
        <is>
          <t>Tenofovir disoproxil fumarate (TDF), lamivudine (3TC), efavirenz (EFV)</t>
        </is>
      </c>
      <c r="R48" s="3" t="n">
        <v>1</v>
      </c>
      <c r="S48" s="3" t="inlineStr">
        <is>
          <t>Not reported</t>
        </is>
      </c>
      <c r="T48" s="3" t="n">
        <v>0</v>
      </c>
      <c r="U48" s="3" t="inlineStr">
        <is>
          <t>https://pubmed.ncbi.nlm.nih.gov/35730213/</t>
        </is>
      </c>
    </row>
    <row r="49">
      <c r="A49" s="3" t="inlineStr">
        <is>
          <t>35913500</t>
        </is>
      </c>
      <c r="B49" s="3" t="n">
        <v>1</v>
      </c>
      <c r="C49" s="3" t="inlineStr">
        <is>
          <t>Boolean</t>
        </is>
      </c>
      <c r="D49" s="2" t="inlineStr">
        <is>
          <t>Does the paper report HIV sequences from patient samples?</t>
        </is>
      </c>
      <c r="E49" s="2" t="inlineStr">
        <is>
          <t>No</t>
        </is>
      </c>
      <c r="F49" s="3" t="inlineStr">
        <is>
          <t>GPT-6 Astra QSP</t>
        </is>
      </c>
      <c r="G49" s="2" t="inlineStr">
        <is>
          <t>Yes</t>
        </is>
      </c>
      <c r="H49" s="3" t="inlineStr">
        <is>
          <t>FP</t>
        </is>
      </c>
      <c r="I49" s="3" t="inlineStr"/>
      <c r="J49" s="2" t="inlineStr"/>
      <c r="K49" s="2" t="inlineStr">
        <is>
          <t>"One patient had an N155H resistance mutation at baseline." "For patients who start without viral suppression, an HIV viral load is repeated every 4 weeks until it is below the lower limit of detection for our laboratory’s assay (&lt;30 copies/mL), with resistance testing performed at the second injection visit if the viral load remains detectable."</t>
        </is>
      </c>
      <c r="L49" s="3" t="inlineStr">
        <is>
          <t>main_text</t>
        </is>
      </c>
      <c r="M49" s="2" t="inlineStr">
        <is>
          <t>The Results report a patient-derived resistance mutation, and the Methods describe clinical resistance testing. This meets the mutation-reporting criterion, although full sequences and sequencing methods are not provided.</t>
        </is>
      </c>
      <c r="N49" s="3" t="inlineStr">
        <is>
          <t>Kimi K3 QSP: Yes</t>
        </is>
      </c>
      <c r="O49" s="3" t="inlineStr">
        <is>
          <t>No</t>
        </is>
      </c>
      <c r="P49" s="3" t="n">
        <v>1</v>
      </c>
      <c r="Q49" s="3" t="inlineStr">
        <is>
          <t>No</t>
        </is>
      </c>
      <c r="R49" s="3" t="n">
        <v>1</v>
      </c>
      <c r="S49" s="3" t="inlineStr">
        <is>
          <t>No</t>
        </is>
      </c>
      <c r="T49" s="3" t="n">
        <v>1</v>
      </c>
      <c r="U49" s="3" t="inlineStr">
        <is>
          <t>https://pubmed.ncbi.nlm.nih.gov/35913500/</t>
        </is>
      </c>
    </row>
    <row r="50">
      <c r="A50" s="3" t="inlineStr">
        <is>
          <t>35913500</t>
        </is>
      </c>
      <c r="B50" s="3" t="n">
        <v>1</v>
      </c>
      <c r="C50" s="3" t="inlineStr">
        <is>
          <t>Boolean</t>
        </is>
      </c>
      <c r="D50" s="2" t="inlineStr">
        <is>
          <t>Does the paper report HIV sequences from patient samples?</t>
        </is>
      </c>
      <c r="E50" s="2" t="inlineStr">
        <is>
          <t>No</t>
        </is>
      </c>
      <c r="F50" s="3" t="inlineStr">
        <is>
          <t>Kimi K3 QSP</t>
        </is>
      </c>
      <c r="G50" s="2" t="inlineStr">
        <is>
          <t>Yes</t>
        </is>
      </c>
      <c r="H50" s="3" t="inlineStr">
        <is>
          <t>FP</t>
        </is>
      </c>
      <c r="I50" s="3" t="inlineStr"/>
      <c r="J50" s="2" t="inlineStr"/>
      <c r="K50" s="2" t="inlineStr">
        <is>
          <t>For patients who start without viral suppression, an HIV viral load is repeated every 4 weeks until it is below the lower limit of detection for our laboratory's assay (&lt;30 copies/mL), with resistance testing performed at the second injection visit if the viral load remains detectable. One patient had an N155H resistance mutation at baseline. Reasons for not starting included ... ineligible due to RPV-associated resistance mutations (n = 5).</t>
        </is>
      </c>
      <c r="L50" s="3" t="inlineStr">
        <is>
          <t>main_text</t>
        </is>
      </c>
      <c r="M50" s="2" t="inlineStr">
        <is>
          <t>The study protocol included genotypic resistance testing on blood samples from patients with persistent viremia or delayed injections, and the pharmacist reviewed INSTI and NNRTI resistance mutations for all referred patients. Specific drug resistance mutations (N155H in integrase; RPV-associated mutations) identified through this testing are reported for individual patients, indicating genotypic sequence data were generated from clinical samples.</t>
        </is>
      </c>
      <c r="N50" s="3" t="inlineStr">
        <is>
          <t>GPT-6 Astra QSP: Yes</t>
        </is>
      </c>
      <c r="O50" s="3" t="inlineStr">
        <is>
          <t>No</t>
        </is>
      </c>
      <c r="P50" s="3" t="n">
        <v>1</v>
      </c>
      <c r="Q50" s="3" t="inlineStr">
        <is>
          <t>No</t>
        </is>
      </c>
      <c r="R50" s="3" t="n">
        <v>1</v>
      </c>
      <c r="S50" s="3" t="inlineStr">
        <is>
          <t>No</t>
        </is>
      </c>
      <c r="T50" s="3" t="n">
        <v>1</v>
      </c>
      <c r="U50" s="3" t="inlineStr">
        <is>
          <t>https://pubmed.ncbi.nlm.nih.gov/35913500/</t>
        </is>
      </c>
    </row>
    <row r="51">
      <c r="A51" s="3" t="inlineStr">
        <is>
          <t>35913500</t>
        </is>
      </c>
      <c r="B51" s="3" t="n">
        <v>5</v>
      </c>
      <c r="C51" s="3" t="inlineStr">
        <is>
          <t>Number</t>
        </is>
      </c>
      <c r="D51" s="2" t="inlineStr">
        <is>
          <t>How many individuals had samples obtained for HIV sequencing?</t>
        </is>
      </c>
      <c r="E51" s="2" t="inlineStr">
        <is>
          <t>51</t>
        </is>
      </c>
      <c r="F51" s="3" t="inlineStr">
        <is>
          <t>GPT-6 Astra QSP</t>
        </is>
      </c>
      <c r="G51" s="2" t="inlineStr">
        <is>
          <t>Not reported</t>
        </is>
      </c>
      <c r="H51" s="3" t="inlineStr">
        <is>
          <t>FN_missed</t>
        </is>
      </c>
      <c r="I51" s="3" t="inlineStr"/>
      <c r="J51" s="2" t="inlineStr"/>
      <c r="K51" s="2" t="inlineStr">
        <is>
          <t>"One patient had an N155H resistance mutation at baseline." "If an injection is delayed by 10 days or more, blood work for resistance testing is obtained in addition to viral load testing."</t>
        </is>
      </c>
      <c r="L51" s="3" t="inlineStr">
        <is>
          <t>main_text</t>
        </is>
      </c>
      <c r="M51" s="2" t="inlineStr">
        <is>
          <t>At least one individual has a reported mutation, but the total number undergoing genotyping is not specified. The cohort size of 39 and the number with resistance mutations do not establish the total number sampled for sequencing.</t>
        </is>
      </c>
      <c r="N51" s="3" t="inlineStr">
        <is>
          <t>Kimi K3 QSP: 6</t>
        </is>
      </c>
      <c r="O51" s="3" t="inlineStr">
        <is>
          <t>0</t>
        </is>
      </c>
      <c r="P51" s="3" t="n">
        <v>0</v>
      </c>
      <c r="Q51" s="3" t="inlineStr">
        <is>
          <t>0</t>
        </is>
      </c>
      <c r="R51" s="3" t="n">
        <v>0</v>
      </c>
      <c r="S51" s="3" t="inlineStr">
        <is>
          <t>0</t>
        </is>
      </c>
      <c r="T51" s="3" t="n">
        <v>0</v>
      </c>
      <c r="U51" s="3" t="inlineStr">
        <is>
          <t>https://pubmed.ncbi.nlm.nih.gov/35913500/</t>
        </is>
      </c>
    </row>
    <row r="52">
      <c r="A52" s="3" t="inlineStr">
        <is>
          <t>35913500</t>
        </is>
      </c>
      <c r="B52" s="3" t="n">
        <v>5</v>
      </c>
      <c r="C52" s="3" t="inlineStr">
        <is>
          <t>Number</t>
        </is>
      </c>
      <c r="D52" s="2" t="inlineStr">
        <is>
          <t>How many individuals had samples obtained for HIV sequencing?</t>
        </is>
      </c>
      <c r="E52" s="2" t="inlineStr">
        <is>
          <t>51</t>
        </is>
      </c>
      <c r="F52" s="3" t="inlineStr">
        <is>
          <t>Kimi K3 QSP</t>
        </is>
      </c>
      <c r="G52" s="2" t="inlineStr">
        <is>
          <t>6</t>
        </is>
      </c>
      <c r="H52" s="3" t="inlineStr">
        <is>
          <t>FN_wrong_value</t>
        </is>
      </c>
      <c r="I52" s="3" t="inlineStr"/>
      <c r="J52" s="2" t="inlineStr"/>
      <c r="K52" s="2" t="inlineStr">
        <is>
          <t>One patient had an N155H resistance mutation at baseline. Reasons for not starting included referral in process (n = 35), on hold due to patient or provider preference (n = 24), awaiting initial injection (n = 13), ineligible due to RPV-associated resistance mutations (n = 5), subsequently declined (n = 2), and transferred care (n = 2).</t>
        </is>
      </c>
      <c r="L52" s="3" t="inlineStr">
        <is>
          <t>main_text</t>
        </is>
      </c>
      <c r="M52" s="2" t="inlineStr">
        <is>
          <t>Genotypic resistance results are explicitly reported for 1 enrolled patient (baseline N155H mutation) and 5 referred patients found to have RPV-associated resistance mutations during eligibility screening, totaling 6 individuals; the number of additional viremic patients who underwent protocol-specified resistance testing at the second injection visit is not stated.</t>
        </is>
      </c>
      <c r="N52" s="3" t="inlineStr">
        <is>
          <t>GPT-6 Astra QSP: Not reported</t>
        </is>
      </c>
      <c r="O52" s="3" t="inlineStr">
        <is>
          <t>0</t>
        </is>
      </c>
      <c r="P52" s="3" t="n">
        <v>0</v>
      </c>
      <c r="Q52" s="3" t="inlineStr">
        <is>
          <t>0</t>
        </is>
      </c>
      <c r="R52" s="3" t="n">
        <v>0</v>
      </c>
      <c r="S52" s="3" t="inlineStr">
        <is>
          <t>0</t>
        </is>
      </c>
      <c r="T52" s="3" t="n">
        <v>0</v>
      </c>
      <c r="U52" s="3" t="inlineStr">
        <is>
          <t>https://pubmed.ncbi.nlm.nih.gov/35913500/</t>
        </is>
      </c>
    </row>
    <row r="53">
      <c r="A53" s="3" t="inlineStr">
        <is>
          <t>35913500</t>
        </is>
      </c>
      <c r="B53" s="3" t="n">
        <v>6</v>
      </c>
      <c r="C53" s="3" t="inlineStr">
        <is>
          <t>List</t>
        </is>
      </c>
      <c r="D53" s="2" t="inlineStr">
        <is>
          <t>From which countries were the sequenced samples obtained?</t>
        </is>
      </c>
      <c r="E53" s="2" t="inlineStr">
        <is>
          <t>Not Reported</t>
        </is>
      </c>
      <c r="F53" s="3" t="inlineStr">
        <is>
          <t>GPT-6 Astra QSP</t>
        </is>
      </c>
      <c r="G53" s="2" t="inlineStr">
        <is>
          <t>United States</t>
        </is>
      </c>
      <c r="H53" s="3" t="inlineStr">
        <is>
          <t>FP</t>
        </is>
      </c>
      <c r="I53" s="3" t="inlineStr"/>
      <c r="J53" s="2" t="inlineStr"/>
      <c r="K53" s="2" t="inlineStr">
        <is>
          <t>"Ward 86 is one of the oldest HIV clinics in the United States and the safety-net HIV clinic for the city and county of San Francisco." "Limitations of our study are that we evaluated a small cohort of patients at a single clinical site during the first year of the CAB/RPV-LA rollout."</t>
        </is>
      </c>
      <c r="L53" s="3" t="inlineStr">
        <is>
          <t>main_text</t>
        </is>
      </c>
      <c r="M53" s="2" t="inlineStr">
        <is>
          <t>The clinical cohort and resistance-testing program were based in San Francisco, United States.</t>
        </is>
      </c>
      <c r="N53" s="3" t="inlineStr">
        <is>
          <t>Kimi K3 QSP: United States</t>
        </is>
      </c>
      <c r="O53" s="3" t="inlineStr">
        <is>
          <t>No</t>
        </is>
      </c>
      <c r="P53" s="3" t="n">
        <v>1</v>
      </c>
      <c r="Q53" s="3" t="inlineStr">
        <is>
          <t>Not applicable</t>
        </is>
      </c>
      <c r="R53" s="3" t="n">
        <v>1</v>
      </c>
      <c r="S53" s="3" t="inlineStr">
        <is>
          <t>Not applicable</t>
        </is>
      </c>
      <c r="T53" s="3" t="n">
        <v>1</v>
      </c>
      <c r="U53" s="3" t="inlineStr">
        <is>
          <t>https://pubmed.ncbi.nlm.nih.gov/35913500/</t>
        </is>
      </c>
    </row>
    <row r="54">
      <c r="A54" s="3" t="inlineStr">
        <is>
          <t>35913500</t>
        </is>
      </c>
      <c r="B54" s="3" t="n">
        <v>6</v>
      </c>
      <c r="C54" s="3" t="inlineStr">
        <is>
          <t>List</t>
        </is>
      </c>
      <c r="D54" s="2" t="inlineStr">
        <is>
          <t>From which countries were the sequenced samples obtained?</t>
        </is>
      </c>
      <c r="E54" s="2" t="inlineStr">
        <is>
          <t>Not Reported</t>
        </is>
      </c>
      <c r="F54" s="3" t="inlineStr">
        <is>
          <t>Kimi K3 QSP</t>
        </is>
      </c>
      <c r="G54" s="2" t="inlineStr">
        <is>
          <t>United States</t>
        </is>
      </c>
      <c r="H54" s="3" t="inlineStr">
        <is>
          <t>FP</t>
        </is>
      </c>
      <c r="I54" s="3" t="inlineStr"/>
      <c r="J54" s="2" t="inlineStr"/>
      <c r="K54" s="2" t="inlineStr">
        <is>
          <t>Ward 86 is one of the oldest HIV clinics in the United States and the safety-net HIV clinic for the city and county of San Francisco.</t>
        </is>
      </c>
      <c r="L54" s="3" t="inlineStr">
        <is>
          <t>main_text</t>
        </is>
      </c>
      <c r="M54" s="2" t="inlineStr">
        <is>
          <t>All patients were enrolled and sampled at the Ward 86 HIV clinic in San Francisco, California, USA.</t>
        </is>
      </c>
      <c r="N54" s="3" t="inlineStr">
        <is>
          <t>GPT-6 Astra QSP: United States</t>
        </is>
      </c>
      <c r="O54" s="3" t="inlineStr">
        <is>
          <t>No</t>
        </is>
      </c>
      <c r="P54" s="3" t="n">
        <v>1</v>
      </c>
      <c r="Q54" s="3" t="inlineStr">
        <is>
          <t>Not applicable</t>
        </is>
      </c>
      <c r="R54" s="3" t="n">
        <v>1</v>
      </c>
      <c r="S54" s="3" t="inlineStr">
        <is>
          <t>Not applicable</t>
        </is>
      </c>
      <c r="T54" s="3" t="n">
        <v>1</v>
      </c>
      <c r="U54" s="3" t="inlineStr">
        <is>
          <t>https://pubmed.ncbi.nlm.nih.gov/35913500/</t>
        </is>
      </c>
    </row>
    <row r="55">
      <c r="A55" s="3" t="inlineStr">
        <is>
          <t>35913500</t>
        </is>
      </c>
      <c r="B55" s="3" t="n">
        <v>7</v>
      </c>
      <c r="C55" s="3" t="inlineStr">
        <is>
          <t>List</t>
        </is>
      </c>
      <c r="D55" s="2" t="inlineStr">
        <is>
          <t>From what years were the sequenced samples obtained?</t>
        </is>
      </c>
      <c r="E55" s="2" t="inlineStr">
        <is>
          <t>2021-2022</t>
        </is>
      </c>
      <c r="F55" s="3" t="inlineStr">
        <is>
          <t>GPT-6 Astra QSP</t>
        </is>
      </c>
      <c r="G55" s="2" t="inlineStr">
        <is>
          <t>Not reported</t>
        </is>
      </c>
      <c r="H55" s="3" t="inlineStr">
        <is>
          <t>FN_missed</t>
        </is>
      </c>
      <c r="I55" s="3" t="inlineStr"/>
      <c r="J55" s="2" t="inlineStr"/>
      <c r="K55" s="2" t="inlineStr">
        <is>
          <t>"Of 51 patients who received injections between June 2021 and April 2022, our analytic sample with at least 2 follow-up injections consisted of 39 patients (Table 1)." "One patient had an N155H resistance mutation at baseline."</t>
        </is>
      </c>
      <c r="L55" s="3" t="inlineStr">
        <is>
          <t>main_text</t>
        </is>
      </c>
      <c r="M55" s="2" t="inlineStr">
        <is>
          <t>The program operated during 2021–2022, but the article does not date the samples underlying the reported baseline resistance findings or identify collection dates for completed genotypes. Treatment dates alone do not establish sequencing-sample collection dates.</t>
        </is>
      </c>
      <c r="N55" s="3" t="inlineStr">
        <is>
          <t>Kimi K3 QSP: 2021–2022</t>
        </is>
      </c>
      <c r="O55" s="3" t="inlineStr">
        <is>
          <t>No</t>
        </is>
      </c>
      <c r="P55" s="3" t="n">
        <v>0</v>
      </c>
      <c r="Q55" s="3" t="inlineStr">
        <is>
          <t>Not applicable</t>
        </is>
      </c>
      <c r="R55" s="3" t="n">
        <v>0</v>
      </c>
      <c r="S55" s="3" t="inlineStr">
        <is>
          <t>Not applicable</t>
        </is>
      </c>
      <c r="T55" s="3" t="n">
        <v>0</v>
      </c>
      <c r="U55" s="3" t="inlineStr">
        <is>
          <t>https://pubmed.ncbi.nlm.nih.gov/35913500/</t>
        </is>
      </c>
    </row>
    <row r="56">
      <c r="A56" s="3" t="inlineStr">
        <is>
          <t>35913500</t>
        </is>
      </c>
      <c r="B56" s="3" t="n">
        <v>11</v>
      </c>
      <c r="C56" s="3" t="inlineStr">
        <is>
          <t>List</t>
        </is>
      </c>
      <c r="D56" s="2" t="inlineStr">
        <is>
          <t>What type of samples were sequenced?</t>
        </is>
      </c>
      <c r="E56" s="2" t="inlineStr">
        <is>
          <t>Not reported</t>
        </is>
      </c>
      <c r="F56" s="3" t="inlineStr">
        <is>
          <t>GPT-6 Astra QSP</t>
        </is>
      </c>
      <c r="G56" s="2" t="inlineStr">
        <is>
          <t>Plasma</t>
        </is>
      </c>
      <c r="H56" s="3" t="inlineStr">
        <is>
          <t>FP</t>
        </is>
      </c>
      <c r="I56" s="3" t="inlineStr"/>
      <c r="J56" s="2" t="inlineStr"/>
      <c r="K56" s="2" t="inlineStr">
        <is>
          <t>"For patients who start without viral suppression, an HIV viral load is repeated every 4 weeks until it is below the lower limit of detection for our laboratory’s assay (&lt;30 copies/mL), with resistance testing performed at the second injection visit if the viral load remains detectable." "If an injection is delayed by 10 days or more, blood work for resistance testing is obtained in addition to viral load testing."</t>
        </is>
      </c>
      <c r="L56" s="3" t="inlineStr">
        <is>
          <t>main_text</t>
        </is>
      </c>
      <c r="M56" s="2" t="inlineStr">
        <is>
          <t>Plasma is inferred under the supplied rule for resistance testing in patients with detectable viremia during treatment. The article does not explicitly identify the specimen matrix; blood work alone does not establish whole-blood sequencing.</t>
        </is>
      </c>
      <c r="N56" s="3" t="inlineStr">
        <is>
          <t>Kimi K3 QSP: Plasma</t>
        </is>
      </c>
      <c r="O56" s="3" t="inlineStr">
        <is>
          <t>No</t>
        </is>
      </c>
      <c r="P56" s="3" t="n">
        <v>1</v>
      </c>
      <c r="Q56" s="3" t="inlineStr">
        <is>
          <t>Not applicable</t>
        </is>
      </c>
      <c r="R56" s="3" t="n">
        <v>1</v>
      </c>
      <c r="S56" s="3" t="inlineStr">
        <is>
          <t>Not applicable</t>
        </is>
      </c>
      <c r="T56" s="3" t="n">
        <v>1</v>
      </c>
      <c r="U56" s="3" t="inlineStr">
        <is>
          <t>https://pubmed.ncbi.nlm.nih.gov/35913500/</t>
        </is>
      </c>
    </row>
    <row r="57">
      <c r="A57" s="3" t="inlineStr">
        <is>
          <t>35913500</t>
        </is>
      </c>
      <c r="B57" s="3" t="n">
        <v>11</v>
      </c>
      <c r="C57" s="3" t="inlineStr">
        <is>
          <t>List</t>
        </is>
      </c>
      <c r="D57" s="2" t="inlineStr">
        <is>
          <t>What type of samples were sequenced?</t>
        </is>
      </c>
      <c r="E57" s="2" t="inlineStr">
        <is>
          <t>Not reported</t>
        </is>
      </c>
      <c r="F57" s="3" t="inlineStr">
        <is>
          <t>Kimi K3 QSP</t>
        </is>
      </c>
      <c r="G57" s="2" t="inlineStr">
        <is>
          <t>Plasma</t>
        </is>
      </c>
      <c r="H57" s="3" t="inlineStr">
        <is>
          <t>FP</t>
        </is>
      </c>
      <c r="I57" s="3" t="inlineStr"/>
      <c r="J57" s="2" t="inlineStr"/>
      <c r="K57" s="2" t="inlineStr">
        <is>
          <t>For patients who start without viral suppression, an HIV viral load is repeated every 4 weeks ... with resistance testing performed at the second injection visit if the viral load remains detectable. If an injection is delayed by 10 days or more, blood work for resistance testing is obtained in addition to viral load testing.</t>
        </is>
      </c>
      <c r="L57" s="3" t="inlineStr">
        <is>
          <t>main_text</t>
        </is>
      </c>
      <c r="M57" s="2" t="inlineStr">
        <is>
          <t>Resistance testing was performed on blood samples from patients with detectable viremia while on ART (virological failure/non-suppression); per standard practice for viral RNA genotyping of viremic individuals, these are plasma samples.</t>
        </is>
      </c>
      <c r="N57" s="3" t="inlineStr">
        <is>
          <t>GPT-6 Astra QSP: Plasma</t>
        </is>
      </c>
      <c r="O57" s="3" t="inlineStr">
        <is>
          <t>No</t>
        </is>
      </c>
      <c r="P57" s="3" t="n">
        <v>1</v>
      </c>
      <c r="Q57" s="3" t="inlineStr">
        <is>
          <t>Not applicable</t>
        </is>
      </c>
      <c r="R57" s="3" t="n">
        <v>1</v>
      </c>
      <c r="S57" s="3" t="inlineStr">
        <is>
          <t>Not applicable</t>
        </is>
      </c>
      <c r="T57" s="3" t="n">
        <v>1</v>
      </c>
      <c r="U57" s="3" t="inlineStr">
        <is>
          <t>https://pubmed.ncbi.nlm.nih.gov/35913500/</t>
        </is>
      </c>
    </row>
    <row r="58">
      <c r="A58" s="3" t="inlineStr">
        <is>
          <t>35913500</t>
        </is>
      </c>
      <c r="B58" s="3" t="n">
        <v>15</v>
      </c>
      <c r="C58" s="3" t="inlineStr">
        <is>
          <t>List</t>
        </is>
      </c>
      <c r="D58" s="2" t="inlineStr">
        <is>
          <t>Which drug classes were received by individuals in the study before sample sequencing?</t>
        </is>
      </c>
      <c r="E58" s="2" t="inlineStr">
        <is>
          <t>Not reported</t>
        </is>
      </c>
      <c r="F58" s="3" t="inlineStr">
        <is>
          <t>GPT-6 Astra QSP</t>
        </is>
      </c>
      <c r="G58" s="2" t="inlineStr">
        <is>
          <t>NRTIs, NNRTIs, PIs, INSTIs</t>
        </is>
      </c>
      <c r="H58" s="3" t="inlineStr">
        <is>
          <t>FP</t>
        </is>
      </c>
      <c r="I58" s="3" t="inlineStr"/>
      <c r="J58" s="2" t="inlineStr"/>
      <c r="K58" s="2" t="inlineStr">
        <is>
          <t>"Antiretroviral regimen at referral" lists "TAF/FTC/BIC," "TAF/FTC/DRV-c," "ABC/3TC/DTG," and "TDF/3TC/DOR." "Includes DRV-c/DTG, 3TC/DTG, 3TC/DOR/DTG, and TAF/FTC/RPV/DTG."</t>
        </is>
      </c>
      <c r="L58" s="3" t="inlineStr">
        <is>
          <t>table</t>
        </is>
      </c>
      <c r="M58" s="2" t="inlineStr">
        <is>
          <t>Table 1 documents prior/referral regimens containing NRTIs, NNRTIs, PIs, and INSTIs. These are cohort-level histories; the article does not link individual regimens to particular genotypes or specify their timing relative to historical baseline resistance tests.</t>
        </is>
      </c>
      <c r="N58" s="3" t="inlineStr">
        <is>
          <t>Kimi K3 QSP: NRTI, NNRTI, PI, INSTI</t>
        </is>
      </c>
      <c r="O58" s="3" t="inlineStr">
        <is>
          <t>No</t>
        </is>
      </c>
      <c r="P58" s="3" t="n">
        <v>1</v>
      </c>
      <c r="Q58" s="3" t="inlineStr">
        <is>
          <t>None</t>
        </is>
      </c>
      <c r="R58" s="3" t="n">
        <v>1</v>
      </c>
      <c r="S58" s="3" t="inlineStr">
        <is>
          <t>None</t>
        </is>
      </c>
      <c r="T58" s="3" t="n">
        <v>1</v>
      </c>
      <c r="U58" s="3" t="inlineStr">
        <is>
          <t>https://pubmed.ncbi.nlm.nih.gov/35913500/</t>
        </is>
      </c>
    </row>
    <row r="59">
      <c r="A59" s="3" t="inlineStr">
        <is>
          <t>35913500</t>
        </is>
      </c>
      <c r="B59" s="3" t="n">
        <v>15</v>
      </c>
      <c r="C59" s="3" t="inlineStr">
        <is>
          <t>List</t>
        </is>
      </c>
      <c r="D59" s="2" t="inlineStr">
        <is>
          <t>Which drug classes were received by individuals in the study before sample sequencing?</t>
        </is>
      </c>
      <c r="E59" s="2" t="inlineStr">
        <is>
          <t>Not reported</t>
        </is>
      </c>
      <c r="F59" s="3" t="inlineStr">
        <is>
          <t>Kimi K3 QSP</t>
        </is>
      </c>
      <c r="G59" s="2" t="inlineStr">
        <is>
          <t>NRTI, NNRTI, PI, INSTI</t>
        </is>
      </c>
      <c r="H59" s="3" t="inlineStr">
        <is>
          <t>FP</t>
        </is>
      </c>
      <c r="I59" s="3" t="inlineStr"/>
      <c r="J59" s="2" t="inlineStr"/>
      <c r="K59" s="2" t="inlineStr">
        <is>
          <t>Antiretroviral regimen at referral: TAF/FTC/BIC ... TAF/FTC/DRV-c ... ABC/3TC/DTG ... Other DTG-containing regimen (includes DRV-c/DTG, 3TC/DTG, 3TC/DOR/DTG, and TAF/FTC/RPV/DTG) ... TDF/3TC/DOR ... ELV-c containing regimen (includes TAF/FTC/ELV-c and TAF/FTC/DRV/ELV-c).</t>
        </is>
      </c>
      <c r="L59" s="3" t="inlineStr">
        <is>
          <t>table</t>
        </is>
      </c>
      <c r="M59" s="2" t="inlineStr">
        <is>
          <t>The referral regimens included NRTIs (TAF, TDF, FTC, 3TC, ABC), NNRTIs (DOR, RPV), PIs (darunavir/cobicistat), and INSTIs (BIC, DTG, EVG/c).</t>
        </is>
      </c>
      <c r="N59" s="3" t="inlineStr">
        <is>
          <t>GPT-6 Astra QSP: NRTIs, NNRTIs, PIs, INSTIs</t>
        </is>
      </c>
      <c r="O59" s="3" t="inlineStr">
        <is>
          <t>No</t>
        </is>
      </c>
      <c r="P59" s="3" t="n">
        <v>1</v>
      </c>
      <c r="Q59" s="3" t="inlineStr">
        <is>
          <t>None</t>
        </is>
      </c>
      <c r="R59" s="3" t="n">
        <v>1</v>
      </c>
      <c r="S59" s="3" t="inlineStr">
        <is>
          <t>None</t>
        </is>
      </c>
      <c r="T59" s="3" t="n">
        <v>1</v>
      </c>
      <c r="U59" s="3" t="inlineStr">
        <is>
          <t>https://pubmed.ncbi.nlm.nih.gov/35913500/</t>
        </is>
      </c>
    </row>
    <row r="60">
      <c r="A60" s="3" t="inlineStr">
        <is>
          <t>35913500</t>
        </is>
      </c>
      <c r="B60" s="3" t="n">
        <v>16</v>
      </c>
      <c r="C60" s="3" t="inlineStr">
        <is>
          <t>List</t>
        </is>
      </c>
      <c r="D60" s="2" t="inlineStr">
        <is>
          <t>Which drugs were received by individuals in the study before sample sequencing?</t>
        </is>
      </c>
      <c r="E60" s="2" t="inlineStr">
        <is>
          <t>Not reported</t>
        </is>
      </c>
      <c r="F60" s="3" t="inlineStr">
        <is>
          <t>GPT-6 Astra QSP</t>
        </is>
      </c>
      <c r="G60" s="2" t="inlineStr">
        <is>
          <t>Tenofovir alafenamide (TAF), tenofovir disoproxil fumarate (TDF), emtricitabine (FTC), lamivudine (3TC), abacavir (ABC), bictegravir (BIC), dolutegravir (DTG), elvitegravir (ELV), darunavir (DRV), doravirine (DOR), rilpivirine (RPV), cabotegravir (CAB)</t>
        </is>
      </c>
      <c r="H60" s="3" t="inlineStr">
        <is>
          <t>FP</t>
        </is>
      </c>
      <c r="I60" s="3" t="inlineStr"/>
      <c r="J60" s="2" t="inlineStr"/>
      <c r="K60" s="2" t="inlineStr">
        <is>
          <t>"Antiretroviral regimen at referral" lists "TAF/FTC/BIC," "TAF/FTC/DRV-c," "ABC/3TC/DTG," "TDF/3TC/DOR," and "ELV-c containing regimen." "Includes DRV-c/DTG, 3TC/DTG, 3TC/DOR/DTG, and TAF/FTC/RPV/DTG." "Includes TAF/FTC/ELV-c and TAF/FTC/DRV/ELV-c."</t>
        </is>
      </c>
      <c r="L60" s="3" t="inlineStr">
        <is>
          <t>table</t>
        </is>
      </c>
      <c r="M60" s="2" t="inlineStr">
        <is>
          <t>Table 1 and its footnotes identify the oral drugs used at referral. Cabotegravir and rilpivirine were also administered before protocol-specified follow-up resistance testing at the second injection visit. The article does not link these cohort-level exposures to individual sequencing results; cobicistat is a booster rather than an ARV.</t>
        </is>
      </c>
      <c r="N60" s="3" t="inlineStr">
        <is>
          <t>Kimi K3 QSP: tenofovir alafenamide (TAF), emtricitabine (FTC), bictegravir (BIC), darunavir/cobicistat (DRV-c), abacavir (ABC), lamivudine (3TC), dolutegravir (DTG), tenofovir disoproxil fumarate (TDF), doravirine (DOR), elvitegravir/cobicistat (ELV-c), rilpivirine (RPV); all patients also received long-acting cabotegravir (CAB) plus rilpivirine (RPV) injections</t>
        </is>
      </c>
      <c r="O60" s="3" t="inlineStr">
        <is>
          <t>No</t>
        </is>
      </c>
      <c r="P60" s="3" t="n">
        <v>1</v>
      </c>
      <c r="Q60" s="3" t="inlineStr">
        <is>
          <t>None</t>
        </is>
      </c>
      <c r="R60" s="3" t="n">
        <v>1</v>
      </c>
      <c r="S60" s="3" t="inlineStr">
        <is>
          <t>None</t>
        </is>
      </c>
      <c r="T60" s="3" t="n">
        <v>1</v>
      </c>
      <c r="U60" s="3" t="inlineStr">
        <is>
          <t>https://pubmed.ncbi.nlm.nih.gov/35913500/</t>
        </is>
      </c>
    </row>
    <row r="61">
      <c r="A61" s="3" t="inlineStr">
        <is>
          <t>35913500</t>
        </is>
      </c>
      <c r="B61" s="3" t="n">
        <v>16</v>
      </c>
      <c r="C61" s="3" t="inlineStr">
        <is>
          <t>List</t>
        </is>
      </c>
      <c r="D61" s="2" t="inlineStr">
        <is>
          <t>Which drugs were received by individuals in the study before sample sequencing?</t>
        </is>
      </c>
      <c r="E61" s="2" t="inlineStr">
        <is>
          <t>Not reported</t>
        </is>
      </c>
      <c r="F61" s="3" t="inlineStr">
        <is>
          <t>Kimi K3 QSP</t>
        </is>
      </c>
      <c r="G61" s="2" t="inlineStr">
        <is>
          <t>tenofovir alafenamide (TAF), emtricitabine (FTC), bictegravir (BIC), darunavir/cobicistat (DRV-c), abacavir (ABC), lamivudine (3TC), dolutegravir (DTG), tenofovir disoproxil fumarate (TDF), doravirine (DOR), elvitegravir/cobicistat (ELV-c), rilpivirine (RPV); all patients also received long-acting cabotegravir (CAB) plus rilpivirine (RPV) injections</t>
        </is>
      </c>
      <c r="H61" s="3" t="inlineStr">
        <is>
          <t>FP</t>
        </is>
      </c>
      <c r="I61" s="3" t="inlineStr"/>
      <c r="J61" s="2" t="inlineStr"/>
      <c r="K61" s="2" t="inlineStr">
        <is>
          <t>Antiretroviral regimen at referral: TAF/FTC/BIC 15 (38.5%); TAF/FTC/DRV-c 12 (30.8%); ABC/3TC/DTG 4 (10.3%); Other DTG-containing regimen (includes DRV-c/DTG, 3TC/DTG, 3TC/DOR/DTG, and TAF/FTC/RPV/DTG) 4 (10.3%); TDF/3TC/DOR 2 (5.1%); ELV-c containing regimen (includes TAF/FTC/ELV-c and TAF/FTC/DRV/ELV-c) 2 (5.1%).</t>
        </is>
      </c>
      <c r="L61" s="3" t="inlineStr">
        <is>
          <t>table</t>
        </is>
      </c>
      <c r="M61" s="2" t="inlineStr">
        <is>
          <t>Table 1 and its footnotes enumerate the specific oral ARV drugs taken prior to baseline genotype review; all patients subsequently received long-acting injectable cabotegravir plus rilpivirine.</t>
        </is>
      </c>
      <c r="N61" s="3" t="inlineStr">
        <is>
          <t>GPT-6 Astra QSP: Tenofovir alafenamide (TAF), tenofovir disoproxil fumarate (TDF), emtricitabine (FTC), lamivudine (3TC), abacavir (ABC), bictegravir (BIC), dolutegravir (DTG), elvitegravir (ELV), darunavir (DRV), doravirine (DOR), rilpivirine (RPV), cabotegravir (CAB)</t>
        </is>
      </c>
      <c r="O61" s="3" t="inlineStr">
        <is>
          <t>No</t>
        </is>
      </c>
      <c r="P61" s="3" t="n">
        <v>1</v>
      </c>
      <c r="Q61" s="3" t="inlineStr">
        <is>
          <t>None</t>
        </is>
      </c>
      <c r="R61" s="3" t="n">
        <v>1</v>
      </c>
      <c r="S61" s="3" t="inlineStr">
        <is>
          <t>None</t>
        </is>
      </c>
      <c r="T61" s="3" t="n">
        <v>1</v>
      </c>
      <c r="U61" s="3" t="inlineStr">
        <is>
          <t>https://pubmed.ncbi.nlm.nih.gov/35913500/</t>
        </is>
      </c>
    </row>
    <row r="62">
      <c r="A62" s="3" t="inlineStr">
        <is>
          <t>35945163</t>
        </is>
      </c>
      <c r="B62" s="3" t="n">
        <v>5</v>
      </c>
      <c r="C62" s="3" t="inlineStr">
        <is>
          <t>Number</t>
        </is>
      </c>
      <c r="D62" s="2" t="inlineStr">
        <is>
          <t>How many individuals had samples obtained for HIV sequencing?</t>
        </is>
      </c>
      <c r="E62" s="2" t="inlineStr">
        <is>
          <t>6</t>
        </is>
      </c>
      <c r="F62" s="3" t="inlineStr">
        <is>
          <t>Kimi K3 QSP</t>
        </is>
      </c>
      <c r="G62" s="2" t="inlineStr">
        <is>
          <t>35</t>
        </is>
      </c>
      <c r="H62" s="3" t="inlineStr">
        <is>
          <t>FN_wrong_value</t>
        </is>
      </c>
      <c r="I62" s="3" t="inlineStr"/>
      <c r="J62" s="2" t="inlineStr"/>
      <c r="K62" s="2" t="inlineStr">
        <is>
          <t>Efficacy and safety data were available for 35 people living with HIV-1 who received cabotegravir LA + rilpivirine LA through the compassionate use programme from February 2016 through July 2020. Eligible people living with HIV-1 were ... with ... no major integrase or reverse transcriptase mutations associated with resistance to cabotegravir or rilpivirine ... Data for plasma viral load, CD4+ cell count, ART resistance profile ... were obtained from quarterly clinical updates.</t>
        </is>
      </c>
      <c r="L62" s="3" t="inlineStr">
        <is>
          <t>main_text</t>
        </is>
      </c>
      <c r="M62" s="2" t="inlineStr">
        <is>
          <t>Genotypic resistance testing of patient samples was required to establish eligibility (absence of key integrase/RT mutations) and ART resistance profiles were collected for the cohort, so all 35 enrolled individuals had samples genotyped; detailed mutation lists are explicitly reported for the 7 individuals with incomplete virological response in Table 2.</t>
        </is>
      </c>
      <c r="N62" s="3" t="inlineStr">
        <is>
          <t>GPT-6 Astra QSP: 7</t>
        </is>
      </c>
      <c r="O62" s="3" t="inlineStr">
        <is>
          <t>35</t>
        </is>
      </c>
      <c r="P62" s="3" t="n">
        <v>0</v>
      </c>
      <c r="Q62" s="3" t="inlineStr">
        <is>
          <t>0</t>
        </is>
      </c>
      <c r="R62" s="3" t="n">
        <v>0</v>
      </c>
      <c r="S62" s="3" t="inlineStr">
        <is>
          <t>35</t>
        </is>
      </c>
      <c r="T62" s="3" t="n">
        <v>0</v>
      </c>
      <c r="U62" s="3" t="inlineStr">
        <is>
          <t>https://pubmed.ncbi.nlm.nih.gov/35945163/</t>
        </is>
      </c>
    </row>
    <row r="63">
      <c r="A63" s="3" t="inlineStr">
        <is>
          <t>36454248</t>
        </is>
      </c>
      <c r="B63" s="3" t="n">
        <v>10</v>
      </c>
      <c r="C63" s="3" t="inlineStr">
        <is>
          <t>List</t>
        </is>
      </c>
      <c r="D63" s="2" t="inlineStr">
        <is>
          <t>What method was used for sequencing?</t>
        </is>
      </c>
      <c r="E63" s="2" t="inlineStr">
        <is>
          <t>Not reported</t>
        </is>
      </c>
      <c r="F63" s="3" t="inlineStr">
        <is>
          <t>GPT-6 Astra QSP</t>
        </is>
      </c>
      <c r="G63" s="2" t="inlineStr">
        <is>
          <t>Sanger sequencing</t>
        </is>
      </c>
      <c r="H63" s="3" t="inlineStr">
        <is>
          <t>FP</t>
        </is>
      </c>
      <c r="I63" s="3" t="inlineStr"/>
      <c r="J63" s="2" t="inlineStr"/>
      <c r="K63" s="2" t="inlineStr">
        <is>
          <t>“PCR amplicons were purified with illustraTM ExoProStarTM (Cytiva) and sequenced by Macrogen Inc.” “Lasergene software was used to assemble and manually edit the sequences.”</t>
        </is>
      </c>
      <c r="L63" s="3" t="inlineStr">
        <is>
          <t>main_text</t>
        </is>
      </c>
      <c r="M63" s="2" t="inlineStr">
        <is>
          <t>The methods on page 424 describe direct sequencing of purified PCR amplicons, supporting Sanger sequencing under the supplied classification rule. The paper does not explicitly name Sanger chemistry or a sequencing instrument.</t>
        </is>
      </c>
      <c r="N63" s="3" t="inlineStr">
        <is>
          <t>Kimi K3 QSP: Sanger sequencing</t>
        </is>
      </c>
      <c r="O63" s="3" t="inlineStr">
        <is>
          <t>Sanger sequencing</t>
        </is>
      </c>
      <c r="P63" s="3" t="n">
        <v>0</v>
      </c>
      <c r="Q63" s="3" t="inlineStr">
        <is>
          <t>Sanger sequencing</t>
        </is>
      </c>
      <c r="R63" s="3" t="n">
        <v>0</v>
      </c>
      <c r="S63" s="3" t="inlineStr">
        <is>
          <t>Sanger sequencing</t>
        </is>
      </c>
      <c r="T63" s="3" t="n">
        <v>0</v>
      </c>
      <c r="U63" s="3" t="inlineStr">
        <is>
          <t>https://pubmed.ncbi.nlm.nih.gov/36454248/</t>
        </is>
      </c>
    </row>
    <row r="64">
      <c r="A64" s="3" t="inlineStr">
        <is>
          <t>36454248</t>
        </is>
      </c>
      <c r="B64" s="3" t="n">
        <v>10</v>
      </c>
      <c r="C64" s="3" t="inlineStr">
        <is>
          <t>List</t>
        </is>
      </c>
      <c r="D64" s="2" t="inlineStr">
        <is>
          <t>What method was used for sequencing?</t>
        </is>
      </c>
      <c r="E64" s="2" t="inlineStr">
        <is>
          <t>Not reported</t>
        </is>
      </c>
      <c r="F64" s="3" t="inlineStr">
        <is>
          <t>Kimi K3 QSP</t>
        </is>
      </c>
      <c r="G64" s="2" t="inlineStr">
        <is>
          <t>Sanger sequencing</t>
        </is>
      </c>
      <c r="H64" s="3" t="inlineStr">
        <is>
          <t>FP</t>
        </is>
      </c>
      <c r="I64" s="3" t="inlineStr"/>
      <c r="J64" s="2" t="inlineStr"/>
      <c r="K64" s="2" t="inlineStr">
        <is>
          <t>PCR amplicons were purified with illustraTM ExoProStarTM (Cytiva) and sequenced by Macrogen Inc. Lasergene software was used to assemble and manually edit the sequences.</t>
        </is>
      </c>
      <c r="L64" s="3" t="inlineStr">
        <is>
          <t>main_text</t>
        </is>
      </c>
      <c r="M64" s="2" t="inlineStr">
        <is>
          <t>Population-based sequencing of purified PCR amplicons outsourced to Macrogen (a Sanger sequencing service) with electropherogram assembly/editing in Lasergene is consistent with Sanger (dideoxy) sequencing; no NGS platform was used.</t>
        </is>
      </c>
      <c r="N64" s="3" t="inlineStr">
        <is>
          <t>GPT-6 Astra QSP: Sanger sequencing</t>
        </is>
      </c>
      <c r="O64" s="3" t="inlineStr">
        <is>
          <t>Sanger sequencing</t>
        </is>
      </c>
      <c r="P64" s="3" t="n">
        <v>0</v>
      </c>
      <c r="Q64" s="3" t="inlineStr">
        <is>
          <t>Sanger sequencing</t>
        </is>
      </c>
      <c r="R64" s="3" t="n">
        <v>0</v>
      </c>
      <c r="S64" s="3" t="inlineStr">
        <is>
          <t>Sanger sequencing</t>
        </is>
      </c>
      <c r="T64" s="3" t="n">
        <v>0</v>
      </c>
      <c r="U64" s="3" t="inlineStr">
        <is>
          <t>https://pubmed.ncbi.nlm.nih.gov/36454248/</t>
        </is>
      </c>
    </row>
    <row r="65">
      <c r="A65" s="3" t="inlineStr">
        <is>
          <t>36597160</t>
        </is>
      </c>
      <c r="B65" s="3" t="n">
        <v>5</v>
      </c>
      <c r="C65" s="3" t="inlineStr">
        <is>
          <t>Number</t>
        </is>
      </c>
      <c r="D65" s="2" t="inlineStr">
        <is>
          <t>How many individuals had samples obtained for HIV sequencing?</t>
        </is>
      </c>
      <c r="E65" s="2" t="inlineStr">
        <is>
          <t>6</t>
        </is>
      </c>
      <c r="F65" s="3" t="inlineStr">
        <is>
          <t>GPT-6 Astra QSP</t>
        </is>
      </c>
      <c r="G65" s="2" t="inlineStr">
        <is>
          <t>154</t>
        </is>
      </c>
      <c r="H65" s="3" t="inlineStr">
        <is>
          <t>FN_wrong_value</t>
        </is>
      </c>
      <c r="I65" s="3" t="inlineStr"/>
      <c r="J65" s="2" t="inlineStr"/>
      <c r="K65"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INSTI associated resistance was confirmed and the patient switched to PI/r"</t>
        </is>
      </c>
      <c r="L65" s="3" t="inlineStr">
        <is>
          <t>table</t>
        </is>
      </c>
      <c r="M65"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study-period, and later follow-up testing; six had available genotypes at the study-period failure endpoint.</t>
        </is>
      </c>
      <c r="N65" s="3" t="inlineStr">
        <is>
          <t>Kimi K3 QSP: 153</t>
        </is>
      </c>
      <c r="O65" s="3" t="inlineStr">
        <is>
          <t>6</t>
        </is>
      </c>
      <c r="P65" s="3" t="n">
        <v>1</v>
      </c>
      <c r="Q65" s="3" t="inlineStr">
        <is>
          <t>382</t>
        </is>
      </c>
      <c r="R65" s="3" t="n">
        <v>0</v>
      </c>
      <c r="S65" s="3" t="inlineStr">
        <is>
          <t>16</t>
        </is>
      </c>
      <c r="T65" s="3" t="n">
        <v>1</v>
      </c>
      <c r="U65" s="3" t="inlineStr">
        <is>
          <t>https://pubmed.ncbi.nlm.nih.gov/36597160/</t>
        </is>
      </c>
    </row>
    <row r="66">
      <c r="A66" s="3" t="inlineStr">
        <is>
          <t>36597160</t>
        </is>
      </c>
      <c r="B66" s="3" t="n">
        <v>5</v>
      </c>
      <c r="C66" s="3" t="inlineStr">
        <is>
          <t>Number</t>
        </is>
      </c>
      <c r="D66" s="2" t="inlineStr">
        <is>
          <t>How many individuals had samples obtained for HIV sequencing?</t>
        </is>
      </c>
      <c r="E66" s="2" t="inlineStr">
        <is>
          <t>6</t>
        </is>
      </c>
      <c r="F66" s="3" t="inlineStr">
        <is>
          <t>Kimi K3 QSP</t>
        </is>
      </c>
      <c r="G66" s="2" t="inlineStr">
        <is>
          <t>153</t>
        </is>
      </c>
      <c r="H66" s="3" t="inlineStr">
        <is>
          <t>FN_wrong_value</t>
        </is>
      </c>
      <c r="I66" s="3" t="inlineStr"/>
      <c r="J66" s="2" t="inlineStr"/>
      <c r="K66"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L66" s="3" t="inlineStr">
        <is>
          <t>main_text</t>
        </is>
      </c>
      <c r="M66"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N66" s="3" t="inlineStr">
        <is>
          <t>GPT-6 Astra QSP: 154</t>
        </is>
      </c>
      <c r="O66" s="3" t="inlineStr">
        <is>
          <t>6</t>
        </is>
      </c>
      <c r="P66" s="3" t="n">
        <v>1</v>
      </c>
      <c r="Q66" s="3" t="inlineStr">
        <is>
          <t>382</t>
        </is>
      </c>
      <c r="R66" s="3" t="n">
        <v>0</v>
      </c>
      <c r="S66" s="3" t="inlineStr">
        <is>
          <t>16</t>
        </is>
      </c>
      <c r="T66" s="3" t="n">
        <v>1</v>
      </c>
      <c r="U66" s="3" t="inlineStr">
        <is>
          <t>https://pubmed.ncbi.nlm.nih.gov/36597160/</t>
        </is>
      </c>
    </row>
    <row r="67">
      <c r="A67" s="3" t="inlineStr">
        <is>
          <t>36597160</t>
        </is>
      </c>
      <c r="B67" s="3" t="n">
        <v>7</v>
      </c>
      <c r="C67" s="3" t="inlineStr">
        <is>
          <t>List</t>
        </is>
      </c>
      <c r="D67" s="2" t="inlineStr">
        <is>
          <t>From what years were the sequenced samples obtained?</t>
        </is>
      </c>
      <c r="E67" s="2" t="inlineStr">
        <is>
          <t>2014</t>
        </is>
      </c>
      <c r="F67" s="3" t="inlineStr">
        <is>
          <t>GPT-6 Astra QSP</t>
        </is>
      </c>
      <c r="G67" s="2" t="inlineStr">
        <is>
          <t>Not reported</t>
        </is>
      </c>
      <c r="H67" s="3" t="inlineStr">
        <is>
          <t>FN_missed</t>
        </is>
      </c>
      <c r="I67" s="3" t="inlineStr"/>
      <c r="J67" s="2" t="inlineStr"/>
      <c r="K67"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and type of regimen, nadir CD4 T cell count or CD4 T cell count at ART initiation, CD4 T cell count (within 6 months before the switch), the reason for switching to E/C/F/TDF, creatinine levels and estimated Glomerular filtration rate (eGFR) using MDRD, history of prior virologic failure and previous genotypes."</t>
        </is>
      </c>
      <c r="L67" s="3" t="inlineStr">
        <is>
          <t>main_text</t>
        </is>
      </c>
      <c r="M67"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N67" s="3" t="inlineStr">
        <is>
          <t>Kimi K3 QSP: 2014–2015</t>
        </is>
      </c>
      <c r="O67" s="3" t="inlineStr">
        <is>
          <t>2014-2015</t>
        </is>
      </c>
      <c r="P67" s="3" t="n">
        <v>1</v>
      </c>
      <c r="Q67" s="3" t="inlineStr">
        <is>
          <t>2014–2015</t>
        </is>
      </c>
      <c r="R67" s="3" t="n">
        <v>1</v>
      </c>
      <c r="S67" s="3" t="inlineStr">
        <is>
          <t>2014-2015</t>
        </is>
      </c>
      <c r="T67" s="3" t="n">
        <v>1</v>
      </c>
      <c r="U67" s="3" t="inlineStr">
        <is>
          <t>https://pubmed.ncbi.nlm.nih.gov/36597160/</t>
        </is>
      </c>
    </row>
    <row r="68">
      <c r="A68" s="3" t="inlineStr">
        <is>
          <t>36645792</t>
        </is>
      </c>
      <c r="B68" s="3" t="n">
        <v>7</v>
      </c>
      <c r="C68" s="3" t="inlineStr">
        <is>
          <t>List</t>
        </is>
      </c>
      <c r="D68" s="2" t="inlineStr">
        <is>
          <t>From what years were the sequenced samples obtained?</t>
        </is>
      </c>
      <c r="E68" s="2" t="inlineStr">
        <is>
          <t>Not reported</t>
        </is>
      </c>
      <c r="F68" s="3" t="inlineStr">
        <is>
          <t>GPT-6 Astra QSP</t>
        </is>
      </c>
      <c r="G68" s="2" t="inlineStr">
        <is>
          <t>2020–2021</t>
        </is>
      </c>
      <c r="H68" s="3" t="inlineStr">
        <is>
          <t>FP</t>
        </is>
      </c>
      <c r="I68" s="3" t="inlineStr"/>
      <c r="J68" s="2" t="inlineStr"/>
      <c r="K68" s="2" t="inlineStr">
        <is>
          <t>“Participants were recruited between 28 August 2020 and 10 November 2021.” “Baseline GART was performed retrospectively for all participants after completion of week 24 visits, on plasma samples stored at enrollment (with results not returned to clinicians).”</t>
        </is>
      </c>
      <c r="L68" s="3" t="inlineStr">
        <is>
          <t>main_text</t>
        </is>
      </c>
      <c r="M68" s="2" t="inlineStr">
        <is>
          <t>Baseline sequencing specimens were collected at enrollment during 2020–2021. Follow-up resistance testing is described by study week, without explicit calendar collection dates.</t>
        </is>
      </c>
      <c r="N68" s="3" t="inlineStr">
        <is>
          <t>Kimi K3 QSP: 2020–2021</t>
        </is>
      </c>
      <c r="O68" s="3" t="inlineStr">
        <is>
          <t>2020-2021</t>
        </is>
      </c>
      <c r="P68" s="3" t="n">
        <v>0</v>
      </c>
      <c r="Q68" s="3" t="inlineStr">
        <is>
          <t>2020–2021</t>
        </is>
      </c>
      <c r="R68" s="3" t="n">
        <v>0</v>
      </c>
      <c r="S68" s="3" t="inlineStr">
        <is>
          <t>2020-2021</t>
        </is>
      </c>
      <c r="T68" s="3" t="n">
        <v>0</v>
      </c>
      <c r="U68" s="3" t="inlineStr">
        <is>
          <t>https://pubmed.ncbi.nlm.nih.gov/36645792/</t>
        </is>
      </c>
    </row>
    <row r="69">
      <c r="A69" s="3" t="inlineStr">
        <is>
          <t>36645792</t>
        </is>
      </c>
      <c r="B69" s="3" t="n">
        <v>7</v>
      </c>
      <c r="C69" s="3" t="inlineStr">
        <is>
          <t>List</t>
        </is>
      </c>
      <c r="D69" s="2" t="inlineStr">
        <is>
          <t>From what years were the sequenced samples obtained?</t>
        </is>
      </c>
      <c r="E69" s="2" t="inlineStr">
        <is>
          <t>Not reported</t>
        </is>
      </c>
      <c r="F69" s="3" t="inlineStr">
        <is>
          <t>Kimi K3 QSP</t>
        </is>
      </c>
      <c r="G69" s="2" t="inlineStr">
        <is>
          <t>2020–2021</t>
        </is>
      </c>
      <c r="H69" s="3" t="inlineStr">
        <is>
          <t>FP</t>
        </is>
      </c>
      <c r="I69" s="3" t="inlineStr"/>
      <c r="J69" s="2" t="inlineStr"/>
      <c r="K69" s="2" t="inlineStr">
        <is>
          <t>Participants were recruited between 28 August 2020 and 10 November 2021.</t>
        </is>
      </c>
      <c r="L69" s="3" t="inlineStr">
        <is>
          <t>main_text</t>
        </is>
      </c>
      <c r="M69" s="2" t="inlineStr">
        <is>
          <t>Enrollment (when baseline plasma samples were collected and stored) spanned August 2020 to November 2021; follow-up GART samples were collected within the subsequent 24-week follow-up period.</t>
        </is>
      </c>
      <c r="N69" s="3" t="inlineStr">
        <is>
          <t>GPT-6 Astra QSP: 2020–2021</t>
        </is>
      </c>
      <c r="O69" s="3" t="inlineStr">
        <is>
          <t>2020-2021</t>
        </is>
      </c>
      <c r="P69" s="3" t="n">
        <v>0</v>
      </c>
      <c r="Q69" s="3" t="inlineStr">
        <is>
          <t>2020–2021</t>
        </is>
      </c>
      <c r="R69" s="3" t="n">
        <v>0</v>
      </c>
      <c r="S69" s="3" t="inlineStr">
        <is>
          <t>2020-2021</t>
        </is>
      </c>
      <c r="T69" s="3" t="n">
        <v>0</v>
      </c>
      <c r="U69" s="3" t="inlineStr">
        <is>
          <t>https://pubmed.ncbi.nlm.nih.gov/36645792/</t>
        </is>
      </c>
    </row>
    <row r="70">
      <c r="A70" s="3" t="inlineStr">
        <is>
          <t>36659824</t>
        </is>
      </c>
      <c r="B70" s="3" t="n">
        <v>5</v>
      </c>
      <c r="C70" s="3" t="inlineStr">
        <is>
          <t>Number</t>
        </is>
      </c>
      <c r="D70" s="2" t="inlineStr">
        <is>
          <t>How many individuals had samples obtained for HIV sequencing?</t>
        </is>
      </c>
      <c r="E70" s="2" t="inlineStr">
        <is>
          <t>14</t>
        </is>
      </c>
      <c r="F70" s="3" t="inlineStr">
        <is>
          <t>GPT-6 Astra QSP</t>
        </is>
      </c>
      <c r="G70" s="2" t="inlineStr">
        <is>
          <t>112</t>
        </is>
      </c>
      <c r="H70" s="3" t="inlineStr">
        <is>
          <t>FN_wrong_value</t>
        </is>
      </c>
      <c r="I70" s="3" t="inlineStr"/>
      <c r="J70" s="2" t="inlineStr"/>
      <c r="K70" s="2" t="inlineStr">
        <is>
          <t>“At the baseline visit, samples were collected for routine testing, confirmation of HIV serology and HIV resistance genotyping.” “Thus, 112 were included in the ITT-FDA Snapshot analysis (see flow chart, Figure 1).”</t>
        </is>
      </c>
      <c r="L70" s="3" t="inlineStr">
        <is>
          <t>main_text</t>
        </is>
      </c>
      <c r="M70"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N70" s="3" t="inlineStr">
        <is>
          <t>Kimi K3 QSP: 112</t>
        </is>
      </c>
      <c r="O70" s="3" t="inlineStr">
        <is>
          <t>0</t>
        </is>
      </c>
      <c r="P70" s="3" t="n">
        <v>0</v>
      </c>
      <c r="Q70" s="3" t="inlineStr">
        <is>
          <t>112</t>
        </is>
      </c>
      <c r="R70" s="3" t="n">
        <v>0</v>
      </c>
      <c r="S70" s="3" t="inlineStr">
        <is>
          <t>112</t>
        </is>
      </c>
      <c r="T70" s="3" t="n">
        <v>0</v>
      </c>
      <c r="U70" s="3" t="inlineStr">
        <is>
          <t>https://pubmed.ncbi.nlm.nih.gov/36659824/</t>
        </is>
      </c>
    </row>
    <row r="71">
      <c r="A71" s="3" t="inlineStr">
        <is>
          <t>36659824</t>
        </is>
      </c>
      <c r="B71" s="3" t="n">
        <v>5</v>
      </c>
      <c r="C71" s="3" t="inlineStr">
        <is>
          <t>Number</t>
        </is>
      </c>
      <c r="D71" s="2" t="inlineStr">
        <is>
          <t>How many individuals had samples obtained for HIV sequencing?</t>
        </is>
      </c>
      <c r="E71" s="2" t="inlineStr">
        <is>
          <t>14</t>
        </is>
      </c>
      <c r="F71" s="3" t="inlineStr">
        <is>
          <t>Kimi K3 QSP</t>
        </is>
      </c>
      <c r="G71" s="2" t="inlineStr">
        <is>
          <t>112</t>
        </is>
      </c>
      <c r="H71" s="3" t="inlineStr">
        <is>
          <t>FN_wrong_value</t>
        </is>
      </c>
      <c r="I71" s="3" t="inlineStr"/>
      <c r="J71" s="2" t="inlineStr"/>
      <c r="K71" s="2" t="inlineStr">
        <is>
          <t>Overall, 112 participants were included in the ITT population. [...] At the baseline visit, samples were collected for routine testing, confirmation of HIV serology and HIV resistance genotyping.</t>
        </is>
      </c>
      <c r="L71" s="3" t="inlineStr">
        <is>
          <t>main_text</t>
        </is>
      </c>
      <c r="M71" s="2" t="inlineStr">
        <is>
          <t>Baseline HIV resistance genotyping was part of the procedures applied to all study participants; the ITT population in whom resistance was assessed (baseline genotypes and failure genotypes) comprised 112 individuals.</t>
        </is>
      </c>
      <c r="N71" s="3" t="inlineStr">
        <is>
          <t>GPT-6 Astra QSP: 112</t>
        </is>
      </c>
      <c r="O71" s="3" t="inlineStr">
        <is>
          <t>0</t>
        </is>
      </c>
      <c r="P71" s="3" t="n">
        <v>0</v>
      </c>
      <c r="Q71" s="3" t="inlineStr">
        <is>
          <t>112</t>
        </is>
      </c>
      <c r="R71" s="3" t="n">
        <v>0</v>
      </c>
      <c r="S71" s="3" t="inlineStr">
        <is>
          <t>112</t>
        </is>
      </c>
      <c r="T71" s="3" t="n">
        <v>0</v>
      </c>
      <c r="U71" s="3" t="inlineStr">
        <is>
          <t>https://pubmed.ncbi.nlm.nih.gov/36659824/</t>
        </is>
      </c>
    </row>
    <row r="72">
      <c r="A72" s="3" t="inlineStr">
        <is>
          <t>36659824</t>
        </is>
      </c>
      <c r="B72" s="3" t="n">
        <v>11</v>
      </c>
      <c r="C72" s="3" t="inlineStr">
        <is>
          <t>List</t>
        </is>
      </c>
      <c r="D72" s="2" t="inlineStr">
        <is>
          <t>What type of samples were sequenced?</t>
        </is>
      </c>
      <c r="E72" s="2" t="inlineStr">
        <is>
          <t>Not reported</t>
        </is>
      </c>
      <c r="F72" s="3" t="inlineStr">
        <is>
          <t>GPT-6 Astra QSP</t>
        </is>
      </c>
      <c r="G72" s="2" t="inlineStr">
        <is>
          <t>Plasma</t>
        </is>
      </c>
      <c r="H72" s="3" t="inlineStr">
        <is>
          <t>FP</t>
        </is>
      </c>
      <c r="I72" s="3" t="inlineStr"/>
      <c r="J72" s="2" t="inlineStr"/>
      <c r="K72"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L72" s="3" t="inlineStr">
        <is>
          <t>main_text</t>
        </is>
      </c>
      <c r="M72" s="2" t="inlineStr">
        <is>
          <t>Genotyping was performed at diagnosis and assessed during plasma-viremia-defined treatment failure. Plasma is inferred using the specified specimen rules; the article does not explicitly describe the material extracted for sequencing.</t>
        </is>
      </c>
      <c r="N72" s="3" t="inlineStr">
        <is>
          <t>Kimi K3 QSP: Plasma</t>
        </is>
      </c>
      <c r="O72" s="3" t="inlineStr">
        <is>
          <t>No</t>
        </is>
      </c>
      <c r="P72" s="3" t="n">
        <v>1</v>
      </c>
      <c r="Q72" s="3" t="inlineStr">
        <is>
          <t>Not reported</t>
        </is>
      </c>
      <c r="R72" s="3" t="n">
        <v>1</v>
      </c>
      <c r="S72" s="3" t="inlineStr">
        <is>
          <t>Plasma</t>
        </is>
      </c>
      <c r="T72" s="3" t="n">
        <v>0</v>
      </c>
      <c r="U72" s="3" t="inlineStr">
        <is>
          <t>https://pubmed.ncbi.nlm.nih.gov/36659824/</t>
        </is>
      </c>
    </row>
    <row r="73">
      <c r="A73" s="3" t="inlineStr">
        <is>
          <t>36659824</t>
        </is>
      </c>
      <c r="B73" s="3" t="n">
        <v>11</v>
      </c>
      <c r="C73" s="3" t="inlineStr">
        <is>
          <t>List</t>
        </is>
      </c>
      <c r="D73" s="2" t="inlineStr">
        <is>
          <t>What type of samples were sequenced?</t>
        </is>
      </c>
      <c r="E73" s="2" t="inlineStr">
        <is>
          <t>Not reported</t>
        </is>
      </c>
      <c r="F73" s="3" t="inlineStr">
        <is>
          <t>Kimi K3 QSP</t>
        </is>
      </c>
      <c r="G73" s="2" t="inlineStr">
        <is>
          <t>Plasma</t>
        </is>
      </c>
      <c r="H73" s="3" t="inlineStr">
        <is>
          <t>FP</t>
        </is>
      </c>
      <c r="I73" s="3" t="inlineStr"/>
      <c r="J73" s="2" t="inlineStr"/>
      <c r="K73"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L73" s="3" t="inlineStr">
        <is>
          <t>main_text</t>
        </is>
      </c>
      <c r="M73" s="2" t="inlineStr">
        <is>
          <t>Genotyping was performed at baseline (diagnosis) and at virological failure; per the study rules, samples obtained at diagnosis or virological failure in viremic patients are plasma, and virological monitoring was plasma-based.</t>
        </is>
      </c>
      <c r="N73" s="3" t="inlineStr">
        <is>
          <t>GPT-6 Astra QSP: Plasma</t>
        </is>
      </c>
      <c r="O73" s="3" t="inlineStr">
        <is>
          <t>No</t>
        </is>
      </c>
      <c r="P73" s="3" t="n">
        <v>1</v>
      </c>
      <c r="Q73" s="3" t="inlineStr">
        <is>
          <t>Not reported</t>
        </is>
      </c>
      <c r="R73" s="3" t="n">
        <v>1</v>
      </c>
      <c r="S73" s="3" t="inlineStr">
        <is>
          <t>Plasma</t>
        </is>
      </c>
      <c r="T73" s="3" t="n">
        <v>0</v>
      </c>
      <c r="U73" s="3" t="inlineStr">
        <is>
          <t>https://pubmed.ncbi.nlm.nih.gov/36659824/</t>
        </is>
      </c>
    </row>
    <row r="74">
      <c r="A74" s="3" t="inlineStr">
        <is>
          <t>36660819</t>
        </is>
      </c>
      <c r="B74" s="3" t="n">
        <v>2</v>
      </c>
      <c r="C74" s="3" t="inlineStr">
        <is>
          <t>Boolean</t>
        </is>
      </c>
      <c r="D74" s="2" t="inlineStr">
        <is>
          <t>Does the paper report in vitro drug susceptibility data?</t>
        </is>
      </c>
      <c r="E74" s="2" t="inlineStr">
        <is>
          <t>No</t>
        </is>
      </c>
      <c r="F74" s="3" t="inlineStr">
        <is>
          <t>GPT-6 Astra QSP</t>
        </is>
      </c>
      <c r="G74" s="2" t="inlineStr">
        <is>
          <t>Yes</t>
        </is>
      </c>
      <c r="H74" s="3" t="inlineStr">
        <is>
          <t>FP</t>
        </is>
      </c>
      <c r="I74" s="3" t="inlineStr"/>
      <c r="J74" s="2" t="inlineStr"/>
      <c r="K74" s="2" t="inlineStr">
        <is>
          <t>“Endpoints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discontinuations due to AEs, CAB+RPV pharmacokinetics, and treatment satisfaction measured using the HIV Treatment Satisfaction Questionnaire status version (HIVTSQs) [22].”</t>
        </is>
      </c>
      <c r="L74" s="3" t="inlineStr">
        <is>
          <t>main_text</t>
        </is>
      </c>
      <c r="M74"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N74" s="3" t="inlineStr">
        <is>
          <t>Kimi K3 QSP: Yes</t>
        </is>
      </c>
      <c r="O74" s="3" t="inlineStr">
        <is>
          <t>No</t>
        </is>
      </c>
      <c r="P74" s="3" t="n">
        <v>1</v>
      </c>
      <c r="Q74" s="3" t="inlineStr">
        <is>
          <t>No</t>
        </is>
      </c>
      <c r="R74" s="3" t="n">
        <v>1</v>
      </c>
      <c r="S74" s="3" t="inlineStr">
        <is>
          <t>No</t>
        </is>
      </c>
      <c r="T74" s="3" t="n">
        <v>1</v>
      </c>
      <c r="U74" s="3" t="inlineStr">
        <is>
          <t>https://pubmed.ncbi.nlm.nih.gov/36660819/</t>
        </is>
      </c>
    </row>
    <row r="75">
      <c r="A75" s="3" t="inlineStr">
        <is>
          <t>36660819</t>
        </is>
      </c>
      <c r="B75" s="3" t="n">
        <v>2</v>
      </c>
      <c r="C75" s="3" t="inlineStr">
        <is>
          <t>Boolean</t>
        </is>
      </c>
      <c r="D75" s="2" t="inlineStr">
        <is>
          <t>Does the paper report in vitro drug susceptibility data?</t>
        </is>
      </c>
      <c r="E75" s="2" t="inlineStr">
        <is>
          <t>No</t>
        </is>
      </c>
      <c r="F75" s="3" t="inlineStr">
        <is>
          <t>Kimi K3 QSP</t>
        </is>
      </c>
      <c r="G75" s="2" t="inlineStr">
        <is>
          <t>Yes</t>
        </is>
      </c>
      <c r="H75" s="3" t="inlineStr">
        <is>
          <t>FP</t>
        </is>
      </c>
      <c r="I75" s="3" t="inlineStr"/>
      <c r="J75" s="2" t="inlineStr"/>
      <c r="K75"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L75" s="3" t="inlineStr">
        <is>
          <t>main_text</t>
        </is>
      </c>
      <c r="M75"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N75" s="3" t="inlineStr">
        <is>
          <t>GPT-6 Astra QSP: Yes</t>
        </is>
      </c>
      <c r="O75" s="3" t="inlineStr">
        <is>
          <t>No</t>
        </is>
      </c>
      <c r="P75" s="3" t="n">
        <v>1</v>
      </c>
      <c r="Q75" s="3" t="inlineStr">
        <is>
          <t>No</t>
        </is>
      </c>
      <c r="R75" s="3" t="n">
        <v>1</v>
      </c>
      <c r="S75" s="3" t="inlineStr">
        <is>
          <t>No</t>
        </is>
      </c>
      <c r="T75" s="3" t="n">
        <v>1</v>
      </c>
      <c r="U75" s="3" t="inlineStr">
        <is>
          <t>https://pubmed.ncbi.nlm.nih.gov/36660819/</t>
        </is>
      </c>
    </row>
    <row r="76">
      <c r="A76" s="3" t="inlineStr">
        <is>
          <t>36660819</t>
        </is>
      </c>
      <c r="B76" s="3" t="n">
        <v>5</v>
      </c>
      <c r="C76" s="3" t="inlineStr">
        <is>
          <t>Number</t>
        </is>
      </c>
      <c r="D76" s="2" t="inlineStr">
        <is>
          <t>How many individuals had samples obtained for HIV sequencing?</t>
        </is>
      </c>
      <c r="E76" s="2" t="inlineStr">
        <is>
          <t>8 and 10</t>
        </is>
      </c>
      <c r="F76" s="3" t="inlineStr">
        <is>
          <t>GPT-6 Astra QSP</t>
        </is>
      </c>
      <c r="G76" s="2" t="inlineStr">
        <is>
          <t>14</t>
        </is>
      </c>
      <c r="H76" s="3" t="inlineStr">
        <is>
          <t>FN_wrong_value</t>
        </is>
      </c>
      <c r="I76" s="3" t="inlineStr"/>
      <c r="J76" s="2" t="inlineStr"/>
      <c r="K76" s="2" t="inlineStr">
        <is>
          <t>“Overall, 12 (2.3%) participants in the Q8W arm and 2 (0.4%) in the Q4W arm had CVF.” “Eight and 10 participants with CVF had treatment-emergent, resistance-associated mutations to RPV and integrase inhibitors, respectively.”</t>
        </is>
      </c>
      <c r="L76" s="3" t="inlineStr">
        <is>
          <t>main_text</t>
        </is>
      </c>
      <c r="M76"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N76" s="3" t="inlineStr">
        <is>
          <t>Kimi K3 QSP: 14</t>
        </is>
      </c>
      <c r="O76" s="3" t="inlineStr">
        <is>
          <t>1045</t>
        </is>
      </c>
      <c r="P76" s="3" t="n">
        <v>0</v>
      </c>
      <c r="Q76" s="3" t="inlineStr">
        <is>
          <t>0</t>
        </is>
      </c>
      <c r="R76" s="3" t="n">
        <v>0</v>
      </c>
      <c r="S76" s="3" t="inlineStr">
        <is>
          <t>0</t>
        </is>
      </c>
      <c r="T76" s="3" t="n">
        <v>0</v>
      </c>
      <c r="U76" s="3" t="inlineStr">
        <is>
          <t>https://pubmed.ncbi.nlm.nih.gov/36660819/</t>
        </is>
      </c>
    </row>
    <row r="77">
      <c r="A77" s="3" t="inlineStr">
        <is>
          <t>36660819</t>
        </is>
      </c>
      <c r="B77" s="3" t="n">
        <v>5</v>
      </c>
      <c r="C77" s="3" t="inlineStr">
        <is>
          <t>Number</t>
        </is>
      </c>
      <c r="D77" s="2" t="inlineStr">
        <is>
          <t>How many individuals had samples obtained for HIV sequencing?</t>
        </is>
      </c>
      <c r="E77" s="2" t="inlineStr">
        <is>
          <t>8 and 10</t>
        </is>
      </c>
      <c r="F77" s="3" t="inlineStr">
        <is>
          <t>Kimi K3 QSP</t>
        </is>
      </c>
      <c r="G77" s="2" t="inlineStr">
        <is>
          <t>14</t>
        </is>
      </c>
      <c r="H77" s="3" t="inlineStr">
        <is>
          <t>FN_wrong_value</t>
        </is>
      </c>
      <c r="I77" s="3" t="inlineStr"/>
      <c r="J77" s="2" t="inlineStr"/>
      <c r="K77" s="2" t="inlineStr">
        <is>
          <t>Overall, 12 (2.3%) participants in the Q8W arm and 2 (0.4%) in the Q4W arm had CVF. ... Of the 14 participants with CVF, 6 (43%) had 2 or more of the baseline factors associated with increased risk of CVF with this regimen.</t>
        </is>
      </c>
      <c r="L77" s="3" t="inlineStr">
        <is>
          <t>table</t>
        </is>
      </c>
      <c r="M77" s="2" t="inlineStr">
        <is>
          <t>Genotypic resistance testing was performed for participants with confirmed virologic failure (including one non-protocol-defined failure); 12 in the Q8W arm plus 2 in the Q4W arm gives 14 individuals sequenced.</t>
        </is>
      </c>
      <c r="N77" s="3" t="inlineStr">
        <is>
          <t>GPT-6 Astra QSP: 14</t>
        </is>
      </c>
      <c r="O77" s="3" t="inlineStr">
        <is>
          <t>1045</t>
        </is>
      </c>
      <c r="P77" s="3" t="n">
        <v>0</v>
      </c>
      <c r="Q77" s="3" t="inlineStr">
        <is>
          <t>0</t>
        </is>
      </c>
      <c r="R77" s="3" t="n">
        <v>0</v>
      </c>
      <c r="S77" s="3" t="inlineStr">
        <is>
          <t>0</t>
        </is>
      </c>
      <c r="T77" s="3" t="n">
        <v>0</v>
      </c>
      <c r="U77" s="3" t="inlineStr">
        <is>
          <t>https://pubmed.ncbi.nlm.nih.gov/36660819/</t>
        </is>
      </c>
    </row>
    <row r="78">
      <c r="A78" s="3" t="inlineStr">
        <is>
          <t>36660819</t>
        </is>
      </c>
      <c r="B78" s="3" t="n">
        <v>11</v>
      </c>
      <c r="C78" s="3" t="inlineStr">
        <is>
          <t>List</t>
        </is>
      </c>
      <c r="D78" s="2" t="inlineStr">
        <is>
          <t>What type of samples were sequenced?</t>
        </is>
      </c>
      <c r="E78" s="2" t="inlineStr">
        <is>
          <t>Not reported</t>
        </is>
      </c>
      <c r="F78" s="3" t="inlineStr">
        <is>
          <t>GPT-6 Astra QSP</t>
        </is>
      </c>
      <c r="G78" s="2" t="inlineStr">
        <is>
          <t>Plasma, PBMC</t>
        </is>
      </c>
      <c r="H78" s="3" t="inlineStr">
        <is>
          <t>FP</t>
        </is>
      </c>
      <c r="I78" s="3" t="inlineStr"/>
      <c r="J78" s="2" t="inlineStr"/>
      <c r="K7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RAMs in SVF samples (Supplementary Table 1).”</t>
        </is>
      </c>
      <c r="L78" s="3" t="inlineStr">
        <is>
          <t>main_text</t>
        </is>
      </c>
      <c r="M78" s="2" t="inlineStr">
        <is>
          <t>Page 4 explicitly identifies baseline PBMC genotyping. Plasma is included under the specified inference rule for samples collected at suspected virological failure; those failure-sample genotypes are described on page 7.</t>
        </is>
      </c>
      <c r="N78" s="3" t="inlineStr">
        <is>
          <t>Kimi K3 QSP: Plasma; PBMC</t>
        </is>
      </c>
      <c r="O78" s="3" t="inlineStr">
        <is>
          <t>PBMC</t>
        </is>
      </c>
      <c r="P78" s="3" t="n">
        <v>0</v>
      </c>
      <c r="Q78" s="3" t="inlineStr">
        <is>
          <t>Not applicable</t>
        </is>
      </c>
      <c r="R78" s="3" t="n">
        <v>1</v>
      </c>
      <c r="S78" s="3" t="inlineStr">
        <is>
          <t>Not applicable</t>
        </is>
      </c>
      <c r="T78" s="3" t="n">
        <v>1</v>
      </c>
      <c r="U78" s="3" t="inlineStr">
        <is>
          <t>https://pubmed.ncbi.nlm.nih.gov/36660819/</t>
        </is>
      </c>
    </row>
    <row r="79">
      <c r="A79" s="3" t="inlineStr">
        <is>
          <t>36660819</t>
        </is>
      </c>
      <c r="B79" s="3" t="n">
        <v>11</v>
      </c>
      <c r="C79" s="3" t="inlineStr">
        <is>
          <t>List</t>
        </is>
      </c>
      <c r="D79" s="2" t="inlineStr">
        <is>
          <t>What type of samples were sequenced?</t>
        </is>
      </c>
      <c r="E79" s="2" t="inlineStr">
        <is>
          <t>Not reported</t>
        </is>
      </c>
      <c r="F79" s="3" t="inlineStr">
        <is>
          <t>Kimi K3 QSP</t>
        </is>
      </c>
      <c r="G79" s="2" t="inlineStr">
        <is>
          <t>Plasma; PBMC</t>
        </is>
      </c>
      <c r="H79" s="3" t="inlineStr">
        <is>
          <t>FP</t>
        </is>
      </c>
      <c r="I79" s="3" t="inlineStr"/>
      <c r="J79" s="2" t="inlineStr"/>
      <c r="K79"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L79" s="3" t="inlineStr">
        <is>
          <t>main_text</t>
        </is>
      </c>
      <c r="M79" s="2" t="inlineStr">
        <is>
          <t>Baseline proviral genotyping used peripheral blood mononuclear cells (PBMCs), while resistance testing at suspected/confirmed virologic failure was performed on plasma samples with quantifiable plasma HIV-1 RNA (e.g., 918 and 1038 copies/mL).</t>
        </is>
      </c>
      <c r="N79" s="3" t="inlineStr">
        <is>
          <t>GPT-6 Astra QSP: Plasma, PBMC</t>
        </is>
      </c>
      <c r="O79" s="3" t="inlineStr">
        <is>
          <t>PBMC</t>
        </is>
      </c>
      <c r="P79" s="3" t="n">
        <v>0</v>
      </c>
      <c r="Q79" s="3" t="inlineStr">
        <is>
          <t>Not applicable</t>
        </is>
      </c>
      <c r="R79" s="3" t="n">
        <v>1</v>
      </c>
      <c r="S79" s="3" t="inlineStr">
        <is>
          <t>Not applicable</t>
        </is>
      </c>
      <c r="T79" s="3" t="n">
        <v>1</v>
      </c>
      <c r="U79" s="3" t="inlineStr">
        <is>
          <t>https://pubmed.ncbi.nlm.nih.gov/36660819/</t>
        </is>
      </c>
    </row>
    <row r="80">
      <c r="A80" s="3" t="inlineStr">
        <is>
          <t>36738248</t>
        </is>
      </c>
      <c r="B80" s="3" t="n">
        <v>7</v>
      </c>
      <c r="C80" s="3" t="inlineStr">
        <is>
          <t>List</t>
        </is>
      </c>
      <c r="D80" s="2" t="inlineStr">
        <is>
          <t>From what years were the sequenced samples obtained?</t>
        </is>
      </c>
      <c r="E80" s="2" t="inlineStr">
        <is>
          <t>Not reported</t>
        </is>
      </c>
      <c r="F80" s="3" t="inlineStr">
        <is>
          <t>Kimi K3 QSP</t>
        </is>
      </c>
      <c r="G80" s="2" t="inlineStr">
        <is>
          <t>2002–2008</t>
        </is>
      </c>
      <c r="H80" s="3" t="inlineStr">
        <is>
          <t>FP</t>
        </is>
      </c>
      <c r="I80" s="3" t="inlineStr"/>
      <c r="J80" s="2" t="inlineStr"/>
      <c r="K80" s="2" t="inlineStr">
        <is>
          <t>Table 1(b): Sample collection year, median [IQR]: 2006 [2002–2008] for both Sanger sequence and NGS sequence.</t>
        </is>
      </c>
      <c r="L80" s="3" t="inlineStr">
        <is>
          <t>table</t>
        </is>
      </c>
      <c r="M80" s="2" t="inlineStr">
        <is>
          <t>The reported interquartile range of sample collection years is 2002–2008 (median 2006); the full range is not given, so the IQR span is reported.</t>
        </is>
      </c>
      <c r="N80" s="3" t="inlineStr">
        <is>
          <t>GPT-6 Astra QSP: 2006 (median; IQR 2002–2008); full collection-year span not reported</t>
        </is>
      </c>
      <c r="O80" s="3" t="inlineStr">
        <is>
          <t>No</t>
        </is>
      </c>
      <c r="P80" s="3" t="n">
        <v>1</v>
      </c>
      <c r="Q80" s="3" t="inlineStr">
        <is>
          <t>Not reported</t>
        </is>
      </c>
      <c r="R80" s="3" t="n">
        <v>1</v>
      </c>
      <c r="S80" s="3" t="inlineStr">
        <is>
          <t>Not reported</t>
        </is>
      </c>
      <c r="T80" s="3" t="n">
        <v>1</v>
      </c>
      <c r="U80" s="3" t="inlineStr">
        <is>
          <t>https://pubmed.ncbi.nlm.nih.gov/36738248/</t>
        </is>
      </c>
    </row>
    <row r="81">
      <c r="A81" s="3" t="inlineStr">
        <is>
          <t>36738248</t>
        </is>
      </c>
      <c r="B81" s="3" t="n">
        <v>12</v>
      </c>
      <c r="C81" s="3" t="inlineStr">
        <is>
          <t>Boolean</t>
        </is>
      </c>
      <c r="D81" s="2" t="inlineStr">
        <is>
          <t>Were any sequences obtained from individuals with virological failure on a treatment regimen?</t>
        </is>
      </c>
      <c r="E81" s="2" t="inlineStr">
        <is>
          <t>Not reported</t>
        </is>
      </c>
      <c r="F81" s="3" t="inlineStr">
        <is>
          <t>GPT-6 Astra QSP</t>
        </is>
      </c>
      <c r="G81" s="2" t="inlineStr">
        <is>
          <t>Yes</t>
        </is>
      </c>
      <c r="H81" s="3" t="inlineStr">
        <is>
          <t>FP</t>
        </is>
      </c>
      <c r="I81" s="3" t="inlineStr"/>
      <c r="J81" s="2" t="inlineStr"/>
      <c r="K81" s="2" t="inlineStr">
        <is>
          <t>“At sample collection, 20.4% of PLHIV were on ART and 76.3% were ART naive.” “The SHCS Drug Resistance Database contains the HIV sequence data, primarily partial pol genes, sequenced from these plasma samples using SS.”</t>
        </is>
      </c>
      <c r="L81" s="3" t="inlineStr">
        <is>
          <t>main_text</t>
        </is>
      </c>
      <c r="M81" s="2" t="inlineStr">
        <is>
          <t>Plasma sequences were obtained from ART-experienced individuals, satisfying the specified Yes criterion. The article does not separately establish clinical virological failure for every treated participant.</t>
        </is>
      </c>
      <c r="N81" s="3" t="inlineStr">
        <is>
          <t>Kimi K3 QSP: Yes</t>
        </is>
      </c>
      <c r="O81" s="3" t="inlineStr">
        <is>
          <t>No</t>
        </is>
      </c>
      <c r="P81" s="3" t="n">
        <v>1</v>
      </c>
      <c r="Q81" s="3" t="inlineStr">
        <is>
          <t>No</t>
        </is>
      </c>
      <c r="R81" s="3" t="n">
        <v>1</v>
      </c>
      <c r="S81" s="3" t="inlineStr">
        <is>
          <t>No</t>
        </is>
      </c>
      <c r="T81" s="3" t="n">
        <v>1</v>
      </c>
      <c r="U81" s="3" t="inlineStr">
        <is>
          <t>https://pubmed.ncbi.nlm.nih.gov/36738248/</t>
        </is>
      </c>
    </row>
    <row r="82">
      <c r="A82" s="3" t="inlineStr">
        <is>
          <t>36738248</t>
        </is>
      </c>
      <c r="B82" s="3" t="n">
        <v>12</v>
      </c>
      <c r="C82" s="3" t="inlineStr">
        <is>
          <t>Boolean</t>
        </is>
      </c>
      <c r="D82" s="2" t="inlineStr">
        <is>
          <t>Were any sequences obtained from individuals with virological failure on a treatment regimen?</t>
        </is>
      </c>
      <c r="E82" s="2" t="inlineStr">
        <is>
          <t>Not reported</t>
        </is>
      </c>
      <c r="F82" s="3" t="inlineStr">
        <is>
          <t>Kimi K3 QSP</t>
        </is>
      </c>
      <c r="G82" s="2" t="inlineStr">
        <is>
          <t>Yes</t>
        </is>
      </c>
      <c r="H82" s="3" t="inlineStr">
        <is>
          <t>FP</t>
        </is>
      </c>
      <c r="I82" s="3" t="inlineStr"/>
      <c r="J82" s="2" t="inlineStr"/>
      <c r="K82" s="2" t="inlineStr">
        <is>
          <t>At sample collection, 20.4% of PLHIV were on ART and 76.3% were ART naive. Of the 389 HIV-DRMs detected by NGS at a 25% threshold... 186 (79.5%) were detected in PLHIV who received prior ARV drugs that select for the detected HIV-DRMs.</t>
        </is>
      </c>
      <c r="L82" s="3" t="inlineStr">
        <is>
          <t>main_text</t>
        </is>
      </c>
      <c r="M82" s="2" t="inlineStr">
        <is>
          <t>A subset (20.4%) of sequenced participants were on ART at sample collection, i.e., sequencing was performed on plasma from ART-experienced individuals.</t>
        </is>
      </c>
      <c r="N82" s="3" t="inlineStr">
        <is>
          <t>GPT-6 Astra QSP: Yes</t>
        </is>
      </c>
      <c r="O82" s="3" t="inlineStr">
        <is>
          <t>No</t>
        </is>
      </c>
      <c r="P82" s="3" t="n">
        <v>1</v>
      </c>
      <c r="Q82" s="3" t="inlineStr">
        <is>
          <t>No</t>
        </is>
      </c>
      <c r="R82" s="3" t="n">
        <v>1</v>
      </c>
      <c r="S82" s="3" t="inlineStr">
        <is>
          <t>No</t>
        </is>
      </c>
      <c r="T82" s="3" t="n">
        <v>1</v>
      </c>
      <c r="U82" s="3" t="inlineStr">
        <is>
          <t>https://pubmed.ncbi.nlm.nih.gov/36738248/</t>
        </is>
      </c>
    </row>
    <row r="83">
      <c r="A83" s="3" t="inlineStr">
        <is>
          <t>36738248</t>
        </is>
      </c>
      <c r="B83" s="3" t="n">
        <v>15</v>
      </c>
      <c r="C83" s="3" t="inlineStr">
        <is>
          <t>List</t>
        </is>
      </c>
      <c r="D83" s="2" t="inlineStr">
        <is>
          <t>Which drug classes were received by individuals in the study before sample sequencing?</t>
        </is>
      </c>
      <c r="E83" s="2" t="inlineStr">
        <is>
          <t>Not reported</t>
        </is>
      </c>
      <c r="F83" s="3" t="inlineStr">
        <is>
          <t>Kimi K3 QSP</t>
        </is>
      </c>
      <c r="G83" s="2" t="inlineStr">
        <is>
          <t>NRTI, NNRTI, PI</t>
        </is>
      </c>
      <c r="H83" s="3" t="inlineStr">
        <is>
          <t>FP</t>
        </is>
      </c>
      <c r="I83" s="3" t="inlineStr"/>
      <c r="J83" s="2" t="inlineStr"/>
      <c r="K83" s="2" t="inlineStr">
        <is>
          <t>We assessed if PLHIV with HIV-DRMs had had prior ART therapy with or without ARV drugs that select for the detected HIV-DRMs... 186 (79.5%) were detected in PLHIV who received prior ARV drugs that select for the detected HIV-DRMs. The DRMs assessed confer resistance to PI, NRTI or NNRTI drugs.</t>
        </is>
      </c>
      <c r="L83" s="3" t="inlineStr">
        <is>
          <t>main_text</t>
        </is>
      </c>
      <c r="M83" s="2" t="inlineStr">
        <is>
          <t>Prior ARV exposure in sequenced individuals included drugs selecting for PI, NRTI, and NNRTI resistance mutations, indicating receipt of these three drug classes; no specific INSTI treatment is described.</t>
        </is>
      </c>
      <c r="N83" s="3" t="inlineStr">
        <is>
          <t>GPT-6 Astra QSP: Not reported</t>
        </is>
      </c>
      <c r="O83" s="3" t="inlineStr">
        <is>
          <t>No</t>
        </is>
      </c>
      <c r="P83" s="3" t="n">
        <v>1</v>
      </c>
      <c r="Q83" s="3" t="inlineStr">
        <is>
          <t>Not reported</t>
        </is>
      </c>
      <c r="R83" s="3" t="n">
        <v>1</v>
      </c>
      <c r="S83" s="3" t="inlineStr">
        <is>
          <t>None</t>
        </is>
      </c>
      <c r="T83" s="3" t="n">
        <v>1</v>
      </c>
      <c r="U83" s="3" t="inlineStr">
        <is>
          <t>https://pubmed.ncbi.nlm.nih.gov/36738248/</t>
        </is>
      </c>
    </row>
    <row r="84">
      <c r="A84" s="3" t="inlineStr">
        <is>
          <t>36779485</t>
        </is>
      </c>
      <c r="B84" s="3" t="n">
        <v>1</v>
      </c>
      <c r="C84" s="3" t="inlineStr">
        <is>
          <t>Boolean</t>
        </is>
      </c>
      <c r="D84" s="2" t="inlineStr">
        <is>
          <t>Does the paper report HIV sequences from patient samples?</t>
        </is>
      </c>
      <c r="E84" s="2" t="inlineStr">
        <is>
          <t>Yes</t>
        </is>
      </c>
      <c r="F84" s="3" t="inlineStr">
        <is>
          <t>GPT-6 Astra QSP</t>
        </is>
      </c>
      <c r="G84" s="2" t="inlineStr">
        <is>
          <t>No</t>
        </is>
      </c>
      <c r="H84" s="3" t="inlineStr">
        <is>
          <t>FN_missed</t>
        </is>
      </c>
      <c r="I84" s="3" t="inlineStr"/>
      <c r="J84" s="2" t="inlineStr"/>
      <c r="K84"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L84" s="3" t="inlineStr">
        <is>
          <t>main_text</t>
        </is>
      </c>
      <c r="M84" s="2" t="inlineStr">
        <is>
          <t>This research letter reanalyzes previously described patient sequence data from reference 7. It does not report generating new sequences from clinical samples, so it does not meet the specified new-sequence criterion.</t>
        </is>
      </c>
      <c r="N84" s="3" t="inlineStr">
        <is>
          <t>Kimi K3 QSP: Yes</t>
        </is>
      </c>
      <c r="O84" s="3" t="inlineStr">
        <is>
          <t>Yes</t>
        </is>
      </c>
      <c r="P84" s="3" t="n">
        <v>1</v>
      </c>
      <c r="Q84" s="3" t="inlineStr">
        <is>
          <t>Yes</t>
        </is>
      </c>
      <c r="R84" s="3" t="n">
        <v>1</v>
      </c>
      <c r="S84" s="3" t="inlineStr">
        <is>
          <t>Yes</t>
        </is>
      </c>
      <c r="T84" s="3" t="n">
        <v>1</v>
      </c>
      <c r="U84" s="3" t="inlineStr">
        <is>
          <t>https://pubmed.ncbi.nlm.nih.gov/36779485/</t>
        </is>
      </c>
    </row>
    <row r="85">
      <c r="A85" s="3" t="inlineStr">
        <is>
          <t>36779485</t>
        </is>
      </c>
      <c r="B85" s="3" t="n">
        <v>5</v>
      </c>
      <c r="C85" s="3" t="inlineStr">
        <is>
          <t>Number</t>
        </is>
      </c>
      <c r="D85" s="2" t="inlineStr">
        <is>
          <t>How many individuals had samples obtained for HIV sequencing?</t>
        </is>
      </c>
      <c r="E85" s="2" t="inlineStr">
        <is>
          <t>1649</t>
        </is>
      </c>
      <c r="F85" s="3" t="inlineStr">
        <is>
          <t>GPT-6 Astra QSP</t>
        </is>
      </c>
      <c r="G85" s="2" t="inlineStr">
        <is>
          <t>0</t>
        </is>
      </c>
      <c r="H85" s="3" t="inlineStr">
        <is>
          <t>FN_missed</t>
        </is>
      </c>
      <c r="I85" s="3" t="inlineStr"/>
      <c r="J85" s="2" t="inlineStr"/>
      <c r="K85"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L85" s="3" t="inlineStr">
        <is>
          <t>main_text</t>
        </is>
      </c>
      <c r="M85" s="2" t="inlineStr">
        <is>
          <t>Existing data represent 1649 individuals, but new sample sequencing is not reported. Under the specified rule for analyses using sequences from previous studies, the answer is 0.</t>
        </is>
      </c>
      <c r="N85" s="3" t="inlineStr">
        <is>
          <t>Kimi K3 QSP: 1649</t>
        </is>
      </c>
      <c r="O85" s="3" t="inlineStr">
        <is>
          <t>1649</t>
        </is>
      </c>
      <c r="P85" s="3" t="n">
        <v>1</v>
      </c>
      <c r="Q85" s="3" t="inlineStr">
        <is>
          <t>1649</t>
        </is>
      </c>
      <c r="R85" s="3" t="n">
        <v>1</v>
      </c>
      <c r="S85" s="3" t="inlineStr">
        <is>
          <t>1649</t>
        </is>
      </c>
      <c r="T85" s="3" t="n">
        <v>1</v>
      </c>
      <c r="U85" s="3" t="inlineStr">
        <is>
          <t>https://pubmed.ncbi.nlm.nih.gov/36779485/</t>
        </is>
      </c>
    </row>
    <row r="86">
      <c r="A86" s="3" t="inlineStr">
        <is>
          <t>36779485</t>
        </is>
      </c>
      <c r="B86" s="3" t="n">
        <v>6</v>
      </c>
      <c r="C86" s="3" t="inlineStr">
        <is>
          <t>List</t>
        </is>
      </c>
      <c r="D86" s="2" t="inlineStr">
        <is>
          <t>From which countries were the sequenced samples obtained?</t>
        </is>
      </c>
      <c r="E86" s="2" t="inlineStr">
        <is>
          <t>South Africa</t>
        </is>
      </c>
      <c r="F86" s="3" t="inlineStr">
        <is>
          <t>GPT-6 Astra QSP</t>
        </is>
      </c>
      <c r="G86" s="2" t="inlineStr">
        <is>
          <t>Not applicable</t>
        </is>
      </c>
      <c r="H86" s="3" t="inlineStr">
        <is>
          <t>FN_missed</t>
        </is>
      </c>
      <c r="I86" s="3" t="inlineStr"/>
      <c r="J86" s="2" t="inlineStr"/>
      <c r="K86" s="2" t="inlineStr">
        <is>
          <t>“We investigated rilpivirine cross-resistance in treatment-naive and experienced patients in South Africa.” “Genotypic sequence data from 277 patients initiating ART and 1372 patients experiencing NNRTI-treatment failure were included for analysis as previously described [7].”</t>
        </is>
      </c>
      <c r="L86" s="3" t="inlineStr">
        <is>
          <t>main_text</t>
        </is>
      </c>
      <c r="M86" s="2" t="inlineStr">
        <is>
          <t>The underlying cohort is South African, but the article does not report newly generated patient sequences. The Question 1 exclusion therefore requires Not applicable.</t>
        </is>
      </c>
      <c r="N86" s="3" t="inlineStr">
        <is>
          <t>Kimi K3 QSP: South Africa</t>
        </is>
      </c>
      <c r="O86" s="3" t="inlineStr">
        <is>
          <t>South Africa</t>
        </is>
      </c>
      <c r="P86" s="3" t="n">
        <v>1</v>
      </c>
      <c r="Q86" s="3" t="inlineStr">
        <is>
          <t>South Africa</t>
        </is>
      </c>
      <c r="R86" s="3" t="n">
        <v>1</v>
      </c>
      <c r="S86" s="3" t="inlineStr">
        <is>
          <t>South Africa</t>
        </is>
      </c>
      <c r="T86" s="3" t="n">
        <v>1</v>
      </c>
      <c r="U86" s="3" t="inlineStr">
        <is>
          <t>https://pubmed.ncbi.nlm.nih.gov/36779485/</t>
        </is>
      </c>
    </row>
    <row r="87">
      <c r="A87" s="3" t="inlineStr">
        <is>
          <t>36779485</t>
        </is>
      </c>
      <c r="B87" s="3" t="n">
        <v>11</v>
      </c>
      <c r="C87" s="3" t="inlineStr">
        <is>
          <t>List</t>
        </is>
      </c>
      <c r="D87" s="2" t="inlineStr">
        <is>
          <t>What type of samples were sequenced?</t>
        </is>
      </c>
      <c r="E87" s="2" t="inlineStr">
        <is>
          <t>Plasma</t>
        </is>
      </c>
      <c r="F87" s="3" t="inlineStr">
        <is>
          <t>GPT-6 Astra QSP</t>
        </is>
      </c>
      <c r="G87" s="2" t="inlineStr">
        <is>
          <t>Not applicable</t>
        </is>
      </c>
      <c r="H87" s="3" t="inlineStr">
        <is>
          <t>FN_missed</t>
        </is>
      </c>
      <c r="I87" s="3" t="inlineStr"/>
      <c r="J87" s="2" t="inlineStr"/>
      <c r="K87" s="2" t="inlineStr">
        <is>
          <t>“Genotypic sequence data from 277 patients initiating ART and 1372 patients experiencing NNRTI-treatment failure were included for analysis as previously described [7].” “We acknowledge that our resistance data are not obtained from patients with a suppressed viral load, hence the prevalence of rilpivirine DRMs might be an overestimation.”</t>
        </is>
      </c>
      <c r="L87" s="3" t="inlineStr">
        <is>
          <t>main_text</t>
        </is>
      </c>
      <c r="M87" s="2" t="inlineStr">
        <is>
          <t>The letter does not report newly sequencing clinical specimens. Under the Question 1 exclusion, the specimen-type answer is Not applicable.</t>
        </is>
      </c>
      <c r="N87" s="3" t="inlineStr">
        <is>
          <t>Kimi K3 QSP: Plasma</t>
        </is>
      </c>
      <c r="O87" s="3" t="inlineStr">
        <is>
          <t>No</t>
        </is>
      </c>
      <c r="P87" s="3" t="n">
        <v>0</v>
      </c>
      <c r="Q87" s="3" t="inlineStr">
        <is>
          <t>Plasma</t>
        </is>
      </c>
      <c r="R87" s="3" t="n">
        <v>1</v>
      </c>
      <c r="S87" s="3" t="inlineStr">
        <is>
          <t>Not reported</t>
        </is>
      </c>
      <c r="T87" s="3" t="n">
        <v>0</v>
      </c>
      <c r="U87" s="3" t="inlineStr">
        <is>
          <t>https://pubmed.ncbi.nlm.nih.gov/36779485/</t>
        </is>
      </c>
    </row>
    <row r="88">
      <c r="A88" s="3" t="inlineStr">
        <is>
          <t>36779485</t>
        </is>
      </c>
      <c r="B88" s="3" t="n">
        <v>12</v>
      </c>
      <c r="C88" s="3" t="inlineStr">
        <is>
          <t>Boolean</t>
        </is>
      </c>
      <c r="D88" s="2" t="inlineStr">
        <is>
          <t>Were any sequences obtained from individuals with virological failure on a treatment regimen?</t>
        </is>
      </c>
      <c r="E88" s="2" t="inlineStr">
        <is>
          <t>Yes</t>
        </is>
      </c>
      <c r="F88" s="3" t="inlineStr">
        <is>
          <t>GPT-6 Astra QSP</t>
        </is>
      </c>
      <c r="G88" s="2" t="inlineStr">
        <is>
          <t>Not applicable</t>
        </is>
      </c>
      <c r="H88" s="3" t="inlineStr">
        <is>
          <t>FN_missed</t>
        </is>
      </c>
      <c r="I88" s="3" t="inlineStr"/>
      <c r="J88" s="2" t="inlineStr"/>
      <c r="K88" s="2" t="inlineStr">
        <is>
          <t>“Genotypic sequence data from 277 patients initiating ART and 1372 patients experiencing NNRTI-treatment failure were included for analysis as previously described [7].” “Rilpivirine cross-resistance was common in patients failing NNRTI-based ART in our cohort with 74.5% of patients presenting with at least one rilpivirine mutation.”</t>
        </is>
      </c>
      <c r="L88" s="3" t="inlineStr">
        <is>
          <t>main_text</t>
        </is>
      </c>
      <c r="M88" s="2" t="inlineStr">
        <is>
          <t>The existing dataset includes individuals with treatment failure, but no new patient sequences are generated in this paper. The prescribed Question 1 applicability rule therefore requires Not applicable.</t>
        </is>
      </c>
      <c r="N88" s="3" t="inlineStr">
        <is>
          <t>Kimi K3 QSP: Yes</t>
        </is>
      </c>
      <c r="O88" s="3" t="inlineStr">
        <is>
          <t>Yes</t>
        </is>
      </c>
      <c r="P88" s="3" t="n">
        <v>1</v>
      </c>
      <c r="Q88" s="3" t="inlineStr">
        <is>
          <t>Yes</t>
        </is>
      </c>
      <c r="R88" s="3" t="n">
        <v>1</v>
      </c>
      <c r="S88" s="3" t="inlineStr">
        <is>
          <t>Yes</t>
        </is>
      </c>
      <c r="T88" s="3" t="n">
        <v>1</v>
      </c>
      <c r="U88" s="3" t="inlineStr">
        <is>
          <t>https://pubmed.ncbi.nlm.nih.gov/36779485/</t>
        </is>
      </c>
    </row>
    <row r="89">
      <c r="A89" s="3" t="inlineStr">
        <is>
          <t>36779485</t>
        </is>
      </c>
      <c r="B89" s="3" t="n">
        <v>14</v>
      </c>
      <c r="C89" s="3" t="inlineStr">
        <is>
          <t>Boolean</t>
        </is>
      </c>
      <c r="D89" s="2" t="inlineStr">
        <is>
          <t>Does the paper report HIV sequences from individuals who had previously received ARV drugs?</t>
        </is>
      </c>
      <c r="E89" s="2" t="inlineStr">
        <is>
          <t>Yes</t>
        </is>
      </c>
      <c r="F89" s="3" t="inlineStr">
        <is>
          <t>GPT-6 Astra QSP</t>
        </is>
      </c>
      <c r="G89" s="2" t="inlineStr">
        <is>
          <t>No</t>
        </is>
      </c>
      <c r="H89" s="3" t="inlineStr">
        <is>
          <t>FN_missed</t>
        </is>
      </c>
      <c r="I89" s="3" t="inlineStr"/>
      <c r="J89" s="2" t="inlineStr"/>
      <c r="K89" s="2" t="inlineStr">
        <is>
          <t>“Genotypic sequence data from 277 patients initiating ART and 1372 patients experiencing NNRTI-treatment failure were included for analysis as previously described [7].” “Rilpivirine cross-resistance was common in patients failing NNRTI-based ART in our cohort with 74.5% of patients presenting with at least one rilpivirine mutation.”</t>
        </is>
      </c>
      <c r="L89" s="3" t="inlineStr">
        <is>
          <t>main_text</t>
        </is>
      </c>
      <c r="M89" s="2" t="inlineStr">
        <is>
          <t>Previously treated individuals are represented in the reanalyzed dataset. However, because the paper does not meet the new patient-sequence criterion in Question 1, the explicit exclusion rule for this question requires No.</t>
        </is>
      </c>
      <c r="N89" s="3" t="inlineStr">
        <is>
          <t>Kimi K3 QSP: Yes</t>
        </is>
      </c>
      <c r="O89" s="3" t="inlineStr">
        <is>
          <t>Yes</t>
        </is>
      </c>
      <c r="P89" s="3" t="n">
        <v>1</v>
      </c>
      <c r="Q89" s="3" t="inlineStr">
        <is>
          <t>Yes</t>
        </is>
      </c>
      <c r="R89" s="3" t="n">
        <v>1</v>
      </c>
      <c r="S89" s="3" t="inlineStr">
        <is>
          <t>Yes</t>
        </is>
      </c>
      <c r="T89" s="3" t="n">
        <v>1</v>
      </c>
      <c r="U89" s="3" t="inlineStr">
        <is>
          <t>https://pubmed.ncbi.nlm.nih.gov/36779485/</t>
        </is>
      </c>
    </row>
    <row r="90">
      <c r="A90" s="3" t="inlineStr">
        <is>
          <t>36779485</t>
        </is>
      </c>
      <c r="B90" s="3" t="n">
        <v>15</v>
      </c>
      <c r="C90" s="3" t="inlineStr">
        <is>
          <t>List</t>
        </is>
      </c>
      <c r="D90" s="2" t="inlineStr">
        <is>
          <t>Which drug classes were received by individuals in the study before sample sequencing?</t>
        </is>
      </c>
      <c r="E90" s="2" t="inlineStr">
        <is>
          <t>NRTI, NNRTI</t>
        </is>
      </c>
      <c r="F90" s="3" t="inlineStr">
        <is>
          <t>GPT-6 Astra QSP</t>
        </is>
      </c>
      <c r="G90" s="2" t="inlineStr">
        <is>
          <t>None</t>
        </is>
      </c>
      <c r="H90" s="3" t="inlineStr">
        <is>
          <t>FN_missed</t>
        </is>
      </c>
      <c r="I90" s="3" t="inlineStr"/>
      <c r="J90" s="2" t="inlineStr"/>
      <c r="K90"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L90" s="3" t="inlineStr">
        <is>
          <t>main_text</t>
        </is>
      </c>
      <c r="M90" s="2" t="inlineStr">
        <is>
          <t>Although NNRTI exposure is described for the existing cohort, the paper reports no newly generated patient sequences. The prescribed exclusion rule therefore requires None rather than extraction of historical treatment classes.</t>
        </is>
      </c>
      <c r="N90" s="3" t="inlineStr">
        <is>
          <t>Kimi K3 QSP: NNRTI (NNRTI-based ART; NRTI backbone implied as part of the combination regimen)</t>
        </is>
      </c>
      <c r="O90" s="3" t="inlineStr">
        <is>
          <t>NNRTI</t>
        </is>
      </c>
      <c r="P90" s="3" t="n">
        <v>1</v>
      </c>
      <c r="Q90" s="3" t="inlineStr">
        <is>
          <t>NNRTI</t>
        </is>
      </c>
      <c r="R90" s="3" t="n">
        <v>1</v>
      </c>
      <c r="S90" s="3" t="inlineStr">
        <is>
          <t>Not reported</t>
        </is>
      </c>
      <c r="T90" s="3" t="n">
        <v>0</v>
      </c>
      <c r="U90" s="3" t="inlineStr">
        <is>
          <t>https://pubmed.ncbi.nlm.nih.gov/36779485/</t>
        </is>
      </c>
    </row>
    <row r="91">
      <c r="A91" s="3" t="inlineStr">
        <is>
          <t>36779485</t>
        </is>
      </c>
      <c r="B91" s="3" t="n">
        <v>16</v>
      </c>
      <c r="C91" s="3" t="inlineStr">
        <is>
          <t>List</t>
        </is>
      </c>
      <c r="D91" s="2" t="inlineStr">
        <is>
          <t>Which drugs were received by individuals in the study before sample sequencing?</t>
        </is>
      </c>
      <c r="E91" s="2" t="inlineStr">
        <is>
          <t>RPV</t>
        </is>
      </c>
      <c r="F91" s="3" t="inlineStr">
        <is>
          <t>GPT-6 Astra QSP</t>
        </is>
      </c>
      <c r="G91" s="2" t="inlineStr">
        <is>
          <t>None</t>
        </is>
      </c>
      <c r="H91" s="3" t="inlineStr">
        <is>
          <t>FN_missed</t>
        </is>
      </c>
      <c r="I91" s="3" t="inlineStr"/>
      <c r="J91" s="2" t="inlineStr"/>
      <c r="K91"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L91" s="3" t="inlineStr">
        <is>
          <t>main_text</t>
        </is>
      </c>
      <c r="M91" s="2" t="inlineStr">
        <is>
          <t>The article does not report newly generated patient sequences, so the specified exclusion rule requires None. Drugs discussed as potential therapies or in cited trials do not establish individual drug exposure in this cohort.</t>
        </is>
      </c>
      <c r="N91" s="3" t="inlineStr">
        <is>
          <t>Kimi K3 QSP: Not reported</t>
        </is>
      </c>
      <c r="O91" s="3" t="inlineStr">
        <is>
          <t>Rilpivirine</t>
        </is>
      </c>
      <c r="P91" s="3" t="n">
        <v>1</v>
      </c>
      <c r="Q91" s="3" t="inlineStr">
        <is>
          <t>Not reported</t>
        </is>
      </c>
      <c r="R91" s="3" t="n">
        <v>0</v>
      </c>
      <c r="S91" s="3" t="inlineStr">
        <is>
          <t>Not reported</t>
        </is>
      </c>
      <c r="T91" s="3" t="n">
        <v>0</v>
      </c>
      <c r="U91" s="3" t="inlineStr">
        <is>
          <t>https://pubmed.ncbi.nlm.nih.gov/36779485/</t>
        </is>
      </c>
    </row>
    <row r="92">
      <c r="A92" s="3" t="inlineStr">
        <is>
          <t>36779485</t>
        </is>
      </c>
      <c r="B92" s="3" t="n">
        <v>16</v>
      </c>
      <c r="C92" s="3" t="inlineStr">
        <is>
          <t>List</t>
        </is>
      </c>
      <c r="D92" s="2" t="inlineStr">
        <is>
          <t>Which drugs were received by individuals in the study before sample sequencing?</t>
        </is>
      </c>
      <c r="E92" s="2" t="inlineStr">
        <is>
          <t>RPV</t>
        </is>
      </c>
      <c r="F92" s="3" t="inlineStr">
        <is>
          <t>Kimi K3 QSP</t>
        </is>
      </c>
      <c r="G92" s="2" t="inlineStr">
        <is>
          <t>Not reported</t>
        </is>
      </c>
      <c r="H92" s="3" t="inlineStr">
        <is>
          <t>FN_missed</t>
        </is>
      </c>
      <c r="I92" s="3" t="inlineStr"/>
      <c r="J92" s="2" t="inlineStr"/>
      <c r="K92" s="2" t="inlineStr">
        <is>
          <t>No individual antiretroviral drugs received by the sequenced patients are named; the letter refers only to 'NNRTI-based ART', 'NNRTI-based regimens', and 'NNRTI-treatment failure'. (Dolutegravir is mentioned only in the context of national roll-out beginning in 2019, not as a drug received by these patients.)</t>
        </is>
      </c>
      <c r="L92" s="3" t="inlineStr">
        <is>
          <t>not_found</t>
        </is>
      </c>
      <c r="M92" s="2" t="inlineStr">
        <is>
          <t>Only the drug class (NNRTI) is stated; no specific antiretroviral agents are listed for the sequenced individuals.</t>
        </is>
      </c>
      <c r="N92" s="3" t="inlineStr">
        <is>
          <t>GPT-6 Astra QSP: None</t>
        </is>
      </c>
      <c r="O92" s="3" t="inlineStr">
        <is>
          <t>Rilpivirine</t>
        </is>
      </c>
      <c r="P92" s="3" t="n">
        <v>1</v>
      </c>
      <c r="Q92" s="3" t="inlineStr">
        <is>
          <t>Not reported</t>
        </is>
      </c>
      <c r="R92" s="3" t="n">
        <v>0</v>
      </c>
      <c r="S92" s="3" t="inlineStr">
        <is>
          <t>Not reported</t>
        </is>
      </c>
      <c r="T92" s="3" t="n">
        <v>0</v>
      </c>
      <c r="U92" s="3" t="inlineStr">
        <is>
          <t>https://pubmed.ncbi.nlm.nih.gov/36779485/</t>
        </is>
      </c>
    </row>
    <row r="93">
      <c r="A93" s="3" t="inlineStr">
        <is>
          <t>36795586</t>
        </is>
      </c>
      <c r="B93" s="3" t="n">
        <v>1</v>
      </c>
      <c r="C93" s="3" t="inlineStr">
        <is>
          <t>Boolean</t>
        </is>
      </c>
      <c r="D93" s="2" t="inlineStr">
        <is>
          <t>Does the paper report HIV sequences from patient samples?</t>
        </is>
      </c>
      <c r="E93" s="2" t="inlineStr">
        <is>
          <t>No</t>
        </is>
      </c>
      <c r="F93" s="3" t="inlineStr">
        <is>
          <t>GPT-6 Astra QSP</t>
        </is>
      </c>
      <c r="G93" s="2" t="inlineStr">
        <is>
          <t>Yes</t>
        </is>
      </c>
      <c r="H93" s="3" t="inlineStr">
        <is>
          <t>FP</t>
        </is>
      </c>
      <c r="I93" s="3" t="inlineStr"/>
      <c r="J93" s="2" t="inlineStr"/>
      <c r="K9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93" s="3" t="inlineStr">
        <is>
          <t>main_text</t>
        </is>
      </c>
      <c r="M93"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93" s="3" t="inlineStr">
        <is>
          <t>Kimi K3 QSP: No</t>
        </is>
      </c>
      <c r="O93" s="3" t="inlineStr">
        <is>
          <t>No</t>
        </is>
      </c>
      <c r="P93" s="3" t="n">
        <v>1</v>
      </c>
      <c r="Q93" s="3" t="inlineStr">
        <is>
          <t>No</t>
        </is>
      </c>
      <c r="R93" s="3" t="n">
        <v>1</v>
      </c>
      <c r="S93" s="3" t="inlineStr">
        <is>
          <t>No</t>
        </is>
      </c>
      <c r="T93" s="3" t="n">
        <v>1</v>
      </c>
      <c r="U93" s="3" t="inlineStr">
        <is>
          <t>https://pubmed.ncbi.nlm.nih.gov/36795586/</t>
        </is>
      </c>
    </row>
    <row r="94">
      <c r="A94" s="3" t="inlineStr">
        <is>
          <t>36795586</t>
        </is>
      </c>
      <c r="B94" s="3" t="n">
        <v>6</v>
      </c>
      <c r="C94" s="3" t="inlineStr">
        <is>
          <t>List</t>
        </is>
      </c>
      <c r="D94" s="2" t="inlineStr">
        <is>
          <t>From which countries were the sequenced samples obtained?</t>
        </is>
      </c>
      <c r="E94" s="2" t="inlineStr">
        <is>
          <t>Not reported</t>
        </is>
      </c>
      <c r="F94" s="3" t="inlineStr">
        <is>
          <t>GPT-6 Astra QSP</t>
        </is>
      </c>
      <c r="G94" s="2" t="inlineStr">
        <is>
          <t>Botswana; Eswatini; Lesotho; Malawi; Tanzania; Uganda</t>
        </is>
      </c>
      <c r="H94" s="3" t="inlineStr">
        <is>
          <t>FP</t>
        </is>
      </c>
      <c r="I94" s="3" t="inlineStr"/>
      <c r="J94" s="2" t="inlineStr"/>
      <c r="K94" s="2" t="inlineStr">
        <is>
          <t>“COEs included in the study were from Botswana, Eswatini, Lesotho, Malawi, Tanzania-Mbeya, Tanzania-Mwanza and Uganda.” “The average number of HIV genotype results per year per COE was 12 (range, 0–30), with no DTG resistance testing.”</t>
        </is>
      </c>
      <c r="L94" s="3" t="inlineStr">
        <is>
          <t>main_text</t>
        </is>
      </c>
      <c r="M94" s="2" t="inlineStr">
        <is>
          <t>Page 577 identifies the six countries providing patient care and reports genotyping availability across these centers. The article does not identify which individual centers contributed the available genotypes.</t>
        </is>
      </c>
      <c r="N94" s="3" t="inlineStr">
        <is>
          <t>Kimi K3 QSP: Not applicable</t>
        </is>
      </c>
      <c r="O94" s="3" t="inlineStr">
        <is>
          <t>No</t>
        </is>
      </c>
      <c r="P94" s="3" t="n">
        <v>1</v>
      </c>
      <c r="Q94" s="3" t="inlineStr">
        <is>
          <t>Not applicable</t>
        </is>
      </c>
      <c r="R94" s="3" t="n">
        <v>1</v>
      </c>
      <c r="S94" s="3" t="inlineStr">
        <is>
          <t>Not applicable</t>
        </is>
      </c>
      <c r="T94" s="3" t="n">
        <v>1</v>
      </c>
      <c r="U94" s="3" t="inlineStr">
        <is>
          <t>https://pubmed.ncbi.nlm.nih.gov/36795586/</t>
        </is>
      </c>
    </row>
    <row r="95">
      <c r="A95" s="3" t="inlineStr">
        <is>
          <t>36795586</t>
        </is>
      </c>
      <c r="B95" s="3" t="n">
        <v>11</v>
      </c>
      <c r="C95" s="3" t="inlineStr">
        <is>
          <t>List</t>
        </is>
      </c>
      <c r="D95" s="2" t="inlineStr">
        <is>
          <t>What type of samples were sequenced?</t>
        </is>
      </c>
      <c r="E95" s="2" t="inlineStr">
        <is>
          <t>Not reported</t>
        </is>
      </c>
      <c r="F95" s="3" t="inlineStr">
        <is>
          <t>GPT-6 Astra QSP</t>
        </is>
      </c>
      <c r="G95" s="2" t="inlineStr">
        <is>
          <t>Plasma</t>
        </is>
      </c>
      <c r="H95" s="3" t="inlineStr">
        <is>
          <t>FP</t>
        </is>
      </c>
      <c r="I95" s="3" t="inlineStr"/>
      <c r="J95" s="2" t="inlineStr"/>
      <c r="K95"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95" s="3" t="inlineStr">
        <is>
          <t>main_text</t>
        </is>
      </c>
      <c r="M95" s="2" t="inlineStr">
        <is>
          <t>Genotyping was associated with second-line treatment failure. Plasma is inferred under the supplied rule for specimens obtained at virological failure; the article does not explicitly name the specimen type.</t>
        </is>
      </c>
      <c r="N95" s="3" t="inlineStr">
        <is>
          <t>Kimi K3 QSP: Not applicable</t>
        </is>
      </c>
      <c r="O95" s="3" t="inlineStr">
        <is>
          <t>No</t>
        </is>
      </c>
      <c r="P95" s="3" t="n">
        <v>1</v>
      </c>
      <c r="Q95" s="3" t="inlineStr">
        <is>
          <t>Not applicable</t>
        </is>
      </c>
      <c r="R95" s="3" t="n">
        <v>1</v>
      </c>
      <c r="S95" s="3" t="inlineStr">
        <is>
          <t>Not applicable</t>
        </is>
      </c>
      <c r="T95" s="3" t="n">
        <v>1</v>
      </c>
      <c r="U95" s="3" t="inlineStr">
        <is>
          <t>https://pubmed.ncbi.nlm.nih.gov/36795586/</t>
        </is>
      </c>
    </row>
    <row r="96">
      <c r="A96" s="3" t="inlineStr">
        <is>
          <t>36795586</t>
        </is>
      </c>
      <c r="B96" s="3" t="n">
        <v>12</v>
      </c>
      <c r="C96" s="3" t="inlineStr">
        <is>
          <t>Boolean</t>
        </is>
      </c>
      <c r="D96" s="2" t="inlineStr">
        <is>
          <t>Were any sequences obtained from individuals with virological failure on a treatment regimen?</t>
        </is>
      </c>
      <c r="E96" s="2" t="inlineStr">
        <is>
          <t>No</t>
        </is>
      </c>
      <c r="F96" s="3" t="inlineStr">
        <is>
          <t>GPT-6 Astra QSP</t>
        </is>
      </c>
      <c r="G96" s="2" t="inlineStr">
        <is>
          <t>Yes</t>
        </is>
      </c>
      <c r="H96" s="3" t="inlineStr">
        <is>
          <t>FP</t>
        </is>
      </c>
      <c r="I96" s="3" t="inlineStr"/>
      <c r="J96" s="2" t="inlineStr"/>
      <c r="K9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96" s="3" t="inlineStr">
        <is>
          <t>main_text</t>
        </is>
      </c>
      <c r="M96" s="2" t="inlineStr">
        <is>
          <t>The genotyped population is explicitly described as children and adolescents failing second-line ART.</t>
        </is>
      </c>
      <c r="N96" s="3" t="inlineStr">
        <is>
          <t>Kimi K3 QSP: Not applicable</t>
        </is>
      </c>
      <c r="O96" s="3" t="inlineStr">
        <is>
          <t>No</t>
        </is>
      </c>
      <c r="P96" s="3" t="n">
        <v>1</v>
      </c>
      <c r="Q96" s="3" t="inlineStr">
        <is>
          <t>No</t>
        </is>
      </c>
      <c r="R96" s="3" t="n">
        <v>1</v>
      </c>
      <c r="S96" s="3" t="inlineStr">
        <is>
          <t>No</t>
        </is>
      </c>
      <c r="T96" s="3" t="n">
        <v>1</v>
      </c>
      <c r="U96" s="3" t="inlineStr">
        <is>
          <t>https://pubmed.ncbi.nlm.nih.gov/36795586/</t>
        </is>
      </c>
    </row>
    <row r="97">
      <c r="A97" s="3" t="inlineStr">
        <is>
          <t>36795586</t>
        </is>
      </c>
      <c r="B97" s="3" t="n">
        <v>14</v>
      </c>
      <c r="C97" s="3" t="inlineStr">
        <is>
          <t>Boolean</t>
        </is>
      </c>
      <c r="D97" s="2" t="inlineStr">
        <is>
          <t>Does the paper report HIV sequences from individuals who had previously received ARV drugs?</t>
        </is>
      </c>
      <c r="E97" s="2" t="inlineStr">
        <is>
          <t>No</t>
        </is>
      </c>
      <c r="F97" s="3" t="inlineStr">
        <is>
          <t>GPT-6 Astra QSP</t>
        </is>
      </c>
      <c r="G97" s="2" t="inlineStr">
        <is>
          <t>Yes</t>
        </is>
      </c>
      <c r="H97" s="3" t="inlineStr">
        <is>
          <t>FP</t>
        </is>
      </c>
      <c r="I97" s="3" t="inlineStr"/>
      <c r="J97" s="2" t="inlineStr"/>
      <c r="K9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97" s="3" t="inlineStr">
        <is>
          <t>main_text</t>
        </is>
      </c>
      <c r="M97" s="2" t="inlineStr">
        <is>
          <t>The patients receiving targeted genotyping had failed second-line ART and therefore had previous ARV exposure.</t>
        </is>
      </c>
      <c r="N97" s="3" t="inlineStr">
        <is>
          <t>Kimi K3 QSP: No</t>
        </is>
      </c>
      <c r="O97" s="3" t="inlineStr">
        <is>
          <t>No</t>
        </is>
      </c>
      <c r="P97" s="3" t="n">
        <v>1</v>
      </c>
      <c r="Q97" s="3" t="inlineStr">
        <is>
          <t>No</t>
        </is>
      </c>
      <c r="R97" s="3" t="n">
        <v>1</v>
      </c>
      <c r="S97" s="3" t="inlineStr">
        <is>
          <t>No</t>
        </is>
      </c>
      <c r="T97" s="3" t="n">
        <v>1</v>
      </c>
      <c r="U97" s="3" t="inlineStr">
        <is>
          <t>https://pubmed.ncbi.nlm.nih.gov/36795586/</t>
        </is>
      </c>
    </row>
    <row r="98">
      <c r="A98" s="3" t="inlineStr">
        <is>
          <t>36795586</t>
        </is>
      </c>
      <c r="B98" s="3" t="n">
        <v>15</v>
      </c>
      <c r="C98" s="3" t="inlineStr">
        <is>
          <t>List</t>
        </is>
      </c>
      <c r="D98" s="2" t="inlineStr">
        <is>
          <t>Which drug classes were received by individuals in the study before sample sequencing?</t>
        </is>
      </c>
      <c r="E98" s="2" t="inlineStr">
        <is>
          <t>Not reported</t>
        </is>
      </c>
      <c r="F98" s="3" t="inlineStr">
        <is>
          <t>GPT-6 Astra QSP</t>
        </is>
      </c>
      <c r="G98" s="2" t="inlineStr">
        <is>
          <t>NRTIs; NNRTIs; PIs</t>
        </is>
      </c>
      <c r="H98" s="3" t="inlineStr">
        <is>
          <t>FP</t>
        </is>
      </c>
      <c r="I98" s="3" t="inlineStr"/>
      <c r="J98" s="2" t="inlineStr"/>
      <c r="K98"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98" s="3" t="inlineStr">
        <is>
          <t>main_text</t>
        </is>
      </c>
      <c r="M98"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98" s="3" t="inlineStr">
        <is>
          <t>Kimi K3 QSP: None</t>
        </is>
      </c>
      <c r="O98" s="3" t="inlineStr">
        <is>
          <t>No</t>
        </is>
      </c>
      <c r="P98" s="3" t="n">
        <v>1</v>
      </c>
      <c r="Q98" s="3" t="inlineStr">
        <is>
          <t>None</t>
        </is>
      </c>
      <c r="R98" s="3" t="n">
        <v>1</v>
      </c>
      <c r="S98" s="3" t="inlineStr">
        <is>
          <t>Not reported</t>
        </is>
      </c>
      <c r="T98" s="3" t="n">
        <v>1</v>
      </c>
      <c r="U98" s="3" t="inlineStr">
        <is>
          <t>https://pubmed.ncbi.nlm.nih.gov/36795586/</t>
        </is>
      </c>
    </row>
    <row r="99">
      <c r="A99" s="3" t="inlineStr">
        <is>
          <t>36851704</t>
        </is>
      </c>
      <c r="B99" s="3" t="n">
        <v>12</v>
      </c>
      <c r="C99" s="3" t="inlineStr">
        <is>
          <t>Boolean</t>
        </is>
      </c>
      <c r="D99" s="2" t="inlineStr">
        <is>
          <t>Were any sequences obtained from individuals with virological failure on a treatment regimen?</t>
        </is>
      </c>
      <c r="E99" s="2" t="inlineStr">
        <is>
          <t>No</t>
        </is>
      </c>
      <c r="F99" s="3" t="inlineStr">
        <is>
          <t>GPT-6 Astra QSP</t>
        </is>
      </c>
      <c r="G99" s="2" t="inlineStr">
        <is>
          <t>Yes</t>
        </is>
      </c>
      <c r="H99" s="3" t="inlineStr">
        <is>
          <t>FP</t>
        </is>
      </c>
      <c r="I99" s="3" t="inlineStr"/>
      <c r="J99" s="2" t="inlineStr"/>
      <c r="K99" s="2" t="inlineStr">
        <is>
          <t>“All individuals enrolled in the study had an HIV viral load &gt;1000 copies/mL.” “Prior ART for the treatment of HIV infection followed by treatment interruption of &gt;3 months was the most commonly reported type of previous ARV drug exposure (79.8%, 95% CI: 69.8–87.0%%, n/N: 58/73), followed by post-exposure prophylaxis (1.3%, 95% CI: 0.2–10.7%, n/N: 1/73), and prevention of mother-to-child transmission of HIV (1.3%, 95% CI: 0.2–10.6%%, n/N: 1/73).”</t>
        </is>
      </c>
      <c r="L99" s="3" t="inlineStr">
        <is>
          <t>main_text</t>
        </is>
      </c>
      <c r="M99" s="2" t="inlineStr">
        <is>
          <t>Plasma sequencing included ART-experienced individuals with detectable viraemia, satisfying the supplied rule for a Yes answer. Section 3.1, page 3, describes treatment interruption and reinitiation rather than explicitly documenting failure while taking a regimen.</t>
        </is>
      </c>
      <c r="N99" s="3" t="inlineStr">
        <is>
          <t>Kimi K3 QSP: Yes</t>
        </is>
      </c>
      <c r="O99" s="3" t="inlineStr">
        <is>
          <t>Yes</t>
        </is>
      </c>
      <c r="P99" s="3" t="n">
        <v>0</v>
      </c>
      <c r="Q99" s="3" t="inlineStr">
        <is>
          <t>Yes</t>
        </is>
      </c>
      <c r="R99" s="3" t="n">
        <v>0</v>
      </c>
      <c r="S99" s="3" t="inlineStr">
        <is>
          <t>Yes</t>
        </is>
      </c>
      <c r="T99" s="3" t="n">
        <v>0</v>
      </c>
      <c r="U99" s="3" t="inlineStr">
        <is>
          <t>https://pubmed.ncbi.nlm.nih.gov/36851704/</t>
        </is>
      </c>
    </row>
    <row r="100">
      <c r="A100" s="3" t="inlineStr">
        <is>
          <t>36851704</t>
        </is>
      </c>
      <c r="B100" s="3" t="n">
        <v>12</v>
      </c>
      <c r="C100" s="3" t="inlineStr">
        <is>
          <t>Boolean</t>
        </is>
      </c>
      <c r="D100" s="2" t="inlineStr">
        <is>
          <t>Were any sequences obtained from individuals with virological failure on a treatment regimen?</t>
        </is>
      </c>
      <c r="E100" s="2" t="inlineStr">
        <is>
          <t>No</t>
        </is>
      </c>
      <c r="F100" s="3" t="inlineStr">
        <is>
          <t>Kimi K3 QSP</t>
        </is>
      </c>
      <c r="G100" s="2" t="inlineStr">
        <is>
          <t>Yes</t>
        </is>
      </c>
      <c r="H100" s="3" t="inlineStr">
        <is>
          <t>FP</t>
        </is>
      </c>
      <c r="I100" s="3" t="inlineStr"/>
      <c r="J100" s="2" t="inlineStr"/>
      <c r="K100" s="2" t="inlineStr">
        <is>
          <t>The proportion of individuals who reported previous exposure to ARV drugs was 35.6% (95% CI: 34.2–37.0%). [...] Prior ART for the treatment of HIV infection followed by treatment interruption of &gt;3 months was the most commonly reported type of previous ARV drug exposure (79.8%, 95% CI: 69.8–87.0%%, n/N: 58/73). [...] All individuals enrolled in the study had an HIV viral load &gt;1000 copies/mL.</t>
        </is>
      </c>
      <c r="L100" s="3" t="inlineStr">
        <is>
          <t>main_text</t>
        </is>
      </c>
      <c r="M100" s="2" t="inlineStr">
        <is>
          <t>Sequencing was performed on plasma from ART-experienced individuals (73 participants with previous ARV exposure, mostly prior ART with treatment interruption) who were viremic (&gt;1000 copies/mL) at the time of sampling before reinitiating ART.</t>
        </is>
      </c>
      <c r="N100" s="3" t="inlineStr">
        <is>
          <t>GPT-6 Astra QSP: Yes</t>
        </is>
      </c>
      <c r="O100" s="3" t="inlineStr">
        <is>
          <t>Yes</t>
        </is>
      </c>
      <c r="P100" s="3" t="n">
        <v>0</v>
      </c>
      <c r="Q100" s="3" t="inlineStr">
        <is>
          <t>Yes</t>
        </is>
      </c>
      <c r="R100" s="3" t="n">
        <v>0</v>
      </c>
      <c r="S100" s="3" t="inlineStr">
        <is>
          <t>Yes</t>
        </is>
      </c>
      <c r="T100" s="3" t="n">
        <v>0</v>
      </c>
      <c r="U100" s="3" t="inlineStr">
        <is>
          <t>https://pubmed.ncbi.nlm.nih.gov/36851704/</t>
        </is>
      </c>
    </row>
    <row r="101">
      <c r="A101" s="3" t="inlineStr">
        <is>
          <t>36851704</t>
        </is>
      </c>
      <c r="B101" s="3" t="n">
        <v>15</v>
      </c>
      <c r="C101" s="3" t="inlineStr">
        <is>
          <t>List</t>
        </is>
      </c>
      <c r="D101" s="2" t="inlineStr">
        <is>
          <t>Which drug classes were received by individuals in the study before sample sequencing?</t>
        </is>
      </c>
      <c r="E101" s="2" t="inlineStr">
        <is>
          <t>NRTI, NNRTI, PI, INSTI</t>
        </is>
      </c>
      <c r="F101" s="3" t="inlineStr">
        <is>
          <t>GPT-6 Astra QSP</t>
        </is>
      </c>
      <c r="G101" s="2" t="inlineStr">
        <is>
          <t>Not reported</t>
        </is>
      </c>
      <c r="H101" s="3" t="inlineStr">
        <is>
          <t>FN_missed</t>
        </is>
      </c>
      <c r="I101" s="3" t="inlineStr"/>
      <c r="J101" s="2" t="inlineStr"/>
      <c r="K101" s="2" t="inlineStr">
        <is>
          <t>“Whole blood specimens were collected by venipuncture in EDTA-containing tubes from participants before initiating or reinitiating ART.” “Previous ARV drug exposure was classified as pre-exposure prophylaxis, post-exposure prophylaxis, prevention of mother-to-child transmission, discontinuation of prior ART, or a combination of these exposures.”</t>
        </is>
      </c>
      <c r="L101" s="3" t="inlineStr">
        <is>
          <t>main_text</t>
        </is>
      </c>
      <c r="M101" s="2" t="inlineStr">
        <is>
          <t>Prior ARV exposure is documented, but the drug classes used before collection of the sequenced specimens are not specified. Table 1 lists regimens initiated or reinitiated after specimen collection, and the resistance tables list drugs evaluated rather than historical exposure; neither establishes prior class use.</t>
        </is>
      </c>
      <c r="N101" s="3" t="inlineStr">
        <is>
          <t>Kimi K3 QSP: Not reported</t>
        </is>
      </c>
      <c r="O101" s="3" t="inlineStr">
        <is>
          <t>NRTI, NNRTI, PI, INSTI</t>
        </is>
      </c>
      <c r="P101" s="3" t="n">
        <v>1</v>
      </c>
      <c r="Q101" s="3" t="inlineStr">
        <is>
          <t>Not reported</t>
        </is>
      </c>
      <c r="R101" s="3" t="n">
        <v>0</v>
      </c>
      <c r="S101" s="3" t="inlineStr">
        <is>
          <t>Not reported</t>
        </is>
      </c>
      <c r="T101" s="3" t="n">
        <v>0</v>
      </c>
      <c r="U101" s="3" t="inlineStr">
        <is>
          <t>https://pubmed.ncbi.nlm.nih.gov/36851704/</t>
        </is>
      </c>
    </row>
    <row r="102">
      <c r="A102" s="3" t="inlineStr">
        <is>
          <t>36851704</t>
        </is>
      </c>
      <c r="B102" s="3" t="n">
        <v>15</v>
      </c>
      <c r="C102" s="3" t="inlineStr">
        <is>
          <t>List</t>
        </is>
      </c>
      <c r="D102" s="2" t="inlineStr">
        <is>
          <t>Which drug classes were received by individuals in the study before sample sequencing?</t>
        </is>
      </c>
      <c r="E102" s="2" t="inlineStr">
        <is>
          <t>NRTI, NNRTI, PI, INSTI</t>
        </is>
      </c>
      <c r="F102" s="3" t="inlineStr">
        <is>
          <t>Kimi K3 QSP</t>
        </is>
      </c>
      <c r="G102" s="2" t="inlineStr">
        <is>
          <t>Not reported</t>
        </is>
      </c>
      <c r="H102" s="3" t="inlineStr">
        <is>
          <t>FN_missed</t>
        </is>
      </c>
      <c r="I102" s="3" t="inlineStr"/>
      <c r="J102" s="2" t="inlineStr"/>
      <c r="K102" s="2" t="inlineStr">
        <is>
          <t>Previous ARV drug exposure was classified as pre-exposure prophylaxis, post-exposure prophylaxis, prevention of mother-to-child transmission, discontinuation of prior ART, or a combination of these exposures.</t>
        </is>
      </c>
      <c r="L102" s="3" t="inlineStr">
        <is>
          <t>main_text</t>
        </is>
      </c>
      <c r="M102" s="2" t="inlineStr">
        <is>
          <t>Although 73 participants had previous ARV exposure, the paper does not specify which drug classes or regimens they received before sampling; the first-line regimens in Table 1 were initiated after the blood draw ('before initiating or reinitiating ART'). Prior drug classes are therefore not reported.</t>
        </is>
      </c>
      <c r="N102" s="3" t="inlineStr">
        <is>
          <t>GPT-6 Astra QSP: Not reported</t>
        </is>
      </c>
      <c r="O102" s="3" t="inlineStr">
        <is>
          <t>NRTI, NNRTI, PI, INSTI</t>
        </is>
      </c>
      <c r="P102" s="3" t="n">
        <v>1</v>
      </c>
      <c r="Q102" s="3" t="inlineStr">
        <is>
          <t>Not reported</t>
        </is>
      </c>
      <c r="R102" s="3" t="n">
        <v>0</v>
      </c>
      <c r="S102" s="3" t="inlineStr">
        <is>
          <t>Not reported</t>
        </is>
      </c>
      <c r="T102" s="3" t="n">
        <v>0</v>
      </c>
      <c r="U102" s="3" t="inlineStr">
        <is>
          <t>https://pubmed.ncbi.nlm.nih.gov/36851704/</t>
        </is>
      </c>
    </row>
    <row r="103">
      <c r="A103" s="3" t="inlineStr">
        <is>
          <t>36851760</t>
        </is>
      </c>
      <c r="B103" s="3" t="n">
        <v>5</v>
      </c>
      <c r="C103" s="3" t="inlineStr">
        <is>
          <t>Number</t>
        </is>
      </c>
      <c r="D103" s="2" t="inlineStr">
        <is>
          <t>How many individuals had samples obtained for HIV sequencing?</t>
        </is>
      </c>
      <c r="E103" s="2" t="inlineStr">
        <is>
          <t>107</t>
        </is>
      </c>
      <c r="F103" s="3" t="inlineStr">
        <is>
          <t>Kimi K3 QSP</t>
        </is>
      </c>
      <c r="G103" s="2" t="inlineStr">
        <is>
          <t>75</t>
        </is>
      </c>
      <c r="H103" s="3" t="inlineStr">
        <is>
          <t>FN_wrong_value</t>
        </is>
      </c>
      <c r="I103" s="3" t="inlineStr"/>
      <c r="J103" s="2" t="inlineStr"/>
      <c r="K103"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L103" s="3" t="inlineStr">
        <is>
          <t>main_text</t>
        </is>
      </c>
      <c r="M103" s="2" t="inlineStr">
        <is>
          <t>Although DBS samples were collected from 107 children, sequencing was successful for 75 samples, each from a distinct child (31 ART-treated + 44 ART-naïve), so 75 individuals contributed sequence data.</t>
        </is>
      </c>
      <c r="N103" s="3" t="inlineStr">
        <is>
          <t>GPT-6 Astra QSP: 107</t>
        </is>
      </c>
      <c r="O103" s="3" t="inlineStr">
        <is>
          <t>107</t>
        </is>
      </c>
      <c r="P103" s="3" t="n">
        <v>1</v>
      </c>
      <c r="Q103" s="3" t="inlineStr">
        <is>
          <t>107</t>
        </is>
      </c>
      <c r="R103" s="3" t="n">
        <v>1</v>
      </c>
      <c r="S103" s="3" t="inlineStr">
        <is>
          <t>107</t>
        </is>
      </c>
      <c r="T103" s="3" t="n">
        <v>1</v>
      </c>
      <c r="U103" s="3" t="inlineStr">
        <is>
          <t>https://pubmed.ncbi.nlm.nih.gov/36851760/</t>
        </is>
      </c>
    </row>
    <row r="104">
      <c r="A104" s="3" t="inlineStr">
        <is>
          <t>36851760</t>
        </is>
      </c>
      <c r="B104" s="3" t="n">
        <v>16</v>
      </c>
      <c r="C104" s="3" t="inlineStr">
        <is>
          <t>List</t>
        </is>
      </c>
      <c r="D104" s="2" t="inlineStr">
        <is>
          <t>Which drugs were received by individuals in the study before sample sequencing?</t>
        </is>
      </c>
      <c r="E104" s="2" t="inlineStr">
        <is>
          <t>Not reported</t>
        </is>
      </c>
      <c r="F104" s="3" t="inlineStr">
        <is>
          <t>GPT-6 Astra QSP</t>
        </is>
      </c>
      <c r="G104" s="2" t="inlineStr">
        <is>
          <t>Lamivudine (3TC); zidovudine (ZDV); abacavir (ABC); nevirapine (NVP); efavirenz (EFV); tenofovir disoproxil fumarate (TDF); emtricitabine (FTC); lopinavir; ritonavir</t>
        </is>
      </c>
      <c r="H104" s="3" t="inlineStr">
        <is>
          <t>FP</t>
        </is>
      </c>
      <c r="I104" s="3" t="inlineStr"/>
      <c r="J104" s="2" t="inlineStr"/>
      <c r="K104" s="2" t="inlineStr">
        <is>
          <t>“3TC + (ZDV or ABC) + NVP or EFV” “TDF + (3TC or FTC or ABC) + LPV/r” “Abbreviations: 3TC: Lamivudine, ZDV: Zidovidune, ABC: Abacavir, NVP: Nevirapine, EFV: Efavirenz, FTC: Emtricitabine, TDF: Tenofovir, LPV/r: Lopinavir/ritonavir, ND: No data available, NA: Not applicable.”</t>
        </is>
      </c>
      <c r="L104" s="3" t="inlineStr">
        <is>
          <t>table</t>
        </is>
      </c>
      <c r="M104" s="2" t="inlineStr">
        <is>
          <t>Table 1, page 4, lists these treatment regimens at enrollment for the 31 ART-treated children with successful sequences. The answer expands all named regimen drugs, including ritonavir used with lopinavir.</t>
        </is>
      </c>
      <c r="N104" s="3" t="inlineStr">
        <is>
          <t>Kimi K3 QSP: Lamivudine (3TC), zidovudine (ZDV), abacavir (ABC), nevirapine (NVP), efavirenz (EFV), tenofovir (TDF), emtricitabine (FTC), lopinavir/ritonavir (LPV/r)</t>
        </is>
      </c>
      <c r="O104" s="3" t="inlineStr">
        <is>
          <t>No</t>
        </is>
      </c>
      <c r="P104" s="3" t="n">
        <v>1</v>
      </c>
      <c r="Q104" s="3" t="inlineStr">
        <is>
          <t>Not reported</t>
        </is>
      </c>
      <c r="R104" s="3" t="n">
        <v>1</v>
      </c>
      <c r="S104" s="3" t="inlineStr">
        <is>
          <t>Not reported</t>
        </is>
      </c>
      <c r="T104" s="3" t="n">
        <v>1</v>
      </c>
      <c r="U104" s="3" t="inlineStr">
        <is>
          <t>https://pubmed.ncbi.nlm.nih.gov/36851760/</t>
        </is>
      </c>
    </row>
    <row r="105">
      <c r="A105" s="3" t="inlineStr">
        <is>
          <t>36851760</t>
        </is>
      </c>
      <c r="B105" s="3" t="n">
        <v>16</v>
      </c>
      <c r="C105" s="3" t="inlineStr">
        <is>
          <t>List</t>
        </is>
      </c>
      <c r="D105" s="2" t="inlineStr">
        <is>
          <t>Which drugs were received by individuals in the study before sample sequencing?</t>
        </is>
      </c>
      <c r="E105" s="2" t="inlineStr">
        <is>
          <t>Not reported</t>
        </is>
      </c>
      <c r="F105" s="3" t="inlineStr">
        <is>
          <t>Kimi K3 QSP</t>
        </is>
      </c>
      <c r="G105" s="2" t="inlineStr">
        <is>
          <t>Lamivudine (3TC), zidovudine (ZDV), abacavir (ABC), nevirapine (NVP), efavirenz (EFV), tenofovir (TDF), emtricitabine (FTC), lopinavir/ritonavir (LPV/r)</t>
        </is>
      </c>
      <c r="H105" s="3" t="inlineStr">
        <is>
          <t>FP</t>
        </is>
      </c>
      <c r="I105" s="3" t="inlineStr"/>
      <c r="J105" s="2" t="inlineStr"/>
      <c r="K105" s="2" t="inlineStr">
        <is>
          <t>Treatment at enrollment: 3TC + (ZDV or ABC) + NVP or EFV, 28 (90.3); TDF + (3TC or FTC or ABC) + LPV/r, 3 (9.7). Abbreviations: 3TC: Lamivudine, ZDV: Zidovudine, ABC: Abacavir, NVP: Nevirapine, EFV: Efavirenz, FTC: Emtricitabine, TDF: Tenofovir, LPV/r: Lopinavir/ritonavir.</t>
        </is>
      </c>
      <c r="L105" s="3" t="inlineStr">
        <is>
          <t>table</t>
        </is>
      </c>
      <c r="M105" s="2" t="inlineStr">
        <is>
          <t>Table 1 lists the specific ARV regimens received by the ART-treated children at enrollment, allowing extraction of all individual drugs.</t>
        </is>
      </c>
      <c r="N105" s="3" t="inlineStr">
        <is>
          <t>GPT-6 Astra QSP: Lamivudine (3TC); zidovudine (ZDV); abacavir (ABC); nevirapine (NVP); efavirenz (EFV); tenofovir disoproxil fumarate (TDF); emtricitabine (FTC); lopinavir; ritonavir</t>
        </is>
      </c>
      <c r="O105" s="3" t="inlineStr">
        <is>
          <t>No</t>
        </is>
      </c>
      <c r="P105" s="3" t="n">
        <v>1</v>
      </c>
      <c r="Q105" s="3" t="inlineStr">
        <is>
          <t>Not reported</t>
        </is>
      </c>
      <c r="R105" s="3" t="n">
        <v>1</v>
      </c>
      <c r="S105" s="3" t="inlineStr">
        <is>
          <t>Not reported</t>
        </is>
      </c>
      <c r="T105" s="3" t="n">
        <v>1</v>
      </c>
      <c r="U105" s="3" t="inlineStr">
        <is>
          <t>https://pubmed.ncbi.nlm.nih.gov/36851760/</t>
        </is>
      </c>
    </row>
    <row r="106">
      <c r="A106" s="3" t="inlineStr">
        <is>
          <t>36931676</t>
        </is>
      </c>
      <c r="B106" s="3" t="n">
        <v>1</v>
      </c>
      <c r="C106" s="3" t="inlineStr">
        <is>
          <t>Boolean</t>
        </is>
      </c>
      <c r="D106" s="2" t="inlineStr">
        <is>
          <t>Does the paper report HIV sequences from patient samples?</t>
        </is>
      </c>
      <c r="E106" s="2" t="inlineStr">
        <is>
          <t>Yes</t>
        </is>
      </c>
      <c r="F106" s="3" t="inlineStr">
        <is>
          <t>GPT-6 Astra QSP</t>
        </is>
      </c>
      <c r="G106" s="2" t="inlineStr">
        <is>
          <t>No</t>
        </is>
      </c>
      <c r="H106" s="3" t="inlineStr">
        <is>
          <t>FN_missed</t>
        </is>
      </c>
      <c r="I106" s="3" t="inlineStr"/>
      <c r="J106" s="2" t="inlineStr"/>
      <c r="K106"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L106" s="3" t="inlineStr">
        <is>
          <t>main_text</t>
        </is>
      </c>
      <c r="M106" s="2" t="inlineStr">
        <is>
          <t>This is a cohort profile describing existing clinical sequence records and summarizing previously published research, rather than reporting newly generated patient sequences or mutation lists. The quoted descriptions appear on pages 2 and 4.</t>
        </is>
      </c>
      <c r="N106" s="3" t="inlineStr">
        <is>
          <t>Kimi K3 QSP: Yes</t>
        </is>
      </c>
      <c r="O106" s="3" t="inlineStr">
        <is>
          <t>Yes</t>
        </is>
      </c>
      <c r="P106" s="3" t="n">
        <v>1</v>
      </c>
      <c r="Q106" s="3" t="inlineStr">
        <is>
          <t>No</t>
        </is>
      </c>
      <c r="R106" s="3" t="n">
        <v>0</v>
      </c>
      <c r="S106" s="3" t="inlineStr">
        <is>
          <t>Yes</t>
        </is>
      </c>
      <c r="T106" s="3" t="n">
        <v>1</v>
      </c>
      <c r="U106" s="3" t="inlineStr">
        <is>
          <t>https://pubmed.ncbi.nlm.nih.gov/36931676/</t>
        </is>
      </c>
    </row>
    <row r="107">
      <c r="A107" s="3" t="inlineStr">
        <is>
          <t>36931676</t>
        </is>
      </c>
      <c r="B107" s="3" t="n">
        <v>6</v>
      </c>
      <c r="C107" s="3" t="inlineStr">
        <is>
          <t>List</t>
        </is>
      </c>
      <c r="D107" s="2" t="inlineStr">
        <is>
          <t>From which countries were the sequenced samples obtained?</t>
        </is>
      </c>
      <c r="E107" s="2" t="inlineStr">
        <is>
          <t>Sweden</t>
        </is>
      </c>
      <c r="F107" s="3" t="inlineStr">
        <is>
          <t>GPT-6 Astra QSP</t>
        </is>
      </c>
      <c r="G107" s="2" t="inlineStr">
        <is>
          <t>Not applicable</t>
        </is>
      </c>
      <c r="H107" s="3" t="inlineStr">
        <is>
          <t>FN_missed</t>
        </is>
      </c>
      <c r="I107" s="3" t="inlineStr"/>
      <c r="J107" s="2" t="inlineStr"/>
      <c r="K107"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L107" s="3" t="inlineStr">
        <is>
          <t>main_text</t>
        </is>
      </c>
      <c r="M107" s="2" t="inlineStr">
        <is>
          <t>Page 2 establishes Sweden as the cohort location, but this paper does not report a newly sequenced patient sample set. The no-sequence applicability rule therefore applies.</t>
        </is>
      </c>
      <c r="N107" s="3" t="inlineStr">
        <is>
          <t>Kimi K3 QSP: Sweden</t>
        </is>
      </c>
      <c r="O107" s="3" t="inlineStr">
        <is>
          <t>Sweden</t>
        </is>
      </c>
      <c r="P107" s="3" t="n">
        <v>1</v>
      </c>
      <c r="Q107" s="3" t="inlineStr">
        <is>
          <t>Sweden</t>
        </is>
      </c>
      <c r="R107" s="3" t="n">
        <v>1</v>
      </c>
      <c r="S107" s="3" t="inlineStr">
        <is>
          <t>Sweden</t>
        </is>
      </c>
      <c r="T107" s="3" t="n">
        <v>1</v>
      </c>
      <c r="U107" s="3" t="inlineStr">
        <is>
          <t>https://pubmed.ncbi.nlm.nih.gov/36931676/</t>
        </is>
      </c>
    </row>
    <row r="108">
      <c r="A108" s="3" t="inlineStr">
        <is>
          <t>36931676</t>
        </is>
      </c>
      <c r="B108" s="3" t="n">
        <v>11</v>
      </c>
      <c r="C108" s="3" t="inlineStr">
        <is>
          <t>List</t>
        </is>
      </c>
      <c r="D108" s="2" t="inlineStr">
        <is>
          <t>What type of samples were sequenced?</t>
        </is>
      </c>
      <c r="E108" s="2" t="inlineStr">
        <is>
          <t>Plasma, CSF, PBMC</t>
        </is>
      </c>
      <c r="F108" s="3" t="inlineStr">
        <is>
          <t>GPT-6 Astra QSP</t>
        </is>
      </c>
      <c r="G108" s="2" t="inlineStr">
        <is>
          <t>Not applicable</t>
        </is>
      </c>
      <c r="H108" s="3" t="inlineStr">
        <is>
          <t>FN_missed</t>
        </is>
      </c>
      <c r="I108" s="3" t="inlineStr"/>
      <c r="J108" s="2" t="inlineStr"/>
      <c r="K108"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L108" s="3" t="inlineStr">
        <is>
          <t>main_text</t>
        </is>
      </c>
      <c r="M108" s="2" t="inlineStr">
        <is>
          <t>The biobank description on pages 5–6 lists available specimen types, but does not identify specimens newly sequenced for this article. Because no new patient sequence dataset is reported, the question is not applicable.</t>
        </is>
      </c>
      <c r="N108" s="3" t="inlineStr">
        <is>
          <t>Kimi K3 QSP: Plasma</t>
        </is>
      </c>
      <c r="O108" s="3" t="inlineStr">
        <is>
          <t>Plasma, CSF</t>
        </is>
      </c>
      <c r="P108" s="3" t="n">
        <v>1</v>
      </c>
      <c r="Q108" s="3" t="inlineStr">
        <is>
          <t>Plasma, PBMC</t>
        </is>
      </c>
      <c r="R108" s="3" t="n">
        <v>1</v>
      </c>
      <c r="S108" s="3" t="inlineStr">
        <is>
          <t>Plasma, Cerebrospinal fluid, PBMCs</t>
        </is>
      </c>
      <c r="T108" s="3" t="n">
        <v>1</v>
      </c>
      <c r="U108" s="3" t="inlineStr">
        <is>
          <t>https://pubmed.ncbi.nlm.nih.gov/36931676/</t>
        </is>
      </c>
    </row>
    <row r="109">
      <c r="A109" s="3" t="inlineStr">
        <is>
          <t>36931676</t>
        </is>
      </c>
      <c r="B109" s="3" t="n">
        <v>11</v>
      </c>
      <c r="C109" s="3" t="inlineStr">
        <is>
          <t>List</t>
        </is>
      </c>
      <c r="D109" s="2" t="inlineStr">
        <is>
          <t>What type of samples were sequenced?</t>
        </is>
      </c>
      <c r="E109" s="2" t="inlineStr">
        <is>
          <t>Plasma, CSF, PBMC</t>
        </is>
      </c>
      <c r="F109" s="3" t="inlineStr">
        <is>
          <t>Kimi K3 QSP</t>
        </is>
      </c>
      <c r="G109" s="2" t="inlineStr">
        <is>
          <t>Plasma</t>
        </is>
      </c>
      <c r="H109" s="3" t="inlineStr">
        <is>
          <t>FN_wrong_value</t>
        </is>
      </c>
      <c r="I109" s="3" t="inlineStr"/>
      <c r="J109" s="2" t="inlineStr"/>
      <c r="K109"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L109" s="3" t="inlineStr">
        <is>
          <t>main_text</t>
        </is>
      </c>
      <c r="M109" s="2" t="inlineStr">
        <is>
          <t>Sequencing is performed on samples obtained at HIV diagnosis, which per standard practice are plasma; the registry also stores plasma and CSF HIV-RNA data, but the diagnosis-time genotyping implies plasma.</t>
        </is>
      </c>
      <c r="N109" s="3" t="inlineStr">
        <is>
          <t>GPT-6 Astra QSP: Not applicable</t>
        </is>
      </c>
      <c r="O109" s="3" t="inlineStr">
        <is>
          <t>Plasma, CSF</t>
        </is>
      </c>
      <c r="P109" s="3" t="n">
        <v>1</v>
      </c>
      <c r="Q109" s="3" t="inlineStr">
        <is>
          <t>Plasma, PBMC</t>
        </is>
      </c>
      <c r="R109" s="3" t="n">
        <v>1</v>
      </c>
      <c r="S109" s="3" t="inlineStr">
        <is>
          <t>Plasma, Cerebrospinal fluid, PBMCs</t>
        </is>
      </c>
      <c r="T109" s="3" t="n">
        <v>1</v>
      </c>
      <c r="U109" s="3" t="inlineStr">
        <is>
          <t>https://pubmed.ncbi.nlm.nih.gov/36931676/</t>
        </is>
      </c>
    </row>
    <row r="110">
      <c r="A110" s="3" t="inlineStr">
        <is>
          <t>36931676</t>
        </is>
      </c>
      <c r="B110" s="3" t="n">
        <v>12</v>
      </c>
      <c r="C110" s="3" t="inlineStr">
        <is>
          <t>Boolean</t>
        </is>
      </c>
      <c r="D110" s="2" t="inlineStr">
        <is>
          <t>Were any sequences obtained from individuals with virological failure on a treatment regimen?</t>
        </is>
      </c>
      <c r="E110" s="2" t="inlineStr">
        <is>
          <t>Yes</t>
        </is>
      </c>
      <c r="F110" s="3" t="inlineStr">
        <is>
          <t>GPT-6 Astra QSP</t>
        </is>
      </c>
      <c r="G110" s="2" t="inlineStr">
        <is>
          <t>Not applicable</t>
        </is>
      </c>
      <c r="H110" s="3" t="inlineStr">
        <is>
          <t>FN_missed</t>
        </is>
      </c>
      <c r="I110" s="3" t="inlineStr"/>
      <c r="J110" s="2" t="inlineStr"/>
      <c r="K110" s="2" t="inlineStr">
        <is>
          <t>“Sönnerborg et al have also studied HIV drug resistance, both transmitted and acquired, and the molecular HIV epidemiology.” “Among several key findings, an increase of transmitted drug resistance in the InfCareHIV cohort was reported.”</t>
        </is>
      </c>
      <c r="L110" s="3" t="inlineStr">
        <is>
          <t>main_text</t>
        </is>
      </c>
      <c r="M110" s="2" t="inlineStr">
        <is>
          <t>Page 6 summarizes earlier resistance studies rather than presenting new sequences from individuals with treatment failure. Under the no-sequence rule, this question is not applicable.</t>
        </is>
      </c>
      <c r="N110" s="3" t="inlineStr">
        <is>
          <t>Kimi K3 QSP: Yes</t>
        </is>
      </c>
      <c r="O110" s="3" t="inlineStr">
        <is>
          <t>Yes</t>
        </is>
      </c>
      <c r="P110" s="3" t="n">
        <v>1</v>
      </c>
      <c r="Q110" s="3" t="inlineStr">
        <is>
          <t>Not reported</t>
        </is>
      </c>
      <c r="R110" s="3" t="n">
        <v>0</v>
      </c>
      <c r="S110" s="3" t="inlineStr">
        <is>
          <t>No</t>
        </is>
      </c>
      <c r="T110" s="3" t="n">
        <v>0</v>
      </c>
      <c r="U110" s="3" t="inlineStr">
        <is>
          <t>https://pubmed.ncbi.nlm.nih.gov/36931676/</t>
        </is>
      </c>
    </row>
    <row r="111">
      <c r="A111" s="3" t="inlineStr">
        <is>
          <t>36931676</t>
        </is>
      </c>
      <c r="B111" s="3" t="n">
        <v>14</v>
      </c>
      <c r="C111" s="3" t="inlineStr">
        <is>
          <t>Boolean</t>
        </is>
      </c>
      <c r="D111" s="2" t="inlineStr">
        <is>
          <t>Does the paper report HIV sequences from individuals who had previously received ARV drugs?</t>
        </is>
      </c>
      <c r="E111" s="2" t="inlineStr">
        <is>
          <t>Yes</t>
        </is>
      </c>
      <c r="F111" s="3" t="inlineStr">
        <is>
          <t>GPT-6 Astra QSP</t>
        </is>
      </c>
      <c r="G111" s="2" t="inlineStr">
        <is>
          <t>No</t>
        </is>
      </c>
      <c r="H111" s="3" t="inlineStr">
        <is>
          <t>FN_missed</t>
        </is>
      </c>
      <c r="I111" s="3" t="inlineStr"/>
      <c r="J111" s="2" t="inlineStr"/>
      <c r="K111"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L111" s="3" t="inlineStr">
        <is>
          <t>main_text</t>
        </is>
      </c>
      <c r="M111" s="2" t="inlineStr">
        <is>
          <t>Page 4 describes existing treatment and resistance records. Although the cohort includes ART-experienced individuals, the paper does not report newly generated sequences from them; the specified no-sequence answer is No.</t>
        </is>
      </c>
      <c r="N111" s="3" t="inlineStr">
        <is>
          <t>Kimi K3 QSP: Yes</t>
        </is>
      </c>
      <c r="O111" s="3" t="inlineStr">
        <is>
          <t>Yes</t>
        </is>
      </c>
      <c r="P111" s="3" t="n">
        <v>1</v>
      </c>
      <c r="Q111" s="3" t="inlineStr">
        <is>
          <t>Yes</t>
        </is>
      </c>
      <c r="R111" s="3" t="n">
        <v>1</v>
      </c>
      <c r="S111" s="3" t="inlineStr">
        <is>
          <t>Yes</t>
        </is>
      </c>
      <c r="T111" s="3" t="n">
        <v>1</v>
      </c>
      <c r="U111" s="3" t="inlineStr">
        <is>
          <t>https://pubmed.ncbi.nlm.nih.gov/36931676/</t>
        </is>
      </c>
    </row>
    <row r="112">
      <c r="A112" s="3" t="inlineStr">
        <is>
          <t>36931676</t>
        </is>
      </c>
      <c r="B112" s="3" t="n">
        <v>15</v>
      </c>
      <c r="C112" s="3" t="inlineStr">
        <is>
          <t>List</t>
        </is>
      </c>
      <c r="D112" s="2" t="inlineStr">
        <is>
          <t>Which drug classes were received by individuals in the study before sample sequencing?</t>
        </is>
      </c>
      <c r="E112" s="2" t="inlineStr">
        <is>
          <t>NRTI, NNRTI, PI, INSTI</t>
        </is>
      </c>
      <c r="F112" s="3" t="inlineStr">
        <is>
          <t>GPT-6 Astra QSP</t>
        </is>
      </c>
      <c r="G112" s="2" t="inlineStr">
        <is>
          <t>None</t>
        </is>
      </c>
      <c r="H112" s="3" t="inlineStr">
        <is>
          <t>FN_missed</t>
        </is>
      </c>
      <c r="I112" s="3" t="inlineStr"/>
      <c r="J112" s="2" t="inlineStr"/>
      <c r="K112"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L112" s="3" t="inlineStr">
        <is>
          <t>main_text</t>
        </is>
      </c>
      <c r="M112" s="2" t="inlineStr">
        <is>
          <t>Pages 2 and 4 describe treatment information in the registry, but no newly sequenced patient group is reported. The prescribed answer is None when the paper does not report new patient sequences; this does not imply that cohort members were untreated.</t>
        </is>
      </c>
      <c r="N112" s="3" t="inlineStr">
        <is>
          <t>Kimi K3 QSP: NRTI, NNRTI, PI, INSTI</t>
        </is>
      </c>
      <c r="O112" s="3" t="inlineStr">
        <is>
          <t>NRTI, INSTI, PI</t>
        </is>
      </c>
      <c r="P112" s="3" t="n">
        <v>1</v>
      </c>
      <c r="Q112" s="3" t="inlineStr">
        <is>
          <t>Not reported</t>
        </is>
      </c>
      <c r="R112" s="3" t="n">
        <v>0</v>
      </c>
      <c r="S112" s="3" t="inlineStr">
        <is>
          <t>Not reported</t>
        </is>
      </c>
      <c r="T112" s="3" t="n">
        <v>0</v>
      </c>
      <c r="U112" s="3" t="inlineStr">
        <is>
          <t>https://pubmed.ncbi.nlm.nih.gov/36931676/</t>
        </is>
      </c>
    </row>
    <row r="113">
      <c r="A113" s="3" t="inlineStr">
        <is>
          <t>36931676</t>
        </is>
      </c>
      <c r="B113" s="3" t="n">
        <v>16</v>
      </c>
      <c r="C113" s="3" t="inlineStr">
        <is>
          <t>List</t>
        </is>
      </c>
      <c r="D113" s="2" t="inlineStr">
        <is>
          <t>Which drugs were received by individuals in the study before sample sequencing?</t>
        </is>
      </c>
      <c r="E113" s="2" t="inlineStr">
        <is>
          <t>DTG</t>
        </is>
      </c>
      <c r="F113" s="3" t="inlineStr">
        <is>
          <t>GPT-6 Astra QSP</t>
        </is>
      </c>
      <c r="G113" s="2" t="inlineStr">
        <is>
          <t>None</t>
        </is>
      </c>
      <c r="H113" s="3" t="inlineStr">
        <is>
          <t>FN_missed</t>
        </is>
      </c>
      <c r="I113" s="3" t="inlineStr"/>
      <c r="J113" s="2" t="inlineStr"/>
      <c r="K113" s="2" t="inlineStr">
        <is>
          <t>“Laboratory data (CD4 cell count and HIV-RNA viral loads) and data regarding antiretroviral therapy refer to latest available data unless otherwise stated.” “Individual data is generally updated at least every 6 months.”</t>
        </is>
      </c>
      <c r="L113" s="3" t="inlineStr">
        <is>
          <t>table</t>
        </is>
      </c>
      <c r="M113" s="2" t="inlineStr">
        <is>
          <t>Table 1 on pages 3–4 lists current or latest regimens, and Figure 2 on page 5 illustrates treatment histories, but neither establishes drug exposure before a new sequencing dataset reported in this paper. The no-patient-sequence rule requires None.</t>
        </is>
      </c>
      <c r="N113" s="3" t="inlineStr">
        <is>
          <t>Kimi K3 QSP: Abacavir (ABC), lamivudine (3TC), emtricitabine (FTC), tenofovir disoproxil fumarate (TDF), tenofovir alafenamide (TAF), dolutegravir (DTG), bictegravir (BIC), efavirenz (EFV), rilpivirine (RPV), lopinavir (LPV), atazanavir (ATV), ritonavir (RTV, booster)</t>
        </is>
      </c>
      <c r="O113" s="3" t="inlineStr">
        <is>
          <t>Dolutegravir</t>
        </is>
      </c>
      <c r="P113" s="3" t="n">
        <v>1</v>
      </c>
      <c r="Q113" s="3" t="inlineStr">
        <is>
          <t>Not reported</t>
        </is>
      </c>
      <c r="R113" s="3" t="n">
        <v>0</v>
      </c>
      <c r="S113" s="3" t="inlineStr">
        <is>
          <t>Not reported</t>
        </is>
      </c>
      <c r="T113" s="3" t="n">
        <v>0</v>
      </c>
      <c r="U113" s="3" t="inlineStr">
        <is>
          <t>https://pubmed.ncbi.nlm.nih.gov/36931676/</t>
        </is>
      </c>
    </row>
    <row r="114">
      <c r="A114" s="3" t="inlineStr">
        <is>
          <t>36961945</t>
        </is>
      </c>
      <c r="B114" s="3" t="n">
        <v>6</v>
      </c>
      <c r="C114" s="3" t="inlineStr">
        <is>
          <t>List</t>
        </is>
      </c>
      <c r="D114" s="2" t="inlineStr">
        <is>
          <t>From which countries were the sequenced samples obtained?</t>
        </is>
      </c>
      <c r="E114" s="2" t="inlineStr">
        <is>
          <t>Not reported</t>
        </is>
      </c>
      <c r="F114" s="3" t="inlineStr">
        <is>
          <t>GPT-6 Astra QSP</t>
        </is>
      </c>
      <c r="G114" s="2" t="inlineStr">
        <is>
          <t>United States</t>
        </is>
      </c>
      <c r="H114" s="3" t="inlineStr">
        <is>
          <t>FP</t>
        </is>
      </c>
      <c r="I114" s="3" t="inlineStr"/>
      <c r="J114" s="2" t="inlineStr"/>
      <c r="K114" s="2" t="inlineStr">
        <is>
          <t>“This study included adults, age ≥18 years, with acute/early HIV infection enrolled in the San Diego PIRC.” “As part of this study, we performed deep sequencing of HIV DNA from peripheral blood before initiation of ART from 190 adults enrolled in the San Diego Primary Infection Resource Consortium (PIRC).”</t>
        </is>
      </c>
      <c r="L114" s="3" t="inlineStr">
        <is>
          <t>main_text</t>
        </is>
      </c>
      <c r="M114" s="2" t="inlineStr">
        <is>
          <t>The study population was recruited through the San Diego cohort in California, United States (pages 1–2).</t>
        </is>
      </c>
      <c r="N114" s="3" t="inlineStr">
        <is>
          <t>Kimi K3 QSP: United States</t>
        </is>
      </c>
      <c r="O114" s="3" t="inlineStr">
        <is>
          <t>No</t>
        </is>
      </c>
      <c r="P114" s="3" t="n">
        <v>1</v>
      </c>
      <c r="Q114" s="3" t="inlineStr">
        <is>
          <t>Not reported</t>
        </is>
      </c>
      <c r="R114" s="3" t="n">
        <v>1</v>
      </c>
      <c r="S114" s="3" t="inlineStr">
        <is>
          <t>Not reported</t>
        </is>
      </c>
      <c r="T114" s="3" t="n">
        <v>1</v>
      </c>
      <c r="U114" s="3" t="inlineStr">
        <is>
          <t>https://pubmed.ncbi.nlm.nih.gov/36961945/</t>
        </is>
      </c>
    </row>
    <row r="115">
      <c r="A115" s="3" t="inlineStr">
        <is>
          <t>36961945</t>
        </is>
      </c>
      <c r="B115" s="3" t="n">
        <v>6</v>
      </c>
      <c r="C115" s="3" t="inlineStr">
        <is>
          <t>List</t>
        </is>
      </c>
      <c r="D115" s="2" t="inlineStr">
        <is>
          <t>From which countries were the sequenced samples obtained?</t>
        </is>
      </c>
      <c r="E115" s="2" t="inlineStr">
        <is>
          <t>Not reported</t>
        </is>
      </c>
      <c r="F115" s="3" t="inlineStr">
        <is>
          <t>Kimi K3 QSP</t>
        </is>
      </c>
      <c r="G115" s="2" t="inlineStr">
        <is>
          <t>United States</t>
        </is>
      </c>
      <c r="H115" s="3" t="inlineStr">
        <is>
          <t>FP</t>
        </is>
      </c>
      <c r="I115" s="3" t="inlineStr"/>
      <c r="J115" s="2" t="inlineStr"/>
      <c r="K115" s="2" t="inlineStr">
        <is>
          <t>This study included adults, age ≥18 years, with acute/early HIV infection enrolled in the San Diego PIRC. (Division of Infectious Diseases &amp; Global Public Health, Department of Medicine, University of California San Diego, San Diego, CA, USA)</t>
        </is>
      </c>
      <c r="L115" s="3" t="inlineStr">
        <is>
          <t>main_text</t>
        </is>
      </c>
      <c r="M115" s="2" t="inlineStr">
        <is>
          <t>All participants were enrolled through the San Diego Primary Infection Resource Consortium in San Diego, California, so samples were collected in the United States.</t>
        </is>
      </c>
      <c r="N115" s="3" t="inlineStr">
        <is>
          <t>GPT-6 Astra QSP: United States</t>
        </is>
      </c>
      <c r="O115" s="3" t="inlineStr">
        <is>
          <t>No</t>
        </is>
      </c>
      <c r="P115" s="3" t="n">
        <v>1</v>
      </c>
      <c r="Q115" s="3" t="inlineStr">
        <is>
          <t>Not reported</t>
        </is>
      </c>
      <c r="R115" s="3" t="n">
        <v>1</v>
      </c>
      <c r="S115" s="3" t="inlineStr">
        <is>
          <t>Not reported</t>
        </is>
      </c>
      <c r="T115" s="3" t="n">
        <v>1</v>
      </c>
      <c r="U115" s="3" t="inlineStr">
        <is>
          <t>https://pubmed.ncbi.nlm.nih.gov/36961945/</t>
        </is>
      </c>
    </row>
    <row r="116">
      <c r="A116" s="3" t="inlineStr">
        <is>
          <t>36967989</t>
        </is>
      </c>
      <c r="B116" s="3" t="n">
        <v>2</v>
      </c>
      <c r="C116" s="3" t="inlineStr">
        <is>
          <t>Boolean</t>
        </is>
      </c>
      <c r="D116" s="2" t="inlineStr">
        <is>
          <t>Does the paper report in vitro drug susceptibility data?</t>
        </is>
      </c>
      <c r="E116" s="2" t="inlineStr">
        <is>
          <t>No</t>
        </is>
      </c>
      <c r="F116" s="3" t="inlineStr">
        <is>
          <t>GPT-6 Astra QSP</t>
        </is>
      </c>
      <c r="G116" s="2" t="inlineStr">
        <is>
          <t>Yes</t>
        </is>
      </c>
      <c r="H116" s="3" t="inlineStr">
        <is>
          <t>FP</t>
        </is>
      </c>
      <c r="I116" s="3" t="inlineStr"/>
      <c r="J116" s="2" t="inlineStr"/>
      <c r="K116" s="2" t="inlineStr">
        <is>
          <t>"The filtered PhenoSense assay results made accessible in the Stanford HIV drug resistance database have been used training and testing machine learning models." "In the presence of eight distinct strains, there is a fold change difference in IC50 values for these molecules."</t>
        </is>
      </c>
      <c r="L116" s="3" t="inlineStr">
        <is>
          <t>main_text</t>
        </is>
      </c>
      <c r="M116" s="2" t="inlineStr">
        <is>
          <t>The paper reports and analyzes existing PhenoSense susceptibility results and IC50 fold-change data (pages 9 and 15). Figure 5, page 12, also displays experimental fold-change values alongside predictions. These are reused in vitro data; no new susceptibility experiments are reported.</t>
        </is>
      </c>
      <c r="N116" s="3" t="inlineStr">
        <is>
          <t>Kimi K3 QSP: Yes</t>
        </is>
      </c>
      <c r="O116" s="3" t="inlineStr">
        <is>
          <t>No</t>
        </is>
      </c>
      <c r="P116" s="3" t="n">
        <v>1</v>
      </c>
      <c r="Q116" s="3" t="inlineStr">
        <is>
          <t>No</t>
        </is>
      </c>
      <c r="R116" s="3" t="n">
        <v>1</v>
      </c>
      <c r="S116" s="3" t="inlineStr">
        <is>
          <t>No</t>
        </is>
      </c>
      <c r="T116" s="3" t="n">
        <v>1</v>
      </c>
      <c r="U116" s="3" t="inlineStr">
        <is>
          <t>https://pubmed.ncbi.nlm.nih.gov/36967989/</t>
        </is>
      </c>
    </row>
    <row r="117">
      <c r="A117" s="3" t="inlineStr">
        <is>
          <t>36967989</t>
        </is>
      </c>
      <c r="B117" s="3" t="n">
        <v>2</v>
      </c>
      <c r="C117" s="3" t="inlineStr">
        <is>
          <t>Boolean</t>
        </is>
      </c>
      <c r="D117" s="2" t="inlineStr">
        <is>
          <t>Does the paper report in vitro drug susceptibility data?</t>
        </is>
      </c>
      <c r="E117" s="2" t="inlineStr">
        <is>
          <t>No</t>
        </is>
      </c>
      <c r="F117" s="3" t="inlineStr">
        <is>
          <t>Kimi K3 QSP</t>
        </is>
      </c>
      <c r="G117" s="2" t="inlineStr">
        <is>
          <t>Yes</t>
        </is>
      </c>
      <c r="H117" s="3" t="inlineStr">
        <is>
          <t>FP</t>
        </is>
      </c>
      <c r="I117" s="3" t="inlineStr"/>
      <c r="J117" s="2" t="inlineStr"/>
      <c r="K117" s="2" t="inlineStr">
        <is>
          <t>The filtered PhenoSense assay results made accessible in the Stanford HIV drug resistance database have been used training and testing machine learning models. ... Then, molecules with determined IC50 values in mutant viruses were collected.</t>
        </is>
      </c>
      <c r="L117" s="3" t="inlineStr">
        <is>
          <t>main_text</t>
        </is>
      </c>
      <c r="M117" s="2" t="inlineStr">
        <is>
          <t>The paper's dataset consists of quantitative in vitro susceptibility measures: PhenoSense fold-change values for eight protease inhibitors and IC50 values from ChEMBL for the external dataset. Although these data were compiled from public databases rather than generated de novo, the paper reports IC50 and fold change in susceptibility and describes the PhenoSense assay, meeting the stated 'Yes' criteria.</t>
        </is>
      </c>
      <c r="N117" s="3" t="inlineStr">
        <is>
          <t>GPT-6 Astra QSP: Yes</t>
        </is>
      </c>
      <c r="O117" s="3" t="inlineStr">
        <is>
          <t>No</t>
        </is>
      </c>
      <c r="P117" s="3" t="n">
        <v>1</v>
      </c>
      <c r="Q117" s="3" t="inlineStr">
        <is>
          <t>No</t>
        </is>
      </c>
      <c r="R117" s="3" t="n">
        <v>1</v>
      </c>
      <c r="S117" s="3" t="inlineStr">
        <is>
          <t>No</t>
        </is>
      </c>
      <c r="T117" s="3" t="n">
        <v>1</v>
      </c>
      <c r="U117" s="3" t="inlineStr">
        <is>
          <t>https://pubmed.ncbi.nlm.nih.gov/36967989/</t>
        </is>
      </c>
    </row>
    <row r="118">
      <c r="A118" s="3" t="inlineStr">
        <is>
          <t>36982978</t>
        </is>
      </c>
      <c r="B118" s="3" t="n">
        <v>2</v>
      </c>
      <c r="C118" s="3" t="inlineStr">
        <is>
          <t>Boolean</t>
        </is>
      </c>
      <c r="D118" s="2" t="inlineStr">
        <is>
          <t>Does the paper report in vitro drug susceptibility data?</t>
        </is>
      </c>
      <c r="E118" s="2" t="inlineStr">
        <is>
          <t>No</t>
        </is>
      </c>
      <c r="F118" s="3" t="inlineStr">
        <is>
          <t>GPT-6 Astra QSP</t>
        </is>
      </c>
      <c r="G118" s="2" t="inlineStr">
        <is>
          <t>Yes</t>
        </is>
      </c>
      <c r="H118" s="3" t="inlineStr">
        <is>
          <t>FP</t>
        </is>
      </c>
      <c r="I118" s="3" t="inlineStr"/>
      <c r="J118" s="2" t="inlineStr"/>
      <c r="K118" s="2" t="inlineStr">
        <is>
          <t>“Le Hingrat et al. recently evaluated the susceptibility of sixteen group A and B HIV-2 primary isolates to Ibalizumab [165].” “Results showed an inhibition of all 16 isolates with a median IC50 value of 0.027 µg/mL, which is in the range of IC50 observed for HIV-1.”</t>
        </is>
      </c>
      <c r="L118" s="3" t="inlineStr">
        <is>
          <t>main_text</t>
        </is>
      </c>
      <c r="M118" s="2" t="inlineStr">
        <is>
          <t>Page 10 reports quantitative in vitro susceptibility results, including an IC50 and the tested virus population. These are results summarized from previously published research, not new assays performed for this review; Question 2 does not exclude secondary reporting.</t>
        </is>
      </c>
      <c r="N118" s="3" t="inlineStr">
        <is>
          <t>Kimi K3 QSP: No</t>
        </is>
      </c>
      <c r="O118" s="3" t="inlineStr">
        <is>
          <t>No</t>
        </is>
      </c>
      <c r="P118" s="3" t="n">
        <v>1</v>
      </c>
      <c r="Q118" s="3" t="inlineStr">
        <is>
          <t>Yes</t>
        </is>
      </c>
      <c r="R118" s="3" t="n">
        <v>0</v>
      </c>
      <c r="S118" s="3" t="inlineStr">
        <is>
          <t>No</t>
        </is>
      </c>
      <c r="T118" s="3" t="n">
        <v>1</v>
      </c>
      <c r="U118" s="3" t="inlineStr">
        <is>
          <t>https://pubmed.ncbi.nlm.nih.gov/36982978/</t>
        </is>
      </c>
    </row>
    <row r="119">
      <c r="A119" s="3" t="inlineStr">
        <is>
          <t>37039023</t>
        </is>
      </c>
      <c r="B119" s="3" t="n">
        <v>9</v>
      </c>
      <c r="C119" s="3" t="inlineStr">
        <is>
          <t>List</t>
        </is>
      </c>
      <c r="D119" s="2" t="inlineStr">
        <is>
          <t>Which HIV genes were reported to have been sequenced?</t>
        </is>
      </c>
      <c r="E119" s="2" t="inlineStr">
        <is>
          <t>NFLG</t>
        </is>
      </c>
      <c r="F119" s="3" t="inlineStr">
        <is>
          <t>GPT-6 Astra QSP</t>
        </is>
      </c>
      <c r="G119" s="2" t="inlineStr">
        <is>
          <t>PR, RT, IN, Env</t>
        </is>
      </c>
      <c r="H119" s="3" t="inlineStr">
        <is>
          <t>FN_wrong_value</t>
        </is>
      </c>
      <c r="I119" s="3" t="inlineStr"/>
      <c r="J119" s="2" t="inlineStr"/>
      <c r="K119" s="2" t="inlineStr">
        <is>
          <t>“Protease, reverse transcriptase, integrase and envelope regions are known to harbour antiretroviral resistance mutations, and all 86 study samples had at least one of these regions analysed.” “Seventy-two (83.7%) of them had all four regions analysed, whereas five samples had three genomic regions, two samples had two, and seven samples had only one (Table S2).”</t>
        </is>
      </c>
      <c r="L119" s="3" t="inlineStr">
        <is>
          <t>main_text</t>
        </is>
      </c>
      <c r="M119" s="2" t="inlineStr">
        <is>
          <t>The Antiretroviral resistance mutations section on page 1446 explicitly identifies PR, RT, IN and Env as sequenced and analysed targets. Near-full-length genomes were also obtained for 69 participants.</t>
        </is>
      </c>
      <c r="N119" s="3" t="inlineStr">
        <is>
          <t>Kimi K3 QSP: PR, RT, IN, Env</t>
        </is>
      </c>
      <c r="O119" s="3" t="inlineStr">
        <is>
          <t>Near full length genome</t>
        </is>
      </c>
      <c r="P119" s="3" t="n">
        <v>1</v>
      </c>
      <c r="Q119" s="3" t="inlineStr">
        <is>
          <t>PR, RT, IN, Env</t>
        </is>
      </c>
      <c r="R119" s="3" t="n">
        <v>0</v>
      </c>
      <c r="S119" s="3" t="inlineStr">
        <is>
          <t>PR, RT, IN, Env</t>
        </is>
      </c>
      <c r="T119" s="3" t="n">
        <v>0</v>
      </c>
      <c r="U119" s="3" t="inlineStr">
        <is>
          <t>https://pubmed.ncbi.nlm.nih.gov/37039023/</t>
        </is>
      </c>
    </row>
    <row r="120">
      <c r="A120" s="3" t="inlineStr">
        <is>
          <t>37039023</t>
        </is>
      </c>
      <c r="B120" s="3" t="n">
        <v>9</v>
      </c>
      <c r="C120" s="3" t="inlineStr">
        <is>
          <t>List</t>
        </is>
      </c>
      <c r="D120" s="2" t="inlineStr">
        <is>
          <t>Which HIV genes were reported to have been sequenced?</t>
        </is>
      </c>
      <c r="E120" s="2" t="inlineStr">
        <is>
          <t>NFLG</t>
        </is>
      </c>
      <c r="F120" s="3" t="inlineStr">
        <is>
          <t>Kimi K3 QSP</t>
        </is>
      </c>
      <c r="G120" s="2" t="inlineStr">
        <is>
          <t>PR, RT, IN, Env</t>
        </is>
      </c>
      <c r="H120" s="3" t="inlineStr">
        <is>
          <t>FN_wrong_value</t>
        </is>
      </c>
      <c r="I120" s="3" t="inlineStr"/>
      <c r="J120" s="2" t="inlineStr"/>
      <c r="K120" s="2" t="inlineStr">
        <is>
          <t>Protease, reverse transcriptase, integrase and envelope regions are known to harbour antiretroviral resistance mutations, and all 86 study samples had at least one of these regions analysed. With respect to the intrahost viral tropism analysis spanning the V3 env region, 255 unique viral sequences were found for this region in the 86 samples analysed.</t>
        </is>
      </c>
      <c r="L120" s="3" t="inlineStr">
        <is>
          <t>main_text</t>
        </is>
      </c>
      <c r="M120" s="2" t="inlineStr">
        <is>
          <t>Near full-length genomes were sequenced and drug resistance/tropism analyses explicitly covered the protease (PR), reverse transcriptase (RT), integrase (IN) and envelope (Env, V3) regions.</t>
        </is>
      </c>
      <c r="N120" s="3" t="inlineStr">
        <is>
          <t>GPT-6 Astra QSP: PR, RT, IN, Env</t>
        </is>
      </c>
      <c r="O120" s="3" t="inlineStr">
        <is>
          <t>Near full length genome</t>
        </is>
      </c>
      <c r="P120" s="3" t="n">
        <v>1</v>
      </c>
      <c r="Q120" s="3" t="inlineStr">
        <is>
          <t>PR, RT, IN, Env</t>
        </is>
      </c>
      <c r="R120" s="3" t="n">
        <v>0</v>
      </c>
      <c r="S120" s="3" t="inlineStr">
        <is>
          <t>PR, RT, IN, Env</t>
        </is>
      </c>
      <c r="T120" s="3" t="n">
        <v>0</v>
      </c>
      <c r="U120" s="3" t="inlineStr">
        <is>
          <t>https://pubmed.ncbi.nlm.nih.gov/37039023/</t>
        </is>
      </c>
    </row>
    <row r="121">
      <c r="A121" s="3" t="inlineStr">
        <is>
          <t>37039023</t>
        </is>
      </c>
      <c r="B121" s="3" t="n">
        <v>12</v>
      </c>
      <c r="C121" s="3" t="inlineStr">
        <is>
          <t>Boolean</t>
        </is>
      </c>
      <c r="D121" s="2" t="inlineStr">
        <is>
          <t>Were any sequences obtained from individuals with virological failure on a treatment regimen?</t>
        </is>
      </c>
      <c r="E121" s="2" t="inlineStr">
        <is>
          <t>No</t>
        </is>
      </c>
      <c r="F121" s="3" t="inlineStr">
        <is>
          <t>GPT-6 Astra QSP</t>
        </is>
      </c>
      <c r="G121" s="2" t="inlineStr">
        <is>
          <t>Yes</t>
        </is>
      </c>
      <c r="H121" s="3" t="inlineStr">
        <is>
          <t>FP</t>
        </is>
      </c>
      <c r="I121" s="3" t="inlineStr"/>
      <c r="J121" s="2" t="inlineStr"/>
      <c r="K121" s="2" t="inlineStr">
        <is>
          <t>“The inclusion criteria for the study were: age ≥18 years; being on a first-line or second-line treatment regimen due exclusively to changes in the treatment regimen recommended by the Brazilian Ministry of Health (and not due to treatment failure or drug intolerance); and therapeutic success (undetectable HIV viral load) for at least 12 months.” “Despite the several mutations identified, including mutations able to confer high levels of resistance to ART currently in use by the patients, all subjects were in therapeutic success at the time of their inclusion in our study.”</t>
        </is>
      </c>
      <c r="L121" s="3" t="inlineStr">
        <is>
          <t>main_text</t>
        </is>
      </c>
      <c r="M121" s="2" t="inlineStr">
        <is>
          <t>Under the supplied operational rule, prior NRTI, NNRTI or PI treatment with sequence generation qualifies as Yes. Importantly, this does not indicate documented virological failure: the study explicitly enrolled successfully treated, virologically suppressed individuals and excluded regimen changes due to failure.</t>
        </is>
      </c>
      <c r="N121" s="3" t="inlineStr">
        <is>
          <t>Kimi K3 QSP: No</t>
        </is>
      </c>
      <c r="O121" s="3" t="inlineStr">
        <is>
          <t>No</t>
        </is>
      </c>
      <c r="P121" s="3" t="n">
        <v>1</v>
      </c>
      <c r="Q121" s="3" t="inlineStr">
        <is>
          <t>No</t>
        </is>
      </c>
      <c r="R121" s="3" t="n">
        <v>1</v>
      </c>
      <c r="S121" s="3" t="inlineStr">
        <is>
          <t>No</t>
        </is>
      </c>
      <c r="T121" s="3" t="n">
        <v>1</v>
      </c>
      <c r="U121" s="3" t="inlineStr">
        <is>
          <t>https://pubmed.ncbi.nlm.nih.gov/37039023/</t>
        </is>
      </c>
    </row>
    <row r="122">
      <c r="A122" s="3" t="inlineStr">
        <is>
          <t>37071019</t>
        </is>
      </c>
      <c r="B122" s="3" t="n">
        <v>9</v>
      </c>
      <c r="C122" s="3" t="inlineStr">
        <is>
          <t>List</t>
        </is>
      </c>
      <c r="D122" s="2" t="inlineStr">
        <is>
          <t>Which HIV genes were reported to have been sequenced?</t>
        </is>
      </c>
      <c r="E122" s="2" t="inlineStr">
        <is>
          <t>Not reported</t>
        </is>
      </c>
      <c r="F122" s="3" t="inlineStr">
        <is>
          <t>GPT-6 Astra QSP</t>
        </is>
      </c>
      <c r="G122" s="2" t="inlineStr">
        <is>
          <t>IN</t>
        </is>
      </c>
      <c r="H122" s="3" t="inlineStr">
        <is>
          <t>FP</t>
        </is>
      </c>
      <c r="I122" s="3" t="inlineStr"/>
      <c r="J122" s="2" t="inlineStr"/>
      <c r="K122" s="2" t="inlineStr">
        <is>
          <t>"Proper site-directed mutagenesis was validated by Sanger sequencing." "The pNL4.3-INBG118R and pNL4.3-INBR263K plasmids have been described elsewhere (14)."</t>
        </is>
      </c>
      <c r="L122" s="3" t="inlineStr">
        <is>
          <t>main_text</t>
        </is>
      </c>
      <c r="M122" s="2" t="inlineStr">
        <is>
          <t>The sequencing described in the integrase protein and virus production sections (pages 8–9) validated integrase constructs. IN is the reported target, but the sequences were laboratory-derived rather than patient-derived.</t>
        </is>
      </c>
      <c r="N122" s="3" t="inlineStr">
        <is>
          <t>Kimi K3 QSP: IN</t>
        </is>
      </c>
      <c r="O122" s="3" t="inlineStr">
        <is>
          <t>IN</t>
        </is>
      </c>
      <c r="P122" s="3" t="n">
        <v>0</v>
      </c>
      <c r="Q122" s="3" t="inlineStr">
        <is>
          <t>IN</t>
        </is>
      </c>
      <c r="R122" s="3" t="n">
        <v>0</v>
      </c>
      <c r="S122" s="3" t="inlineStr">
        <is>
          <t>IN</t>
        </is>
      </c>
      <c r="T122" s="3" t="n">
        <v>0</v>
      </c>
      <c r="U122" s="3" t="inlineStr">
        <is>
          <t>https://pubmed.ncbi.nlm.nih.gov/37071019/</t>
        </is>
      </c>
    </row>
    <row r="123">
      <c r="A123" s="3" t="inlineStr">
        <is>
          <t>37071019</t>
        </is>
      </c>
      <c r="B123" s="3" t="n">
        <v>9</v>
      </c>
      <c r="C123" s="3" t="inlineStr">
        <is>
          <t>List</t>
        </is>
      </c>
      <c r="D123" s="2" t="inlineStr">
        <is>
          <t>Which HIV genes were reported to have been sequenced?</t>
        </is>
      </c>
      <c r="E123" s="2" t="inlineStr">
        <is>
          <t>Not reported</t>
        </is>
      </c>
      <c r="F123" s="3" t="inlineStr">
        <is>
          <t>Kimi K3 QSP</t>
        </is>
      </c>
      <c r="G123" s="2" t="inlineStr">
        <is>
          <t>IN</t>
        </is>
      </c>
      <c r="H123" s="3" t="inlineStr">
        <is>
          <t>FP</t>
        </is>
      </c>
      <c r="I123" s="3" t="inlineStr"/>
      <c r="J123" s="2" t="inlineStr"/>
      <c r="K123"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L123" s="3" t="inlineStr">
        <is>
          <t>main_text</t>
        </is>
      </c>
      <c r="M123" s="2" t="inlineStr">
        <is>
          <t>The study focuses entirely on the integrase (IN) gene: integrase substitutions were introduced, integrase proteins were purified, and INSTI (DTG/BIC) resistance was assessed, which per the rules indicates IN.</t>
        </is>
      </c>
      <c r="N123" s="3" t="inlineStr">
        <is>
          <t>GPT-6 Astra QSP: IN</t>
        </is>
      </c>
      <c r="O123" s="3" t="inlineStr">
        <is>
          <t>IN</t>
        </is>
      </c>
      <c r="P123" s="3" t="n">
        <v>0</v>
      </c>
      <c r="Q123" s="3" t="inlineStr">
        <is>
          <t>IN</t>
        </is>
      </c>
      <c r="R123" s="3" t="n">
        <v>0</v>
      </c>
      <c r="S123" s="3" t="inlineStr">
        <is>
          <t>IN</t>
        </is>
      </c>
      <c r="T123" s="3" t="n">
        <v>0</v>
      </c>
      <c r="U123" s="3" t="inlineStr">
        <is>
          <t>https://pubmed.ncbi.nlm.nih.gov/37071019/</t>
        </is>
      </c>
    </row>
    <row r="124">
      <c r="A124" s="3" t="inlineStr">
        <is>
          <t>37104815</t>
        </is>
      </c>
      <c r="B124" s="3" t="n">
        <v>11</v>
      </c>
      <c r="C124" s="3" t="inlineStr">
        <is>
          <t>List</t>
        </is>
      </c>
      <c r="D124" s="2" t="inlineStr">
        <is>
          <t>What type of samples were sequenced?</t>
        </is>
      </c>
      <c r="E124" s="2" t="inlineStr">
        <is>
          <t>Whole Blood, Semen</t>
        </is>
      </c>
      <c r="F124" s="3" t="inlineStr">
        <is>
          <t>GPT-6 Astra QSP</t>
        </is>
      </c>
      <c r="G124" s="2" t="inlineStr">
        <is>
          <t>Plasma; PBMC</t>
        </is>
      </c>
      <c r="H124" s="3" t="inlineStr">
        <is>
          <t>FN_wrong_value</t>
        </is>
      </c>
      <c r="I124" s="3" t="inlineStr"/>
      <c r="J124" s="2" t="inlineStr"/>
      <c r="K124" s="2" t="inlineStr">
        <is>
          <t>“Description of resistance in 10 VFs at baseline and at failure” “RAM to current treatment at baseline in PBMCs” “RAM to current treatment at failure in PBMCs and plasma”</t>
        </is>
      </c>
      <c r="L124" s="3" t="inlineStr">
        <is>
          <t>table</t>
        </is>
      </c>
      <c r="M124" s="2" t="inlineStr">
        <is>
          <t>Table 4 on page 9 explicitly identifies PBMCs and plasma as the specimens used for resistance sequencing. Semen and total blood were also collected for viral-load measurements, but those measurements do not establish sequencing of those specimens.</t>
        </is>
      </c>
      <c r="N124" s="3" t="inlineStr">
        <is>
          <t>Kimi K3 QSP: Plasma, PBMC</t>
        </is>
      </c>
      <c r="O124" s="3" t="inlineStr">
        <is>
          <t>Plasma; PBMC</t>
        </is>
      </c>
      <c r="P124" s="3" t="n">
        <v>0</v>
      </c>
      <c r="Q124" s="3" t="inlineStr">
        <is>
          <t>Plasma</t>
        </is>
      </c>
      <c r="R124" s="3" t="n">
        <v>0</v>
      </c>
      <c r="S124" s="3" t="inlineStr">
        <is>
          <t>Plasma, Blood</t>
        </is>
      </c>
      <c r="T124" s="3" t="n">
        <v>0</v>
      </c>
      <c r="U124" s="3" t="inlineStr">
        <is>
          <t>https://pubmed.ncbi.nlm.nih.gov/37104815/</t>
        </is>
      </c>
    </row>
    <row r="125">
      <c r="A125" s="3" t="inlineStr">
        <is>
          <t>37104815</t>
        </is>
      </c>
      <c r="B125" s="3" t="n">
        <v>11</v>
      </c>
      <c r="C125" s="3" t="inlineStr">
        <is>
          <t>List</t>
        </is>
      </c>
      <c r="D125" s="2" t="inlineStr">
        <is>
          <t>What type of samples were sequenced?</t>
        </is>
      </c>
      <c r="E125" s="2" t="inlineStr">
        <is>
          <t>Whole Blood, Semen</t>
        </is>
      </c>
      <c r="F125" s="3" t="inlineStr">
        <is>
          <t>Kimi K3 QSP</t>
        </is>
      </c>
      <c r="G125" s="2" t="inlineStr">
        <is>
          <t>Plasma, PBMC</t>
        </is>
      </c>
      <c r="H125" s="3" t="inlineStr">
        <is>
          <t>FN_wrong_value</t>
        </is>
      </c>
      <c r="I125" s="3" t="inlineStr"/>
      <c r="J125" s="2" t="inlineStr"/>
      <c r="K125" s="2" t="inlineStr">
        <is>
          <t>Resistance was retrospectively evaluated... at failure in RNA samples (on the confirmed test), and at D0 in DNA samples. Table 4 column headings: 'RAM to current treatment at baseline in PBMCs' and 'RAM to current treatment at failure in PBMCs and plasma'.</t>
        </is>
      </c>
      <c r="L125" s="3" t="inlineStr">
        <is>
          <t>table</t>
        </is>
      </c>
      <c r="M125" s="2" t="inlineStr">
        <is>
          <t>Sequencing was performed on plasma (viral RNA) at virological failure and on PBMCs (cell-associated proviral DNA) at baseline and, in some cases, at failure.</t>
        </is>
      </c>
      <c r="N125" s="3" t="inlineStr">
        <is>
          <t>GPT-6 Astra QSP: Plasma; PBMC</t>
        </is>
      </c>
      <c r="O125" s="3" t="inlineStr">
        <is>
          <t>Plasma; PBMC</t>
        </is>
      </c>
      <c r="P125" s="3" t="n">
        <v>0</v>
      </c>
      <c r="Q125" s="3" t="inlineStr">
        <is>
          <t>Plasma</t>
        </is>
      </c>
      <c r="R125" s="3" t="n">
        <v>0</v>
      </c>
      <c r="S125" s="3" t="inlineStr">
        <is>
          <t>Plasma, Blood</t>
        </is>
      </c>
      <c r="T125" s="3" t="n">
        <v>0</v>
      </c>
      <c r="U125" s="3" t="inlineStr">
        <is>
          <t>https://pubmed.ncbi.nlm.nih.gov/37104815/</t>
        </is>
      </c>
    </row>
    <row r="126">
      <c r="A126" s="3" t="inlineStr">
        <is>
          <t>37147875</t>
        </is>
      </c>
      <c r="B126" s="3" t="n">
        <v>2</v>
      </c>
      <c r="C126" s="3" t="inlineStr">
        <is>
          <t>Boolean</t>
        </is>
      </c>
      <c r="D126" s="2" t="inlineStr">
        <is>
          <t>Does the paper report in vitro drug susceptibility data?</t>
        </is>
      </c>
      <c r="E126" s="2" t="inlineStr">
        <is>
          <t>Yes</t>
        </is>
      </c>
      <c r="F126" s="3" t="inlineStr">
        <is>
          <t>GPT-6 Astra QSP</t>
        </is>
      </c>
      <c r="G126" s="2" t="inlineStr">
        <is>
          <t>No</t>
        </is>
      </c>
      <c r="H126" s="3" t="inlineStr">
        <is>
          <t>FN_missed</t>
        </is>
      </c>
      <c r="I126" s="3" t="inlineStr"/>
      <c r="J126" s="2" t="inlineStr"/>
      <c r="K126"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L126" s="3" t="inlineStr">
        <is>
          <t>main_text</t>
        </is>
      </c>
      <c r="M126" s="2" t="inlineStr">
        <is>
          <t>The present study reports genotypic testing, not phenotypic susceptibility testing. The susceptibility measurements discussed on page 1802 are explicitly attributed to the previously published study by Pham et al., rather than generated for this patient.</t>
        </is>
      </c>
      <c r="N126" s="3" t="inlineStr">
        <is>
          <t>Kimi K3 QSP: No</t>
        </is>
      </c>
      <c r="O126" s="3" t="inlineStr">
        <is>
          <t>No</t>
        </is>
      </c>
      <c r="P126" s="3" t="n">
        <v>0</v>
      </c>
      <c r="Q126" s="3" t="inlineStr">
        <is>
          <t>Yes</t>
        </is>
      </c>
      <c r="R126" s="3" t="n">
        <v>1</v>
      </c>
      <c r="S126" s="3" t="inlineStr">
        <is>
          <t>Yes</t>
        </is>
      </c>
      <c r="T126" s="3" t="n">
        <v>1</v>
      </c>
      <c r="U126" s="3" t="inlineStr">
        <is>
          <t>https://pubmed.ncbi.nlm.nih.gov/37147875/</t>
        </is>
      </c>
    </row>
    <row r="127">
      <c r="A127" s="3" t="inlineStr">
        <is>
          <t>37147875</t>
        </is>
      </c>
      <c r="B127" s="3" t="n">
        <v>2</v>
      </c>
      <c r="C127" s="3" t="inlineStr">
        <is>
          <t>Boolean</t>
        </is>
      </c>
      <c r="D127" s="2" t="inlineStr">
        <is>
          <t>Does the paper report in vitro drug susceptibility data?</t>
        </is>
      </c>
      <c r="E127" s="2" t="inlineStr">
        <is>
          <t>Yes</t>
        </is>
      </c>
      <c r="F127" s="3" t="inlineStr">
        <is>
          <t>Kimi K3 QSP</t>
        </is>
      </c>
      <c r="G127" s="2" t="inlineStr">
        <is>
          <t>No</t>
        </is>
      </c>
      <c r="H127" s="3" t="inlineStr">
        <is>
          <t>FN_missed</t>
        </is>
      </c>
      <c r="I127" s="3" t="inlineStr"/>
      <c r="J127" s="2" t="inlineStr"/>
      <c r="K127"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L127" s="3" t="inlineStr">
        <is>
          <t>main_text</t>
        </is>
      </c>
      <c r="M127" s="2" t="inlineStr">
        <is>
          <t>The only phenotypic susceptibility data mentioned (fold-change in IC50) are quoted from a previously published study (Pham et al., reference 8); the present paper performed only genotypic sequencing and did not conduct any drug susceptibility assay itself.</t>
        </is>
      </c>
      <c r="N127" s="3" t="inlineStr">
        <is>
          <t>GPT-6 Astra QSP: No</t>
        </is>
      </c>
      <c r="O127" s="3" t="inlineStr">
        <is>
          <t>No</t>
        </is>
      </c>
      <c r="P127" s="3" t="n">
        <v>0</v>
      </c>
      <c r="Q127" s="3" t="inlineStr">
        <is>
          <t>Yes</t>
        </is>
      </c>
      <c r="R127" s="3" t="n">
        <v>1</v>
      </c>
      <c r="S127" s="3" t="inlineStr">
        <is>
          <t>Yes</t>
        </is>
      </c>
      <c r="T127" s="3" t="n">
        <v>1</v>
      </c>
      <c r="U127" s="3" t="inlineStr">
        <is>
          <t>https://pubmed.ncbi.nlm.nih.gov/37147875/</t>
        </is>
      </c>
    </row>
    <row r="128">
      <c r="A128" s="3" t="inlineStr">
        <is>
          <t>37272233</t>
        </is>
      </c>
      <c r="B128" s="3" t="n">
        <v>12</v>
      </c>
      <c r="C128" s="3" t="inlineStr">
        <is>
          <t>Boolean</t>
        </is>
      </c>
      <c r="D128" s="2" t="inlineStr">
        <is>
          <t>Were any sequences obtained from individuals with virological failure on a treatment regimen?</t>
        </is>
      </c>
      <c r="E128" s="2" t="inlineStr">
        <is>
          <t>No</t>
        </is>
      </c>
      <c r="F128" s="3" t="inlineStr">
        <is>
          <t>GPT-6 Astra QSP</t>
        </is>
      </c>
      <c r="G128" s="2" t="inlineStr">
        <is>
          <t>Yes</t>
        </is>
      </c>
      <c r="H128" s="3" t="inlineStr">
        <is>
          <t>FP</t>
        </is>
      </c>
      <c r="I128" s="3" t="inlineStr"/>
      <c r="J128" s="2" t="inlineStr"/>
      <c r="K128" s="2" t="inlineStr">
        <is>
          <t>“ART was administered to 6 patients within 12 days before testing for ARV- resistance mutations, and ART resistance was not detected in them.” “The first test results from each patient were collected, and the enrolled patients were then divided into resistance and no resistance group based on their laboratory findings of ARV resistance.”</t>
        </is>
      </c>
      <c r="L128" s="3" t="inlineStr">
        <is>
          <t>main_text</t>
        </is>
      </c>
      <c r="M128" s="2" t="inlineStr">
        <is>
          <t>Under the supplied classification rule, sequencing from ART-exposed individuals qualifies as Yes: six participants received ART before resistance testing (page 4). However, the paper does not document actual virological failure or rebound in these six recently treated individuals.</t>
        </is>
      </c>
      <c r="N128" s="3" t="inlineStr">
        <is>
          <t>Kimi K3 QSP: No</t>
        </is>
      </c>
      <c r="O128" s="3" t="inlineStr">
        <is>
          <t>No</t>
        </is>
      </c>
      <c r="P128" s="3" t="n">
        <v>1</v>
      </c>
      <c r="Q128" s="3" t="inlineStr">
        <is>
          <t>No</t>
        </is>
      </c>
      <c r="R128" s="3" t="n">
        <v>1</v>
      </c>
      <c r="S128" s="3" t="inlineStr">
        <is>
          <t>Yes</t>
        </is>
      </c>
      <c r="T128" s="3" t="n">
        <v>0</v>
      </c>
      <c r="U128" s="3" t="inlineStr">
        <is>
          <t>https://pubmed.ncbi.nlm.nih.gov/37272233/</t>
        </is>
      </c>
    </row>
    <row r="129">
      <c r="A129" s="3" t="inlineStr">
        <is>
          <t>37272233</t>
        </is>
      </c>
      <c r="B129" s="3" t="n">
        <v>14</v>
      </c>
      <c r="C129" s="3" t="inlineStr">
        <is>
          <t>Boolean</t>
        </is>
      </c>
      <c r="D129" s="2" t="inlineStr">
        <is>
          <t>Does the paper report HIV sequences from individuals who had previously received ARV drugs?</t>
        </is>
      </c>
      <c r="E129" s="2" t="inlineStr">
        <is>
          <t>No</t>
        </is>
      </c>
      <c r="F129" s="3" t="inlineStr">
        <is>
          <t>GPT-6 Astra QSP</t>
        </is>
      </c>
      <c r="G129" s="2" t="inlineStr">
        <is>
          <t>Yes</t>
        </is>
      </c>
      <c r="H129" s="3" t="inlineStr">
        <is>
          <t>FP</t>
        </is>
      </c>
      <c r="I129" s="3" t="inlineStr"/>
      <c r="J129" s="2" t="inlineStr"/>
      <c r="K129" s="2" t="inlineStr">
        <is>
          <t>“ART was administered to 6 patients within 12 days before testing for ARV- resistance mutations, and ART resistance was not detected in them.” “The first test results from each patient were collected, and the enrolled patients were then divided into resistance and no resistance group based on their laboratory findings of ARV resistance.”</t>
        </is>
      </c>
      <c r="L129" s="3" t="inlineStr">
        <is>
          <t>main_text</t>
        </is>
      </c>
      <c r="M129" s="2" t="inlineStr">
        <is>
          <t>Despite the study's emphasis on newly diagnosed, ARV-naïve patients, six individuals had received ART before resistance testing. This explicit exposure, also recorded in Table 2 on page 4, satisfies the any-prior-ARV-use criterion.</t>
        </is>
      </c>
      <c r="N129" s="3" t="inlineStr">
        <is>
          <t>Kimi K3 QSP: Yes</t>
        </is>
      </c>
      <c r="O129" s="3" t="inlineStr">
        <is>
          <t>Yes</t>
        </is>
      </c>
      <c r="P129" s="3" t="n">
        <v>0</v>
      </c>
      <c r="Q129" s="3" t="inlineStr">
        <is>
          <t>Yes</t>
        </is>
      </c>
      <c r="R129" s="3" t="n">
        <v>0</v>
      </c>
      <c r="S129" s="3" t="inlineStr">
        <is>
          <t>Yes</t>
        </is>
      </c>
      <c r="T129" s="3" t="n">
        <v>0</v>
      </c>
      <c r="U129" s="3" t="inlineStr">
        <is>
          <t>https://pubmed.ncbi.nlm.nih.gov/37272233/</t>
        </is>
      </c>
    </row>
    <row r="130">
      <c r="A130" s="3" t="inlineStr">
        <is>
          <t>37272233</t>
        </is>
      </c>
      <c r="B130" s="3" t="n">
        <v>14</v>
      </c>
      <c r="C130" s="3" t="inlineStr">
        <is>
          <t>Boolean</t>
        </is>
      </c>
      <c r="D130" s="2" t="inlineStr">
        <is>
          <t>Does the paper report HIV sequences from individuals who had previously received ARV drugs?</t>
        </is>
      </c>
      <c r="E130" s="2" t="inlineStr">
        <is>
          <t>No</t>
        </is>
      </c>
      <c r="F130" s="3" t="inlineStr">
        <is>
          <t>Kimi K3 QSP</t>
        </is>
      </c>
      <c r="G130" s="2" t="inlineStr">
        <is>
          <t>Yes</t>
        </is>
      </c>
      <c r="H130" s="3" t="inlineStr">
        <is>
          <t>FP</t>
        </is>
      </c>
      <c r="I130" s="3" t="inlineStr"/>
      <c r="J130" s="2" t="inlineStr"/>
      <c r="K130" s="2" t="inlineStr">
        <is>
          <t>Previous history of ART has been increased without statistical significance (1/59 [1.7%] in 2012 - 2014, 1/104 [1.0%] in 2015 - 2017, and 4/85 [4.7%] in 2018 - 2020, P = 0.281)... ART was administered to 6 patients within 12 days before testing for ARV-resistance mutations, and ART resistance was not detected in them.</t>
        </is>
      </c>
      <c r="L130" s="3" t="inlineStr">
        <is>
          <t>main_text</t>
        </is>
      </c>
      <c r="M130" s="2" t="inlineStr">
        <is>
          <t>Although most patients were newly diagnosed and ARV-naïve, 6 patients had a previous ART history and 6 patients received ART within 12 days before the resistance test, so some sequenced individuals had prior ARV exposure.</t>
        </is>
      </c>
      <c r="N130" s="3" t="inlineStr">
        <is>
          <t>GPT-6 Astra QSP: Yes</t>
        </is>
      </c>
      <c r="O130" s="3" t="inlineStr">
        <is>
          <t>Yes</t>
        </is>
      </c>
      <c r="P130" s="3" t="n">
        <v>0</v>
      </c>
      <c r="Q130" s="3" t="inlineStr">
        <is>
          <t>Yes</t>
        </is>
      </c>
      <c r="R130" s="3" t="n">
        <v>0</v>
      </c>
      <c r="S130" s="3" t="inlineStr">
        <is>
          <t>Yes</t>
        </is>
      </c>
      <c r="T130" s="3" t="n">
        <v>0</v>
      </c>
      <c r="U130" s="3" t="inlineStr">
        <is>
          <t>https://pubmed.ncbi.nlm.nih.gov/37272233/</t>
        </is>
      </c>
    </row>
    <row r="131">
      <c r="A131" s="3" t="inlineStr">
        <is>
          <t>37279764</t>
        </is>
      </c>
      <c r="B131" s="3" t="n">
        <v>11</v>
      </c>
      <c r="C131" s="3" t="inlineStr">
        <is>
          <t>List</t>
        </is>
      </c>
      <c r="D131" s="2" t="inlineStr">
        <is>
          <t>What type of samples were sequenced?</t>
        </is>
      </c>
      <c r="E131" s="2" t="inlineStr">
        <is>
          <t>Not reported</t>
        </is>
      </c>
      <c r="F131" s="3" t="inlineStr">
        <is>
          <t>GPT-6 Astra QSP</t>
        </is>
      </c>
      <c r="G131" s="2" t="inlineStr">
        <is>
          <t>Plasma</t>
        </is>
      </c>
      <c r="H131" s="3" t="inlineStr">
        <is>
          <t>FP</t>
        </is>
      </c>
      <c r="I131" s="3" t="inlineStr"/>
      <c r="J131" s="2" t="inlineStr"/>
      <c r="K131" s="2" t="inlineStr">
        <is>
          <t>“In this study, we collected the blood samples and demographic data of newly diagnosed patients enrolled at Shenzhen from January 2011 to December 2019.” “All individuals were treatment naive at enrolment.”</t>
        </is>
      </c>
      <c r="L131" s="3" t="inlineStr">
        <is>
          <t>main_text</t>
        </is>
      </c>
      <c r="M131" s="2" t="inlineStr">
        <is>
          <t>The article explicitly reports blood samples but does not specify the processed fraction. Plasma is inferred under the supplied rule for samples obtained at diagnosis; extraction directly from whole blood is not stated.</t>
        </is>
      </c>
      <c r="N131" s="3" t="inlineStr">
        <is>
          <t>Kimi K3 QSP: Plasma</t>
        </is>
      </c>
      <c r="O131" s="3" t="inlineStr">
        <is>
          <t>Plasma</t>
        </is>
      </c>
      <c r="P131" s="3" t="n">
        <v>0</v>
      </c>
      <c r="Q131" s="3" t="inlineStr">
        <is>
          <t>Blood</t>
        </is>
      </c>
      <c r="R131" s="3" t="n">
        <v>0</v>
      </c>
      <c r="S131" s="3" t="inlineStr">
        <is>
          <t>Not reported</t>
        </is>
      </c>
      <c r="T131" s="3" t="n">
        <v>1</v>
      </c>
      <c r="U131" s="3" t="inlineStr">
        <is>
          <t>https://pubmed.ncbi.nlm.nih.gov/37279764/</t>
        </is>
      </c>
    </row>
    <row r="132">
      <c r="A132" s="3" t="inlineStr">
        <is>
          <t>37279764</t>
        </is>
      </c>
      <c r="B132" s="3" t="n">
        <v>11</v>
      </c>
      <c r="C132" s="3" t="inlineStr">
        <is>
          <t>List</t>
        </is>
      </c>
      <c r="D132" s="2" t="inlineStr">
        <is>
          <t>What type of samples were sequenced?</t>
        </is>
      </c>
      <c r="E132" s="2" t="inlineStr">
        <is>
          <t>Not reported</t>
        </is>
      </c>
      <c r="F132" s="3" t="inlineStr">
        <is>
          <t>Kimi K3 QSP</t>
        </is>
      </c>
      <c r="G132" s="2" t="inlineStr">
        <is>
          <t>Plasma</t>
        </is>
      </c>
      <c r="H132" s="3" t="inlineStr">
        <is>
          <t>FP</t>
        </is>
      </c>
      <c r="I132" s="3" t="inlineStr"/>
      <c r="J132" s="2" t="inlineStr"/>
      <c r="K132" s="2" t="inlineStr">
        <is>
          <t>In this study, we collected the blood samples and demographic data of newly diagnosed patients enrolled at Shenzhen from January 2011 to December 2019.</t>
        </is>
      </c>
      <c r="L132" s="3" t="inlineStr">
        <is>
          <t>main_text</t>
        </is>
      </c>
      <c r="M132" s="2" t="inlineStr">
        <is>
          <t>Blood samples were obtained at HIV diagnosis; such diagnostic samples used for genotypic resistance testing are typically plasma (viral RNA).</t>
        </is>
      </c>
      <c r="N132" s="3" t="inlineStr">
        <is>
          <t>GPT-6 Astra QSP: Plasma</t>
        </is>
      </c>
      <c r="O132" s="3" t="inlineStr">
        <is>
          <t>Plasma</t>
        </is>
      </c>
      <c r="P132" s="3" t="n">
        <v>0</v>
      </c>
      <c r="Q132" s="3" t="inlineStr">
        <is>
          <t>Blood</t>
        </is>
      </c>
      <c r="R132" s="3" t="n">
        <v>0</v>
      </c>
      <c r="S132" s="3" t="inlineStr">
        <is>
          <t>Not reported</t>
        </is>
      </c>
      <c r="T132" s="3" t="n">
        <v>1</v>
      </c>
      <c r="U132" s="3" t="inlineStr">
        <is>
          <t>https://pubmed.ncbi.nlm.nih.gov/37279764/</t>
        </is>
      </c>
    </row>
    <row r="133">
      <c r="A133" s="3" t="inlineStr">
        <is>
          <t>37340869</t>
        </is>
      </c>
      <c r="B133" s="3" t="n">
        <v>2</v>
      </c>
      <c r="C133" s="3" t="inlineStr">
        <is>
          <t>Boolean</t>
        </is>
      </c>
      <c r="D133" s="2" t="inlineStr">
        <is>
          <t>Does the paper report in vitro drug susceptibility data?</t>
        </is>
      </c>
      <c r="E133" s="2" t="inlineStr">
        <is>
          <t>No</t>
        </is>
      </c>
      <c r="F133" s="3" t="inlineStr">
        <is>
          <t>GPT-6 Astra QSP</t>
        </is>
      </c>
      <c r="G133" s="2" t="inlineStr">
        <is>
          <t>Yes</t>
        </is>
      </c>
      <c r="H133" s="3" t="inlineStr">
        <is>
          <t>FP</t>
        </is>
      </c>
      <c r="I133" s="3" t="inlineStr"/>
      <c r="J133" s="2" t="inlineStr"/>
      <c r="K133" s="2" t="inlineStr">
        <is>
          <t>“Full details of the methodology of genotypic and phenotypic analyses have been published (Supplementary page 1) [24].”</t>
        </is>
      </c>
      <c r="L133" s="3" t="inlineStr">
        <is>
          <t>main_text</t>
        </is>
      </c>
      <c r="M133"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133" s="3" t="inlineStr">
        <is>
          <t>Kimi K3 QSP: No</t>
        </is>
      </c>
      <c r="O133" s="3" t="inlineStr">
        <is>
          <t>No</t>
        </is>
      </c>
      <c r="P133" s="3" t="n">
        <v>1</v>
      </c>
      <c r="Q133" s="3" t="inlineStr">
        <is>
          <t>No</t>
        </is>
      </c>
      <c r="R133" s="3" t="n">
        <v>1</v>
      </c>
      <c r="S133" s="3" t="inlineStr">
        <is>
          <t>No</t>
        </is>
      </c>
      <c r="T133" s="3" t="n">
        <v>1</v>
      </c>
      <c r="U133" s="3" t="inlineStr">
        <is>
          <t>https://pubmed.ncbi.nlm.nih.gov/37340869/</t>
        </is>
      </c>
    </row>
    <row r="134">
      <c r="A134" s="3" t="inlineStr">
        <is>
          <t>37340869</t>
        </is>
      </c>
      <c r="B134" s="3" t="n">
        <v>5</v>
      </c>
      <c r="C134" s="3" t="inlineStr">
        <is>
          <t>Number</t>
        </is>
      </c>
      <c r="D134" s="2" t="inlineStr">
        <is>
          <t>How many individuals had samples obtained for HIV sequencing?</t>
        </is>
      </c>
      <c r="E134" s="2" t="inlineStr">
        <is>
          <t>1651</t>
        </is>
      </c>
      <c r="F134" s="3" t="inlineStr">
        <is>
          <t>GPT-6 Astra QSP</t>
        </is>
      </c>
      <c r="G134" s="2" t="inlineStr">
        <is>
          <t>1431</t>
        </is>
      </c>
      <c r="H134" s="3" t="inlineStr">
        <is>
          <t>FN_wrong_value</t>
        </is>
      </c>
      <c r="I134" s="3" t="inlineStr"/>
      <c r="J134" s="2" t="inlineStr"/>
      <c r="K134"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134" s="3" t="inlineStr">
        <is>
          <t>main_text</t>
        </is>
      </c>
      <c r="M134"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134" s="3" t="inlineStr">
        <is>
          <t>Kimi K3 QSP: 1651</t>
        </is>
      </c>
      <c r="O134" s="3" t="inlineStr">
        <is>
          <t>0</t>
        </is>
      </c>
      <c r="P134" s="3" t="n">
        <v>0</v>
      </c>
      <c r="Q134" s="3" t="inlineStr">
        <is>
          <t>1651</t>
        </is>
      </c>
      <c r="R134" s="3" t="n">
        <v>1</v>
      </c>
      <c r="S134" s="3" t="inlineStr">
        <is>
          <t>Not reported</t>
        </is>
      </c>
      <c r="T134" s="3" t="n">
        <v>0</v>
      </c>
      <c r="U134" s="3" t="inlineStr">
        <is>
          <t>https://pubmed.ncbi.nlm.nih.gov/37340869/</t>
        </is>
      </c>
    </row>
    <row r="135">
      <c r="A135" s="3" t="inlineStr">
        <is>
          <t>37340869</t>
        </is>
      </c>
      <c r="B135" s="3" t="n">
        <v>6</v>
      </c>
      <c r="C135" s="3" t="inlineStr">
        <is>
          <t>List</t>
        </is>
      </c>
      <c r="D135" s="2" t="inlineStr">
        <is>
          <t>From which countries were the sequenced samples obtained?</t>
        </is>
      </c>
      <c r="E135" s="2" t="inlineStr">
        <is>
          <t>Not reported</t>
        </is>
      </c>
      <c r="F135" s="3" t="inlineStr">
        <is>
          <t>GPT-6 Astra QSP</t>
        </is>
      </c>
      <c r="G135" s="2" t="inlineStr">
        <is>
          <t>Russia</t>
        </is>
      </c>
      <c r="H135" s="3" t="inlineStr">
        <is>
          <t>FP</t>
        </is>
      </c>
      <c r="I135" s="3" t="inlineStr"/>
      <c r="J135" s="2" t="inlineStr"/>
      <c r="K135" s="2" t="inlineStr">
        <is>
          <t>“Overall, 11 participants with CVF were from Russia, all of whom had HIV-1 subtype A6/A1 (Supplementary Table 7A).” “Results were further evaluated by geographical region (North America, Europe, and ‘other’ regions) and by country.”</t>
        </is>
      </c>
      <c r="L135" s="3" t="inlineStr">
        <is>
          <t>main_text</t>
        </is>
      </c>
      <c r="M135" s="2" t="inlineStr">
        <is>
          <t>Russia is explicitly identified as a country of origin for genotyped participants. Other countries are not named in the supplied main article; the country-specific supplementary tables are referenced but not included.</t>
        </is>
      </c>
      <c r="N135" s="3" t="inlineStr">
        <is>
          <t>Kimi K3 QSP: Multinational; Russia specifically noted (11 of 23 participants with CVF); samples also came from North America, Europe, and other regions (full country list not reported)</t>
        </is>
      </c>
      <c r="O135" s="3" t="inlineStr">
        <is>
          <t>No</t>
        </is>
      </c>
      <c r="P135" s="3" t="n">
        <v>1</v>
      </c>
      <c r="Q135" s="3" t="inlineStr">
        <is>
          <t>Russia</t>
        </is>
      </c>
      <c r="R135" s="3" t="n">
        <v>0</v>
      </c>
      <c r="S135" s="3" t="inlineStr">
        <is>
          <t>Not reported</t>
        </is>
      </c>
      <c r="T135" s="3" t="n">
        <v>1</v>
      </c>
      <c r="U135" s="3" t="inlineStr">
        <is>
          <t>https://pubmed.ncbi.nlm.nih.gov/37340869/</t>
        </is>
      </c>
    </row>
    <row r="136">
      <c r="A136" s="3" t="inlineStr">
        <is>
          <t>37340869</t>
        </is>
      </c>
      <c r="B136" s="3" t="n">
        <v>11</v>
      </c>
      <c r="C136" s="3" t="inlineStr">
        <is>
          <t>List</t>
        </is>
      </c>
      <c r="D136" s="2" t="inlineStr">
        <is>
          <t>What type of samples were sequenced?</t>
        </is>
      </c>
      <c r="E136" s="2" t="inlineStr">
        <is>
          <t>Not reported</t>
        </is>
      </c>
      <c r="F136" s="3" t="inlineStr">
        <is>
          <t>GPT-6 Astra QSP</t>
        </is>
      </c>
      <c r="G136" s="2" t="inlineStr">
        <is>
          <t>Plasma, PBMC</t>
        </is>
      </c>
      <c r="H136" s="3" t="inlineStr">
        <is>
          <t>FP</t>
        </is>
      </c>
      <c r="I136" s="3" t="inlineStr"/>
      <c r="J136" s="2" t="inlineStr"/>
      <c r="K136"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136" s="3" t="inlineStr">
        <is>
          <t>main_text</t>
        </is>
      </c>
      <c r="M136" s="2" t="inlineStr">
        <is>
          <t>The article references plasma-based genotypes and retrospective proviral DNA genotyping. Under the specified mapping, proviral DNA is categorized as PBMC, although the exact cellular preparation is not described.</t>
        </is>
      </c>
      <c r="N136" s="3" t="inlineStr">
        <is>
          <t>Kimi K3 QSP: Plasma, PBMC</t>
        </is>
      </c>
      <c r="O136" s="3" t="inlineStr">
        <is>
          <t>No</t>
        </is>
      </c>
      <c r="P136" s="3" t="n">
        <v>1</v>
      </c>
      <c r="Q136" s="3" t="inlineStr">
        <is>
          <t>Not reported</t>
        </is>
      </c>
      <c r="R136" s="3" t="n">
        <v>1</v>
      </c>
      <c r="S136" s="3" t="inlineStr">
        <is>
          <t>Plasma</t>
        </is>
      </c>
      <c r="T136" s="3" t="n">
        <v>0</v>
      </c>
      <c r="U136" s="3" t="inlineStr">
        <is>
          <t>https://pubmed.ncbi.nlm.nih.gov/37340869/</t>
        </is>
      </c>
    </row>
    <row r="137">
      <c r="A137" s="3" t="inlineStr">
        <is>
          <t>37340869</t>
        </is>
      </c>
      <c r="B137" s="3" t="n">
        <v>11</v>
      </c>
      <c r="C137" s="3" t="inlineStr">
        <is>
          <t>List</t>
        </is>
      </c>
      <c r="D137" s="2" t="inlineStr">
        <is>
          <t>What type of samples were sequenced?</t>
        </is>
      </c>
      <c r="E137" s="2" t="inlineStr">
        <is>
          <t>Not reported</t>
        </is>
      </c>
      <c r="F137" s="3" t="inlineStr">
        <is>
          <t>Kimi K3 QSP</t>
        </is>
      </c>
      <c r="G137" s="2" t="inlineStr">
        <is>
          <t>Plasma, PBMC</t>
        </is>
      </c>
      <c r="H137" s="3" t="inlineStr">
        <is>
          <t>FP</t>
        </is>
      </c>
      <c r="I137" s="3" t="inlineStr"/>
      <c r="J137" s="2" t="inlineStr"/>
      <c r="K137"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137" s="3" t="inlineStr">
        <is>
          <t>main_text</t>
        </is>
      </c>
      <c r="M137" s="2" t="inlineStr">
        <is>
          <t>Genotypic data were obtained from plasma (plasma HIV-1 RNA genotyping) and from proviral DNA (cell-associated DNA, i.e., PBMC-derived).</t>
        </is>
      </c>
      <c r="N137" s="3" t="inlineStr">
        <is>
          <t>GPT-6 Astra QSP: Plasma, PBMC</t>
        </is>
      </c>
      <c r="O137" s="3" t="inlineStr">
        <is>
          <t>No</t>
        </is>
      </c>
      <c r="P137" s="3" t="n">
        <v>1</v>
      </c>
      <c r="Q137" s="3" t="inlineStr">
        <is>
          <t>Not reported</t>
        </is>
      </c>
      <c r="R137" s="3" t="n">
        <v>1</v>
      </c>
      <c r="S137" s="3" t="inlineStr">
        <is>
          <t>Plasma</t>
        </is>
      </c>
      <c r="T137" s="3" t="n">
        <v>0</v>
      </c>
      <c r="U137" s="3" t="inlineStr">
        <is>
          <t>https://pubmed.ncbi.nlm.nih.gov/37340869/</t>
        </is>
      </c>
    </row>
    <row r="138">
      <c r="A138" s="3" t="inlineStr">
        <is>
          <t>37376649</t>
        </is>
      </c>
      <c r="B138" s="3" t="n">
        <v>11</v>
      </c>
      <c r="C138" s="3" t="inlineStr">
        <is>
          <t>List</t>
        </is>
      </c>
      <c r="D138" s="2" t="inlineStr">
        <is>
          <t>What type of samples were sequenced?</t>
        </is>
      </c>
      <c r="E138" s="2" t="inlineStr">
        <is>
          <t>PBMC</t>
        </is>
      </c>
      <c r="F138" s="3" t="inlineStr">
        <is>
          <t>Kimi K3 QSP</t>
        </is>
      </c>
      <c r="G138" s="2" t="inlineStr">
        <is>
          <t>Whole blood</t>
        </is>
      </c>
      <c r="H138" s="3" t="inlineStr">
        <is>
          <t>FN_wrong_value</t>
        </is>
      </c>
      <c r="I138" s="3" t="inlineStr"/>
      <c r="J138" s="2" t="inlineStr"/>
      <c r="K138" s="2" t="inlineStr">
        <is>
          <t>Participants' baseline whole blood samples were used for the GenoSure Archive assay.</t>
        </is>
      </c>
      <c r="L138" s="3" t="inlineStr">
        <is>
          <t>main_text</t>
        </is>
      </c>
      <c r="M138" s="2" t="inlineStr">
        <is>
          <t>Proviral DNA was extracted from baseline whole blood samples; participants were virologically suppressed, consistent with cellular/proviral DNA rather than plasma RNA testing.</t>
        </is>
      </c>
      <c r="N138" s="3" t="inlineStr">
        <is>
          <t>GPT-6 Astra QSP: Whole blood; PBMC</t>
        </is>
      </c>
      <c r="O138" s="3" t="inlineStr">
        <is>
          <t>Whole Blood</t>
        </is>
      </c>
      <c r="P138" s="3" t="n">
        <v>0</v>
      </c>
      <c r="Q138" s="3" t="inlineStr">
        <is>
          <t>Whole blood</t>
        </is>
      </c>
      <c r="R138" s="3" t="n">
        <v>0</v>
      </c>
      <c r="S138" s="3" t="inlineStr">
        <is>
          <t>Whole blood</t>
        </is>
      </c>
      <c r="T138" s="3" t="n">
        <v>0</v>
      </c>
      <c r="U138" s="3" t="inlineStr">
        <is>
          <t>https://pubmed.ncbi.nlm.nih.gov/37376649/</t>
        </is>
      </c>
    </row>
    <row r="139">
      <c r="A139" s="3" t="inlineStr">
        <is>
          <t>37376649</t>
        </is>
      </c>
      <c r="B139" s="3" t="n">
        <v>12</v>
      </c>
      <c r="C139" s="3" t="inlineStr">
        <is>
          <t>Boolean</t>
        </is>
      </c>
      <c r="D139" s="2" t="inlineStr">
        <is>
          <t>Were any sequences obtained from individuals with virological failure on a treatment regimen?</t>
        </is>
      </c>
      <c r="E139" s="2" t="inlineStr">
        <is>
          <t>No</t>
        </is>
      </c>
      <c r="F139" s="3" t="inlineStr">
        <is>
          <t>GPT-6 Astra QSP</t>
        </is>
      </c>
      <c r="G139" s="2" t="inlineStr">
        <is>
          <t>Yes</t>
        </is>
      </c>
      <c r="H139" s="3" t="inlineStr">
        <is>
          <t>FP</t>
        </is>
      </c>
      <c r="I139" s="3" t="inlineStr"/>
      <c r="J139" s="2" t="inlineStr"/>
      <c r="K139" s="2" t="inlineStr">
        <is>
          <t>“The TANGO study demonstrated that switching to a 2DR of DTG/3TC was non-inferior to continuing a tenofovir alafenamide-based regimen (TBR) in maintaining viral suppression in ART-experienced adults with HIV-1 through 144 weeks [3].” “The TANGO study demonstrated the safety and efficacy of DTG/3TC in participants without previous virologic failure or documented resistance [3].”</t>
        </is>
      </c>
      <c r="L139" s="3" t="inlineStr">
        <is>
          <t>main_text</t>
        </is>
      </c>
      <c r="M139" s="2" t="inlineStr">
        <is>
          <t>Yes follows the supplied rule that prior NRTI exposure with sequencing qualifies. Importantly, the newly reported sequences were baseline proviral DNA from virologically suppressed, ART-experienced participants, not samples collected during virologic failure.</t>
        </is>
      </c>
      <c r="N139" s="3" t="inlineStr">
        <is>
          <t>Kimi K3 QSP: Yes</t>
        </is>
      </c>
      <c r="O139" s="3" t="inlineStr">
        <is>
          <t>No</t>
        </is>
      </c>
      <c r="P139" s="3" t="n">
        <v>1</v>
      </c>
      <c r="Q139" s="3" t="inlineStr">
        <is>
          <t>No</t>
        </is>
      </c>
      <c r="R139" s="3" t="n">
        <v>1</v>
      </c>
      <c r="S139" s="3" t="inlineStr">
        <is>
          <t>No</t>
        </is>
      </c>
      <c r="T139" s="3" t="n">
        <v>1</v>
      </c>
      <c r="U139" s="3" t="inlineStr">
        <is>
          <t>https://pubmed.ncbi.nlm.nih.gov/37376649/</t>
        </is>
      </c>
    </row>
    <row r="140">
      <c r="A140" s="3" t="inlineStr">
        <is>
          <t>37376649</t>
        </is>
      </c>
      <c r="B140" s="3" t="n">
        <v>12</v>
      </c>
      <c r="C140" s="3" t="inlineStr">
        <is>
          <t>Boolean</t>
        </is>
      </c>
      <c r="D140" s="2" t="inlineStr">
        <is>
          <t>Were any sequences obtained from individuals with virological failure on a treatment regimen?</t>
        </is>
      </c>
      <c r="E140" s="2" t="inlineStr">
        <is>
          <t>No</t>
        </is>
      </c>
      <c r="F140" s="3" t="inlineStr">
        <is>
          <t>Kimi K3 QSP</t>
        </is>
      </c>
      <c r="G140" s="2" t="inlineStr">
        <is>
          <t>Yes</t>
        </is>
      </c>
      <c r="H140" s="3" t="inlineStr">
        <is>
          <t>FP</t>
        </is>
      </c>
      <c r="I140" s="3" t="inlineStr"/>
      <c r="J140" s="2" t="inlineStr"/>
      <c r="K140" s="2" t="inlineStr">
        <is>
          <t>The TANGO study demonstrated that switching to a 2DR of DTG/3TC was non-inferior to continuing a tenofovir alafenamide-based regimen (TBR) in maintaining viral suppression in ART-experienced adults with HIV-1 through 144 weeks. No participants in the DTG/3TC group met protocol-defined CVW criteria through week 144, while three participants in the TBR group (all without any archived major RAMs) met CVW criteria with no resistance observed at virologic failure time.</t>
        </is>
      </c>
      <c r="L140" s="3" t="inlineStr">
        <is>
          <t>main_text</t>
        </is>
      </c>
      <c r="M140" s="2" t="inlineStr">
        <is>
          <t>All sequenced participants were ART-experienced and receiving NRTI-containing TAF-based regimens (with various third agents) when the baseline samples were obtained, satisfying the criterion that patients had received NRTIs/NNRTIs/PIs/INSTIs and sequences were generated; however, participants were virologically suppressed at baseline (prior virologic failure was an exclusion criterion) rather than failing therapy.</t>
        </is>
      </c>
      <c r="N140" s="3" t="inlineStr">
        <is>
          <t>GPT-6 Astra QSP: Yes</t>
        </is>
      </c>
      <c r="O140" s="3" t="inlineStr">
        <is>
          <t>No</t>
        </is>
      </c>
      <c r="P140" s="3" t="n">
        <v>1</v>
      </c>
      <c r="Q140" s="3" t="inlineStr">
        <is>
          <t>No</t>
        </is>
      </c>
      <c r="R140" s="3" t="n">
        <v>1</v>
      </c>
      <c r="S140" s="3" t="inlineStr">
        <is>
          <t>No</t>
        </is>
      </c>
      <c r="T140" s="3" t="n">
        <v>1</v>
      </c>
      <c r="U140" s="3" t="inlineStr">
        <is>
          <t>https://pubmed.ncbi.nlm.nih.gov/37376649/</t>
        </is>
      </c>
    </row>
    <row r="141">
      <c r="A141" s="3" t="inlineStr">
        <is>
          <t>37376649</t>
        </is>
      </c>
      <c r="B141" s="3" t="n">
        <v>15</v>
      </c>
      <c r="C141" s="3" t="inlineStr">
        <is>
          <t>List</t>
        </is>
      </c>
      <c r="D141" s="2" t="inlineStr">
        <is>
          <t>Which drug classes were received by individuals in the study before sample sequencing?</t>
        </is>
      </c>
      <c r="E141" s="2" t="inlineStr">
        <is>
          <t>NRTI, INSTI</t>
        </is>
      </c>
      <c r="F141" s="3" t="inlineStr">
        <is>
          <t>GPT-6 Astra QSP</t>
        </is>
      </c>
      <c r="G141" s="2" t="inlineStr">
        <is>
          <t>NRTIs</t>
        </is>
      </c>
      <c r="H141" s="3" t="inlineStr">
        <is>
          <t>FN_wrong_value</t>
        </is>
      </c>
      <c r="I141" s="3" t="inlineStr"/>
      <c r="J141" s="2" t="inlineStr"/>
      <c r="K141" s="2" t="inlineStr">
        <is>
          <t>“The TANGO study demonstrated that switching to a 2DR of DTG/3TC was non-inferior to continuing a tenofovir alafenamide-based regimen (TBR) in maintaining viral suppression in ART-experienced adults with HIV-1 through 144 weeks [3].” “Participants’ baseline whole blood samples were used for the GenoSure Archive assay.”</t>
        </is>
      </c>
      <c r="L141" s="3" t="inlineStr">
        <is>
          <t>main_text</t>
        </is>
      </c>
      <c r="M141" s="2" t="inlineStr">
        <is>
          <t>The pre-switch regimen explicitly includes tenofovir alafenamide, an NRTI. Other pre-baseline drug classes are not specified in the supplied file; resistance classes assessed are not proof of exposure, and post-baseline switch therapy is not counted as baseline treatment history.</t>
        </is>
      </c>
      <c r="N141" s="3" t="inlineStr">
        <is>
          <t>Kimi K3 QSP: NRTI, NNRTI, PI, INSTI</t>
        </is>
      </c>
      <c r="O141" s="3" t="inlineStr">
        <is>
          <t>NRTI, INSTI</t>
        </is>
      </c>
      <c r="P141" s="3" t="n">
        <v>1</v>
      </c>
      <c r="Q141" s="3" t="inlineStr">
        <is>
          <t>None</t>
        </is>
      </c>
      <c r="R141" s="3" t="n">
        <v>0</v>
      </c>
      <c r="S141" s="3" t="inlineStr">
        <is>
          <t>Not reported</t>
        </is>
      </c>
      <c r="T141" s="3" t="n">
        <v>0</v>
      </c>
      <c r="U141" s="3" t="inlineStr">
        <is>
          <t>https://pubmed.ncbi.nlm.nih.gov/37376649/</t>
        </is>
      </c>
    </row>
    <row r="142">
      <c r="A142" s="3" t="inlineStr">
        <is>
          <t>37376649</t>
        </is>
      </c>
      <c r="B142" s="3" t="n">
        <v>16</v>
      </c>
      <c r="C142" s="3" t="inlineStr">
        <is>
          <t>List</t>
        </is>
      </c>
      <c r="D142" s="2" t="inlineStr">
        <is>
          <t>Which drugs were received by individuals in the study before sample sequencing?</t>
        </is>
      </c>
      <c r="E142" s="2" t="inlineStr">
        <is>
          <t>Lamivudine (3TC), Tenofovir (TAF), Dolutegravir (DTG)</t>
        </is>
      </c>
      <c r="F142" s="3" t="inlineStr">
        <is>
          <t>GPT-6 Astra QSP</t>
        </is>
      </c>
      <c r="G142" s="2" t="inlineStr">
        <is>
          <t>Tenofovir alafenamide (TAF)</t>
        </is>
      </c>
      <c r="H142" s="3" t="inlineStr">
        <is>
          <t>FN_wrong_value</t>
        </is>
      </c>
      <c r="I142" s="3" t="inlineStr"/>
      <c r="J142" s="2" t="inlineStr"/>
      <c r="K142" s="2" t="inlineStr">
        <is>
          <t>“The TANGO study demonstrated that switching to a 2DR of DTG/3TC was non-inferior to continuing a tenofovir alafenamide-based regimen (TBR) in maintaining viral suppression in ART-experienced adults with HIV-1 through 144 weeks [3].” “Participants’ baseline whole blood samples were used for the GenoSure Archive assay.”</t>
        </is>
      </c>
      <c r="L142" s="3" t="inlineStr">
        <is>
          <t>main_text</t>
        </is>
      </c>
      <c r="M142" s="2" t="inlineStr">
        <is>
          <t>Tenofovir alafenamide is explicitly identified as part of participants' treatment before baseline sample collection. Dolutegravir/lamivudine is the switch intervention, not established here as pre-baseline exposure; other drugs mentioned in discussions of separate studies are not counted.</t>
        </is>
      </c>
      <c r="N142" s="3" t="inlineStr">
        <is>
          <t>Kimi K3 QSP: Tenofovir alafenamide (TAF)</t>
        </is>
      </c>
      <c r="O142" s="3" t="inlineStr">
        <is>
          <t>DTG, 3TC, TAF</t>
        </is>
      </c>
      <c r="P142" s="3" t="n">
        <v>1</v>
      </c>
      <c r="Q142" s="3" t="inlineStr">
        <is>
          <t>None</t>
        </is>
      </c>
      <c r="R142" s="3" t="n">
        <v>0</v>
      </c>
      <c r="S142" s="3" t="inlineStr">
        <is>
          <t>Not reported</t>
        </is>
      </c>
      <c r="T142" s="3" t="n">
        <v>0</v>
      </c>
      <c r="U142" s="3" t="inlineStr">
        <is>
          <t>https://pubmed.ncbi.nlm.nih.gov/37376649/</t>
        </is>
      </c>
    </row>
    <row r="143">
      <c r="A143" s="3" t="inlineStr">
        <is>
          <t>37376649</t>
        </is>
      </c>
      <c r="B143" s="3" t="n">
        <v>16</v>
      </c>
      <c r="C143" s="3" t="inlineStr">
        <is>
          <t>List</t>
        </is>
      </c>
      <c r="D143" s="2" t="inlineStr">
        <is>
          <t>Which drugs were received by individuals in the study before sample sequencing?</t>
        </is>
      </c>
      <c r="E143" s="2" t="inlineStr">
        <is>
          <t>Lamivudine (3TC), Tenofovir (TAF), Dolutegravir (DTG)</t>
        </is>
      </c>
      <c r="F143" s="3" t="inlineStr">
        <is>
          <t>Kimi K3 QSP</t>
        </is>
      </c>
      <c r="G143" s="2" t="inlineStr">
        <is>
          <t>Tenofovir alafenamide (TAF)</t>
        </is>
      </c>
      <c r="H143" s="3" t="inlineStr">
        <is>
          <t>FN_wrong_value</t>
        </is>
      </c>
      <c r="I143" s="3" t="inlineStr"/>
      <c r="J143" s="2" t="inlineStr"/>
      <c r="K143" s="2" t="inlineStr">
        <is>
          <t>The TANGO study (ClinicalTrials.gov, NCT03446573) demonstrated that switching to dolutegravir/lamivudine (DTG/3TC) was non-inferior to continuing tenofovir alafenamide-based regimens (TBR) through week 144.</t>
        </is>
      </c>
      <c r="L143" s="3" t="inlineStr">
        <is>
          <t>main_text</t>
        </is>
      </c>
      <c r="M143" s="2" t="inlineStr">
        <is>
          <t>Tenofovir alafenamide (TAF) is the only prior-regimen drug explicitly named (the backbone of the TAF-based 3- or 4-drug regimens taken before/at baseline sampling); individual third agents and companion NRTIs are not named in this paper. Dolutegravir and lamivudine were the switch study regimen administered after the baseline sample was collected.</t>
        </is>
      </c>
      <c r="N143" s="3" t="inlineStr">
        <is>
          <t>GPT-6 Astra QSP: Tenofovir alafenamide (TAF)</t>
        </is>
      </c>
      <c r="O143" s="3" t="inlineStr">
        <is>
          <t>DTG, 3TC, TAF</t>
        </is>
      </c>
      <c r="P143" s="3" t="n">
        <v>1</v>
      </c>
      <c r="Q143" s="3" t="inlineStr">
        <is>
          <t>None</t>
        </is>
      </c>
      <c r="R143" s="3" t="n">
        <v>0</v>
      </c>
      <c r="S143" s="3" t="inlineStr">
        <is>
          <t>Not reported</t>
        </is>
      </c>
      <c r="T143" s="3" t="n">
        <v>0</v>
      </c>
      <c r="U143" s="3" t="inlineStr">
        <is>
          <t>https://pubmed.ncbi.nlm.nih.gov/37376649/</t>
        </is>
      </c>
    </row>
    <row r="144">
      <c r="A144" s="3" t="inlineStr">
        <is>
          <t>37381002</t>
        </is>
      </c>
      <c r="B144" s="3" t="n">
        <v>15</v>
      </c>
      <c r="C144" s="3" t="inlineStr">
        <is>
          <t>List</t>
        </is>
      </c>
      <c r="D144" s="2" t="inlineStr">
        <is>
          <t>Which drug classes were received by individuals in the study before sample sequencing?</t>
        </is>
      </c>
      <c r="E144" s="2" t="inlineStr">
        <is>
          <t>Not reported</t>
        </is>
      </c>
      <c r="F144" s="3" t="inlineStr">
        <is>
          <t>Kimi K3 QSP</t>
        </is>
      </c>
      <c r="G144" s="2" t="inlineStr">
        <is>
          <t>NRTI, NNRTI</t>
        </is>
      </c>
      <c r="H144" s="3" t="inlineStr">
        <is>
          <t>FP</t>
        </is>
      </c>
      <c r="I144" s="3" t="inlineStr"/>
      <c r="J144" s="2" t="inlineStr"/>
      <c r="K144" s="2" t="inlineStr">
        <is>
          <t>The regimen consisted of TDF/AZT, 3TC and EFV/NVP is currently the most common acquired free first-line treatment in China. Unfortunately, 28.14%/15.08%, 45.23%, 51.26%/56.28% of HIV-1 virus strains have a certain degree of resistance to the above drugs, respectively.</t>
        </is>
      </c>
      <c r="L144" s="3" t="inlineStr">
        <is>
          <t>main_text</t>
        </is>
      </c>
      <c r="M144" s="2" t="inlineStr">
        <is>
          <t>Patients were on the Chinese national free first-line ART regimen composed of NRTIs (TDF/AZT, 3TC) plus an NNRTI (EFV/NVP), as reflected by the resistance analysis against these drugs. No explicit statement of PI or INSTI receipt is made.</t>
        </is>
      </c>
      <c r="N144" s="3" t="inlineStr">
        <is>
          <t>GPT-6 Astra QSP: Not reported</t>
        </is>
      </c>
      <c r="O144" s="3" t="inlineStr">
        <is>
          <t>No</t>
        </is>
      </c>
      <c r="P144" s="3" t="n">
        <v>1</v>
      </c>
      <c r="Q144" s="3" t="inlineStr">
        <is>
          <t>Not reported</t>
        </is>
      </c>
      <c r="R144" s="3" t="n">
        <v>1</v>
      </c>
      <c r="S144" s="3" t="inlineStr">
        <is>
          <t>Not reported</t>
        </is>
      </c>
      <c r="T144" s="3" t="n">
        <v>1</v>
      </c>
      <c r="U144" s="3" t="inlineStr">
        <is>
          <t>https://pubmed.ncbi.nlm.nih.gov/37381002/</t>
        </is>
      </c>
    </row>
    <row r="145">
      <c r="A145" s="3" t="inlineStr">
        <is>
          <t>37381002</t>
        </is>
      </c>
      <c r="B145" s="3" t="n">
        <v>16</v>
      </c>
      <c r="C145" s="3" t="inlineStr">
        <is>
          <t>List</t>
        </is>
      </c>
      <c r="D145" s="2" t="inlineStr">
        <is>
          <t>Which drugs were received by individuals in the study before sample sequencing?</t>
        </is>
      </c>
      <c r="E145" s="2" t="inlineStr">
        <is>
          <t>Not reported</t>
        </is>
      </c>
      <c r="F145" s="3" t="inlineStr">
        <is>
          <t>Kimi K3 QSP</t>
        </is>
      </c>
      <c r="G145" s="2" t="inlineStr">
        <is>
          <t>Tenofovir (TDF), zidovudine (AZT), lamivudine (3TC), efavirenz (EFV), nevirapine (NVP)</t>
        </is>
      </c>
      <c r="H145" s="3" t="inlineStr">
        <is>
          <t>FP</t>
        </is>
      </c>
      <c r="I145" s="3" t="inlineStr"/>
      <c r="J145" s="2" t="inlineStr"/>
      <c r="K145" s="2" t="inlineStr">
        <is>
          <t>The regimen consisted of TDF/AZT, 3TC and EFV/NVP is currently the most common acquired free first-line treatment in China. Unfortunately, 28.14%/15.08%, 45.23%, 51.26%/56.28% of HIV-1 virus strains have a certain degree of resistance to the above drugs, respectively.</t>
        </is>
      </c>
      <c r="L145" s="3" t="inlineStr">
        <is>
          <t>main_text</t>
        </is>
      </c>
      <c r="M145" s="2" t="inlineStr">
        <is>
          <t>The specific drugs named as the standard first-line regimen received by these Chinese ART-failure patients are tenofovir or zidovudine, lamivudine, and efavirenz or nevirapine.</t>
        </is>
      </c>
      <c r="N145" s="3" t="inlineStr">
        <is>
          <t>GPT-6 Astra QSP: Not reported</t>
        </is>
      </c>
      <c r="O145" s="3" t="inlineStr">
        <is>
          <t>No</t>
        </is>
      </c>
      <c r="P145" s="3" t="n">
        <v>1</v>
      </c>
      <c r="Q145" s="3" t="inlineStr">
        <is>
          <t>Not reported</t>
        </is>
      </c>
      <c r="R145" s="3" t="n">
        <v>1</v>
      </c>
      <c r="S145" s="3" t="inlineStr">
        <is>
          <t>Not reported</t>
        </is>
      </c>
      <c r="T145" s="3" t="n">
        <v>1</v>
      </c>
      <c r="U145" s="3" t="inlineStr">
        <is>
          <t>https://pubmed.ncbi.nlm.nih.gov/37381002/</t>
        </is>
      </c>
    </row>
    <row r="146">
      <c r="A146" s="3" t="inlineStr">
        <is>
          <t>37439411</t>
        </is>
      </c>
      <c r="B146" s="3" t="n">
        <v>5</v>
      </c>
      <c r="C146" s="3" t="inlineStr">
        <is>
          <t>Number</t>
        </is>
      </c>
      <c r="D146" s="2" t="inlineStr">
        <is>
          <t>How many individuals had samples obtained for HIV sequencing?</t>
        </is>
      </c>
      <c r="E146" s="2" t="inlineStr">
        <is>
          <t>9387</t>
        </is>
      </c>
      <c r="F146" s="3" t="inlineStr">
        <is>
          <t>GPT-6 Astra QSP</t>
        </is>
      </c>
      <c r="G146" s="2" t="inlineStr">
        <is>
          <t>15369</t>
        </is>
      </c>
      <c r="H146" s="3" t="inlineStr">
        <is>
          <t>FN_wrong_value</t>
        </is>
      </c>
      <c r="I146" s="3" t="inlineStr"/>
      <c r="J146" s="2" t="inlineStr"/>
      <c r="K146" s="2" t="inlineStr">
        <is>
          <t>“We included 5982 naïves: 73.9% were males, median age was 39 years [interquartile range (IQR): 32–47] and 67.9% were Caucasian.” “We retrieved 28 505 genotypes from 9387 treatment-experienced PLWH (67.6% from males and 64.4% from Caucasians) and the median age was 43 years (IQR: 37–49).”</t>
        </is>
      </c>
      <c r="L146" s="3" t="inlineStr">
        <is>
          <t>main_text</t>
        </is>
      </c>
      <c r="M146" s="2" t="inlineStr">
        <is>
          <t>The Results on pages 4–5 identify 5982 treatment-naïve individuals and 9387 treatment-experienced individuals, totaling 15369. The 28505 figure represents repeated genotypes, not additional individuals.</t>
        </is>
      </c>
      <c r="N146" s="3" t="inlineStr">
        <is>
          <t>Kimi K3 QSP: 15369</t>
        </is>
      </c>
      <c r="O146" s="3" t="inlineStr">
        <is>
          <t>9387</t>
        </is>
      </c>
      <c r="P146" s="3" t="n">
        <v>1</v>
      </c>
      <c r="Q146" s="3" t="inlineStr">
        <is>
          <t>9387</t>
        </is>
      </c>
      <c r="R146" s="3" t="n">
        <v>1</v>
      </c>
      <c r="S146" s="3" t="inlineStr">
        <is>
          <t>9387</t>
        </is>
      </c>
      <c r="T146" s="3" t="n">
        <v>1</v>
      </c>
      <c r="U146" s="3" t="inlineStr">
        <is>
          <t>https://pubmed.ncbi.nlm.nih.gov/37439411/</t>
        </is>
      </c>
    </row>
    <row r="147">
      <c r="A147" s="3" t="inlineStr">
        <is>
          <t>37439411</t>
        </is>
      </c>
      <c r="B147" s="3" t="n">
        <v>5</v>
      </c>
      <c r="C147" s="3" t="inlineStr">
        <is>
          <t>Number</t>
        </is>
      </c>
      <c r="D147" s="2" t="inlineStr">
        <is>
          <t>How many individuals had samples obtained for HIV sequencing?</t>
        </is>
      </c>
      <c r="E147" s="2" t="inlineStr">
        <is>
          <t>9387</t>
        </is>
      </c>
      <c r="F147" s="3" t="inlineStr">
        <is>
          <t>Kimi K3 QSP</t>
        </is>
      </c>
      <c r="G147" s="2" t="inlineStr">
        <is>
          <t>15369</t>
        </is>
      </c>
      <c r="H147" s="3" t="inlineStr">
        <is>
          <t>FN_wrong_value</t>
        </is>
      </c>
      <c r="I147" s="3" t="inlineStr"/>
      <c r="J147" s="2" t="inlineStr"/>
      <c r="K147" s="2" t="inlineStr">
        <is>
          <t>We included 5982 naïves and 28 505 genotypes from 9387 treatment-experienced PLWH from the Antiviral Response Cohort Analysis (ARCA) cohort. We retrieved 28 505 genotypes from 9387 treatment-experienced PLWH.</t>
        </is>
      </c>
      <c r="L147" s="3" t="inlineStr">
        <is>
          <t>main_text</t>
        </is>
      </c>
      <c r="M147" s="2" t="inlineStr">
        <is>
          <t>5982 ART-naïve individuals and 9387 treatment-experienced individuals (contributing 28,505 genotypes) are mutually exclusive groups; summing gives 5982 + 9387 = 15,369 individuals.</t>
        </is>
      </c>
      <c r="N147" s="3" t="inlineStr">
        <is>
          <t>GPT-6 Astra QSP: 15369</t>
        </is>
      </c>
      <c r="O147" s="3" t="inlineStr">
        <is>
          <t>9387</t>
        </is>
      </c>
      <c r="P147" s="3" t="n">
        <v>1</v>
      </c>
      <c r="Q147" s="3" t="inlineStr">
        <is>
          <t>9387</t>
        </is>
      </c>
      <c r="R147" s="3" t="n">
        <v>1</v>
      </c>
      <c r="S147" s="3" t="inlineStr">
        <is>
          <t>9387</t>
        </is>
      </c>
      <c r="T147" s="3" t="n">
        <v>1</v>
      </c>
      <c r="U147" s="3" t="inlineStr">
        <is>
          <t>https://pubmed.ncbi.nlm.nih.gov/37439411/</t>
        </is>
      </c>
    </row>
    <row r="148">
      <c r="A148" s="3" t="inlineStr">
        <is>
          <t>37498738</t>
        </is>
      </c>
      <c r="B148" s="3" t="n">
        <v>9</v>
      </c>
      <c r="C148" s="3" t="inlineStr">
        <is>
          <t>List</t>
        </is>
      </c>
      <c r="D148" s="2" t="inlineStr">
        <is>
          <t>Which HIV genes were reported to have been sequenced?</t>
        </is>
      </c>
      <c r="E148" s="2" t="inlineStr">
        <is>
          <t>NFLG</t>
        </is>
      </c>
      <c r="F148" s="3" t="inlineStr">
        <is>
          <t>GPT-6 Astra QSP</t>
        </is>
      </c>
      <c r="G148" s="2" t="inlineStr">
        <is>
          <t>PR; RT; IN; CA; Env</t>
        </is>
      </c>
      <c r="H148" s="3" t="inlineStr">
        <is>
          <t>FN_wrong_value</t>
        </is>
      </c>
      <c r="I148" s="3" t="inlineStr"/>
      <c r="J148" s="2" t="inlineStr"/>
      <c r="K148" s="2" t="inlineStr">
        <is>
          <t>“Average pairwise diversity was calculated and longitudinally assessed for the 3 main genomic regions, for 139 (85%) samples for gag, 147 (90%) for pol, and 123 (75%) for env, as other samples contained deletions in the respective genes.” “The highest number of DRMs was detected in RT with a median of 1 and 0 DRMs per sample for DTG monotherapy and cART, respectively, whereas in integrase and protease a median of 0 DRM was observed.”</t>
        </is>
      </c>
      <c r="L148" s="3" t="inlineStr">
        <is>
          <t>main_text</t>
        </is>
      </c>
      <c r="M148" s="2" t="inlineStr">
        <is>
          <t>Near-full-length sequencing covered gag, pol, and env. PR, RT, and IN were individually assessed; gag coverage includes CA. Pol is represented by its specified component targets rather than an additional nonspecific Pol label.</t>
        </is>
      </c>
      <c r="N148" s="3" t="inlineStr">
        <is>
          <t>Kimi K3 QSP: PR, RT, IN, Env</t>
        </is>
      </c>
      <c r="O148" s="3" t="inlineStr">
        <is>
          <t>Near full length genome</t>
        </is>
      </c>
      <c r="P148" s="3" t="n">
        <v>1</v>
      </c>
      <c r="Q148" s="3" t="inlineStr">
        <is>
          <t>Gag, Pol, Env</t>
        </is>
      </c>
      <c r="R148" s="3" t="n">
        <v>0</v>
      </c>
      <c r="S148" s="3" t="inlineStr">
        <is>
          <t>Gag, Pol, Env</t>
        </is>
      </c>
      <c r="T148" s="3" t="n">
        <v>0</v>
      </c>
      <c r="U148" s="3" t="inlineStr">
        <is>
          <t>https://pubmed.ncbi.nlm.nih.gov/37498738/</t>
        </is>
      </c>
    </row>
    <row r="149">
      <c r="A149" s="3" t="inlineStr">
        <is>
          <t>37498738</t>
        </is>
      </c>
      <c r="B149" s="3" t="n">
        <v>9</v>
      </c>
      <c r="C149" s="3" t="inlineStr">
        <is>
          <t>List</t>
        </is>
      </c>
      <c r="D149" s="2" t="inlineStr">
        <is>
          <t>Which HIV genes were reported to have been sequenced?</t>
        </is>
      </c>
      <c r="E149" s="2" t="inlineStr">
        <is>
          <t>NFLG</t>
        </is>
      </c>
      <c r="F149" s="3" t="inlineStr">
        <is>
          <t>Kimi K3 QSP</t>
        </is>
      </c>
      <c r="G149" s="2" t="inlineStr">
        <is>
          <t>PR, RT, IN, Env</t>
        </is>
      </c>
      <c r="H149" s="3" t="inlineStr">
        <is>
          <t>FN_wrong_value</t>
        </is>
      </c>
      <c r="I149" s="3" t="inlineStr"/>
      <c r="J149" s="2" t="inlineStr"/>
      <c r="K149" s="2" t="inlineStr">
        <is>
          <t>Near full-length HIV-1 proviral polymerase chain reaction (PCR) was performed as previously published [36]... Average pairwise diversity was calculated and longitudinally assessed for the 3 main genomic regions, for 139 (85%) samples for gag, 147 (90%) for pol, and 123 (75%) for env... The highest number of DRMs was detected in RT... whereas in integrase and protease a median of 0 DRM was observed.</t>
        </is>
      </c>
      <c r="L149" s="3" t="inlineStr">
        <is>
          <t>main_text</t>
        </is>
      </c>
      <c r="M149" s="2" t="inlineStr">
        <is>
          <t>Near full-length proviral genomes were sequenced; analyses explicitly covered gag, pol (including DRM assessment in protease, reverse transcriptase, and integrase), and env.</t>
        </is>
      </c>
      <c r="N149" s="3" t="inlineStr">
        <is>
          <t>GPT-6 Astra QSP: PR; RT; IN; CA; Env</t>
        </is>
      </c>
      <c r="O149" s="3" t="inlineStr">
        <is>
          <t>Near full length genome</t>
        </is>
      </c>
      <c r="P149" s="3" t="n">
        <v>1</v>
      </c>
      <c r="Q149" s="3" t="inlineStr">
        <is>
          <t>Gag, Pol, Env</t>
        </is>
      </c>
      <c r="R149" s="3" t="n">
        <v>0</v>
      </c>
      <c r="S149" s="3" t="inlineStr">
        <is>
          <t>Gag, Pol, Env</t>
        </is>
      </c>
      <c r="T149" s="3" t="n">
        <v>0</v>
      </c>
      <c r="U149" s="3" t="inlineStr">
        <is>
          <t>https://pubmed.ncbi.nlm.nih.gov/37498738/</t>
        </is>
      </c>
    </row>
    <row r="150">
      <c r="A150" s="3" t="inlineStr">
        <is>
          <t>37498738</t>
        </is>
      </c>
      <c r="B150" s="3" t="n">
        <v>10</v>
      </c>
      <c r="C150" s="3" t="inlineStr">
        <is>
          <t>List</t>
        </is>
      </c>
      <c r="D150" s="2" t="inlineStr">
        <is>
          <t>What method was used for sequencing?</t>
        </is>
      </c>
      <c r="E150" s="2" t="inlineStr">
        <is>
          <t>Sanger sequencing, Illumina sequencing</t>
        </is>
      </c>
      <c r="F150" s="3" t="inlineStr">
        <is>
          <t>Kimi K3 QSP</t>
        </is>
      </c>
      <c r="G150" s="2" t="inlineStr">
        <is>
          <t>NGS</t>
        </is>
      </c>
      <c r="H150" s="3" t="inlineStr">
        <is>
          <t>FN_wrong_value</t>
        </is>
      </c>
      <c r="I150" s="3" t="inlineStr"/>
      <c r="J150" s="2" t="inlineStr"/>
      <c r="K150" s="2" t="inlineStr">
        <is>
          <t>For each sample, the PCR approach with a positive result was used for next-generation sequencing (NGS). ... Majority consensus sequences assembly from NGS reads was done with SmaltAlign.</t>
        </is>
      </c>
      <c r="L150" s="3" t="inlineStr">
        <is>
          <t>main_text</t>
        </is>
      </c>
      <c r="M150" s="2" t="inlineStr">
        <is>
          <t>The study's newly generated sequences were obtained by next-generation sequencing of near full-length proviral amplicons (and single-genome amplicons). Sanger sequencing is mentioned only for pre-existing routine clinical genotypic resistance tests, not for this study's sequencing.</t>
        </is>
      </c>
      <c r="N150" s="3" t="inlineStr">
        <is>
          <t>GPT-6 Astra QSP: NGS; Sanger sequencing</t>
        </is>
      </c>
      <c r="O150" s="3" t="inlineStr">
        <is>
          <t>NGS</t>
        </is>
      </c>
      <c r="P150" s="3" t="n">
        <v>0</v>
      </c>
      <c r="Q150" s="3" t="inlineStr">
        <is>
          <t>NGS</t>
        </is>
      </c>
      <c r="R150" s="3" t="n">
        <v>0</v>
      </c>
      <c r="S150" s="3" t="inlineStr">
        <is>
          <t>NGS</t>
        </is>
      </c>
      <c r="T150" s="3" t="n">
        <v>0</v>
      </c>
      <c r="U150" s="3" t="inlineStr">
        <is>
          <t>https://pubmed.ncbi.nlm.nih.gov/37498738/</t>
        </is>
      </c>
    </row>
    <row r="151">
      <c r="A151" s="3" t="inlineStr">
        <is>
          <t>37498738</t>
        </is>
      </c>
      <c r="B151" s="3" t="n">
        <v>12</v>
      </c>
      <c r="C151" s="3" t="inlineStr">
        <is>
          <t>Boolean</t>
        </is>
      </c>
      <c r="D151" s="2" t="inlineStr">
        <is>
          <t>Were any sequences obtained from individuals with virological failure on a treatment regimen?</t>
        </is>
      </c>
      <c r="E151" s="2" t="inlineStr">
        <is>
          <t>No</t>
        </is>
      </c>
      <c r="F151" s="3" t="inlineStr">
        <is>
          <t>GPT-6 Astra QSP</t>
        </is>
      </c>
      <c r="G151" s="2" t="inlineStr">
        <is>
          <t>Yes</t>
        </is>
      </c>
      <c r="H151" s="3" t="inlineStr">
        <is>
          <t>FP</t>
        </is>
      </c>
      <c r="I151" s="3" t="inlineStr"/>
      <c r="J151" s="2" t="inlineStr"/>
      <c r="K151" s="2" t="inlineStr">
        <is>
          <t>“In our randomized clinical trial (RCT), the Early Simplified Study (ESS), we assessed DTG monotherapy in selected individuals who were treated early (&lt;180 days) after infection with cART and were virologically suppressed for at least 48 weeks before switching to DTG monotherapy.” “We found that DTG monotherapy was noninferior to cART, presenting no viral failure in the per-protocol analysis after 48 and up to 192 weeks [26, 28].”</t>
        </is>
      </c>
      <c r="L151" s="3" t="inlineStr">
        <is>
          <t>main_text</t>
        </is>
      </c>
      <c r="M151" s="2" t="inlineStr">
        <is>
          <t>The supplied classification rule assigns Yes when sequenced individuals had received an INSTI, which applies to dolutegravir-treated participants. This is a rule-based classification only: the actual study describes suppressed participants and explicitly reports no virological failure in the per-protocol analysis.</t>
        </is>
      </c>
      <c r="N151" s="3" t="inlineStr">
        <is>
          <t>Kimi K3 QSP: No</t>
        </is>
      </c>
      <c r="O151" s="3" t="inlineStr">
        <is>
          <t>No</t>
        </is>
      </c>
      <c r="P151" s="3" t="n">
        <v>1</v>
      </c>
      <c r="Q151" s="3" t="inlineStr">
        <is>
          <t>No</t>
        </is>
      </c>
      <c r="R151" s="3" t="n">
        <v>1</v>
      </c>
      <c r="S151" s="3" t="inlineStr">
        <is>
          <t>No</t>
        </is>
      </c>
      <c r="T151" s="3" t="n">
        <v>1</v>
      </c>
      <c r="U151" s="3" t="inlineStr">
        <is>
          <t>https://pubmed.ncbi.nlm.nih.gov/37498738/</t>
        </is>
      </c>
    </row>
    <row r="152">
      <c r="A152" s="3" t="inlineStr">
        <is>
          <t>37498738</t>
        </is>
      </c>
      <c r="B152" s="3" t="n">
        <v>15</v>
      </c>
      <c r="C152" s="3" t="inlineStr">
        <is>
          <t>List</t>
        </is>
      </c>
      <c r="D152" s="2" t="inlineStr">
        <is>
          <t>Which drug classes were received by individuals in the study before sample sequencing?</t>
        </is>
      </c>
      <c r="E152" s="2" t="inlineStr">
        <is>
          <t>NRTI, INSTI</t>
        </is>
      </c>
      <c r="F152" s="3" t="inlineStr">
        <is>
          <t>GPT-6 Astra QSP</t>
        </is>
      </c>
      <c r="G152" s="2" t="inlineStr">
        <is>
          <t>INSTIs</t>
        </is>
      </c>
      <c r="H152" s="3" t="inlineStr">
        <is>
          <t>FN_wrong_value</t>
        </is>
      </c>
      <c r="I152" s="3" t="inlineStr"/>
      <c r="J152" s="2" t="inlineStr"/>
      <c r="K152" s="2" t="inlineStr">
        <is>
          <t>“DTG belongs to the integrase strand transfer inhibitor (INSTI) drug class, has a favorable pharmacokinetic profile, and—most important—is highly potent with a high barrier to genetic resistance [27].” “In our randomized clinical trial (RCT), the Early Simplified Study (ESS), we assessed DTG monotherapy in selected individuals who were treated early (&lt;180 days) after infection with cART and were virologically suppressed for at least 48 weeks before switching to DTG monotherapy.”</t>
        </is>
      </c>
      <c r="L152" s="3" t="inlineStr">
        <is>
          <t>main_text</t>
        </is>
      </c>
      <c r="M152" s="2" t="inlineStr">
        <is>
          <t>Dolutegravir establishes INSTI exposure before follow-up sequencing. The supplied PDF does not specify the constituent drugs or classes of participants' combination regimens; resistance findings alone do not establish exposure to additional classes.</t>
        </is>
      </c>
      <c r="N152" s="3" t="inlineStr">
        <is>
          <t>Kimi K3 QSP: INSTI</t>
        </is>
      </c>
      <c r="O152" s="3" t="inlineStr">
        <is>
          <t>NRTI, NNRTI, PI, INSTI</t>
        </is>
      </c>
      <c r="P152" s="3" t="n">
        <v>1</v>
      </c>
      <c r="Q152" s="3" t="inlineStr">
        <is>
          <t>Not reported</t>
        </is>
      </c>
      <c r="R152" s="3" t="n">
        <v>0</v>
      </c>
      <c r="S152" s="3" t="inlineStr">
        <is>
          <t>INSTI, NRTI</t>
        </is>
      </c>
      <c r="T152" s="3" t="n">
        <v>1</v>
      </c>
      <c r="U152" s="3" t="inlineStr">
        <is>
          <t>https://pubmed.ncbi.nlm.nih.gov/37498738/</t>
        </is>
      </c>
    </row>
    <row r="153">
      <c r="A153" s="3" t="inlineStr">
        <is>
          <t>37498738</t>
        </is>
      </c>
      <c r="B153" s="3" t="n">
        <v>15</v>
      </c>
      <c r="C153" s="3" t="inlineStr">
        <is>
          <t>List</t>
        </is>
      </c>
      <c r="D153" s="2" t="inlineStr">
        <is>
          <t>Which drug classes were received by individuals in the study before sample sequencing?</t>
        </is>
      </c>
      <c r="E153" s="2" t="inlineStr">
        <is>
          <t>NRTI, INSTI</t>
        </is>
      </c>
      <c r="F153" s="3" t="inlineStr">
        <is>
          <t>Kimi K3 QSP</t>
        </is>
      </c>
      <c r="G153" s="2" t="inlineStr">
        <is>
          <t>INSTI</t>
        </is>
      </c>
      <c r="H153" s="3" t="inlineStr">
        <is>
          <t>FN_wrong_value</t>
        </is>
      </c>
      <c r="I153" s="3" t="inlineStr"/>
      <c r="J153" s="2" t="inlineStr"/>
      <c r="K153" s="2" t="inlineStr">
        <is>
          <t>DTG belongs to the integrase strand transfer inhibitor (INSTI) drug class... At Early Simplified Study (ESS) week 0, participants were randomly assigned to dolutegravir monotherapy or combination antiretroviral therapy (cART).</t>
        </is>
      </c>
      <c r="L153" s="3" t="inlineStr">
        <is>
          <t>main_text</t>
        </is>
      </c>
      <c r="M153" s="2" t="inlineStr">
        <is>
          <t>Dolutegravir (an INSTI) is the only specific drug named, received by the monotherapy group; the components of the cART regimens received by the other participants are not specified in this paper.</t>
        </is>
      </c>
      <c r="N153" s="3" t="inlineStr">
        <is>
          <t>GPT-6 Astra QSP: INSTIs</t>
        </is>
      </c>
      <c r="O153" s="3" t="inlineStr">
        <is>
          <t>NRTI, NNRTI, PI, INSTI</t>
        </is>
      </c>
      <c r="P153" s="3" t="n">
        <v>1</v>
      </c>
      <c r="Q153" s="3" t="inlineStr">
        <is>
          <t>Not reported</t>
        </is>
      </c>
      <c r="R153" s="3" t="n">
        <v>0</v>
      </c>
      <c r="S153" s="3" t="inlineStr">
        <is>
          <t>INSTI, NRTI</t>
        </is>
      </c>
      <c r="T153" s="3" t="n">
        <v>1</v>
      </c>
      <c r="U153" s="3" t="inlineStr">
        <is>
          <t>https://pubmed.ncbi.nlm.nih.gov/37498738/</t>
        </is>
      </c>
    </row>
    <row r="154">
      <c r="A154" s="3" t="inlineStr">
        <is>
          <t>37515095</t>
        </is>
      </c>
      <c r="B154" s="3" t="n">
        <v>12</v>
      </c>
      <c r="C154" s="3" t="inlineStr">
        <is>
          <t>Boolean</t>
        </is>
      </c>
      <c r="D154" s="2" t="inlineStr">
        <is>
          <t>Were any sequences obtained from individuals with virological failure on a treatment regimen?</t>
        </is>
      </c>
      <c r="E154" s="2" t="inlineStr">
        <is>
          <t>No</t>
        </is>
      </c>
      <c r="F154" s="3" t="inlineStr">
        <is>
          <t>GPT-6 Astra QSP</t>
        </is>
      </c>
      <c r="G154" s="2" t="inlineStr">
        <is>
          <t>Yes</t>
        </is>
      </c>
      <c r="H154" s="3" t="inlineStr">
        <is>
          <t>FP</t>
        </is>
      </c>
      <c r="I154" s="3" t="inlineStr"/>
      <c r="J154" s="2" t="inlineStr"/>
      <c r="K154" s="2" t="inlineStr">
        <is>
          <t>“The median time since HIV diagnosis was 8 years (range 1–22 years), the median time of ART was 4 years (range 0–15 years, with 7 individuals not undergoing ART), and the median time between diagnosis and ART initiation was 2 years (range 0–17 years, with only 268 (28.2%) individuals initiating ART within a year of diagnosis).” “Of those with drug resistance, 304/355 (85.6%) participants had sequences resistant to at least one drug on their ART regimen, while 282/311 (90.7%) participants had sequences with high-level resistance to at least one drug on their ART regimen.”</t>
        </is>
      </c>
      <c r="L154" s="3" t="inlineStr">
        <is>
          <t>main_text</t>
        </is>
      </c>
      <c r="M154" s="2" t="inlineStr">
        <is>
          <t>Sections 3.1–3.2, page 5, document sequencing of ART-experienced individuals and resistance to their regimens. This meets the question’s rule that prior receipt of ARVs with sequence generation qualifies as Yes; a formal virological-failure definition is not reported.</t>
        </is>
      </c>
      <c r="N154" s="3" t="inlineStr">
        <is>
          <t>Kimi K3 QSP: Yes</t>
        </is>
      </c>
      <c r="O154" s="3" t="inlineStr">
        <is>
          <t>Yes</t>
        </is>
      </c>
      <c r="P154" s="3" t="n">
        <v>0</v>
      </c>
      <c r="Q154" s="3" t="inlineStr">
        <is>
          <t>Yes</t>
        </is>
      </c>
      <c r="R154" s="3" t="n">
        <v>0</v>
      </c>
      <c r="S154" s="3" t="inlineStr">
        <is>
          <t>Not reported</t>
        </is>
      </c>
      <c r="T154" s="3" t="n">
        <v>1</v>
      </c>
      <c r="U154" s="3" t="inlineStr">
        <is>
          <t>https://pubmed.ncbi.nlm.nih.gov/37515095/</t>
        </is>
      </c>
    </row>
    <row r="155">
      <c r="A155" s="3" t="inlineStr">
        <is>
          <t>37515095</t>
        </is>
      </c>
      <c r="B155" s="3" t="n">
        <v>12</v>
      </c>
      <c r="C155" s="3" t="inlineStr">
        <is>
          <t>Boolean</t>
        </is>
      </c>
      <c r="D155" s="2" t="inlineStr">
        <is>
          <t>Were any sequences obtained from individuals with virological failure on a treatment regimen?</t>
        </is>
      </c>
      <c r="E155" s="2" t="inlineStr">
        <is>
          <t>No</t>
        </is>
      </c>
      <c r="F155" s="3" t="inlineStr">
        <is>
          <t>Kimi K3 QSP</t>
        </is>
      </c>
      <c r="G155" s="2" t="inlineStr">
        <is>
          <t>Yes</t>
        </is>
      </c>
      <c r="H155" s="3" t="inlineStr">
        <is>
          <t>FP</t>
        </is>
      </c>
      <c r="I155" s="3" t="inlineStr"/>
      <c r="J155" s="2" t="inlineStr"/>
      <c r="K155" s="2" t="inlineStr">
        <is>
          <t>In this study, we analyzed 968 HIV-1 pol sequences from ART-receiving individuals from all regions of Kazakhstan. The median time of ART was 4 years (range 0–15 years, with 7 individuals not undergoing ART).</t>
        </is>
      </c>
      <c r="L155" s="3" t="inlineStr">
        <is>
          <t>main_text</t>
        </is>
      </c>
      <c r="M155" s="2" t="inlineStr">
        <is>
          <t>Nearly all sequenced participants were receiving ART (i.e., ART-experienced individuals who had received NRTIs, NNRTIs, PIs, and/or INSTIs), which per the rules qualifies as Yes.</t>
        </is>
      </c>
      <c r="N155" s="3" t="inlineStr">
        <is>
          <t>GPT-6 Astra QSP: Yes</t>
        </is>
      </c>
      <c r="O155" s="3" t="inlineStr">
        <is>
          <t>Yes</t>
        </is>
      </c>
      <c r="P155" s="3" t="n">
        <v>0</v>
      </c>
      <c r="Q155" s="3" t="inlineStr">
        <is>
          <t>Yes</t>
        </is>
      </c>
      <c r="R155" s="3" t="n">
        <v>0</v>
      </c>
      <c r="S155" s="3" t="inlineStr">
        <is>
          <t>Not reported</t>
        </is>
      </c>
      <c r="T155" s="3" t="n">
        <v>1</v>
      </c>
      <c r="U155" s="3" t="inlineStr">
        <is>
          <t>https://pubmed.ncbi.nlm.nih.gov/37515095/</t>
        </is>
      </c>
    </row>
    <row r="156">
      <c r="A156" s="3" t="inlineStr">
        <is>
          <t>37515146</t>
        </is>
      </c>
      <c r="B156" s="3" t="n">
        <v>5</v>
      </c>
      <c r="C156" s="3" t="inlineStr">
        <is>
          <t>Number</t>
        </is>
      </c>
      <c r="D156" s="2" t="inlineStr">
        <is>
          <t>How many individuals had samples obtained for HIV sequencing?</t>
        </is>
      </c>
      <c r="E156" s="2" t="inlineStr">
        <is>
          <t>379</t>
        </is>
      </c>
      <c r="F156" s="3" t="inlineStr">
        <is>
          <t>GPT-6 Astra QSP</t>
        </is>
      </c>
      <c r="G156" s="2" t="inlineStr">
        <is>
          <t>391</t>
        </is>
      </c>
      <c r="H156" s="3" t="inlineStr">
        <is>
          <t>FN_wrong_value</t>
        </is>
      </c>
      <c r="I156" s="3" t="inlineStr"/>
      <c r="J156" s="2" t="inlineStr"/>
      <c r="K156" s="2" t="inlineStr">
        <is>
          <t>"A total of 391 participants were recruited, with sequencing successfully carried out in 379 individual participant samples, giving a genotyping success rate of 96.9%." "For each participant, 10 mL of venous blood was collected in an EDTA tube."</t>
        </is>
      </c>
      <c r="L156" s="3" t="inlineStr">
        <is>
          <t>main_text</t>
        </is>
      </c>
      <c r="M156" s="2" t="inlineStr">
        <is>
          <t>Sections 2.3 and 3.1 indicate that samples were collected from 391 participants for genotyping; 379 yielded successful sequences and 12 were unsuccessful. The count includes all individuals sampled for sequencing, not only successful sequences.</t>
        </is>
      </c>
      <c r="N156" s="3" t="inlineStr">
        <is>
          <t>Kimi K3 QSP: 379</t>
        </is>
      </c>
      <c r="O156" s="3" t="inlineStr">
        <is>
          <t>379</t>
        </is>
      </c>
      <c r="P156" s="3" t="n">
        <v>1</v>
      </c>
      <c r="Q156" s="3" t="inlineStr">
        <is>
          <t>379</t>
        </is>
      </c>
      <c r="R156" s="3" t="n">
        <v>1</v>
      </c>
      <c r="S156" s="3" t="inlineStr">
        <is>
          <t>379</t>
        </is>
      </c>
      <c r="T156" s="3" t="n">
        <v>1</v>
      </c>
      <c r="U156" s="3" t="inlineStr">
        <is>
          <t>https://pubmed.ncbi.nlm.nih.gov/37515146/</t>
        </is>
      </c>
    </row>
    <row r="157">
      <c r="A157" s="3" t="inlineStr">
        <is>
          <t>37520425</t>
        </is>
      </c>
      <c r="B157" s="3" t="n">
        <v>5</v>
      </c>
      <c r="C157" s="3" t="inlineStr">
        <is>
          <t>Number</t>
        </is>
      </c>
      <c r="D157" s="2" t="inlineStr">
        <is>
          <t>How many individuals had samples obtained for HIV sequencing?</t>
        </is>
      </c>
      <c r="E157" s="2" t="inlineStr">
        <is>
          <t>25 or 30</t>
        </is>
      </c>
      <c r="F157" s="3" t="inlineStr">
        <is>
          <t>GPT-6 Astra QSP</t>
        </is>
      </c>
      <c r="G157" s="2" t="inlineStr">
        <is>
          <t>Not reported</t>
        </is>
      </c>
      <c r="H157" s="3" t="inlineStr">
        <is>
          <t>FN_missed</t>
        </is>
      </c>
      <c r="I157" s="3" t="inlineStr"/>
      <c r="J157" s="2" t="inlineStr"/>
      <c r="K157" s="2" t="inlineStr">
        <is>
          <t>“For patients with viremia at 12 months after starting DTG-based ART, blood plasma samples prior to treatment initiation were available for 25 of 30 (83%) patients.” “Of those, 14 of 25 (56%) samples were successfully PCR amplified and sequenced for PDR determination.” “PCR amplification and sequencing for determination of acquired and/or persisting HIV-1 drug resistance–associated mutations was successful for only 2 of 13 (15%) patients.”</t>
        </is>
      </c>
      <c r="L157" s="3" t="inlineStr">
        <is>
          <t>main_text</t>
        </is>
      </c>
      <c r="M157" s="2" t="inlineStr">
        <is>
          <t>Pages 5–6 report 25 individuals with available baseline samples and 13 with available on-treatment samples, yielding successful sequences from 14 and 2 individuals, respectively. The overlap between these groups is not specified, so a unique total cannot be established; the successful-sequencing total is between 14 and 16 individuals. Neither the 30-person target population nor the accession count establishes the number of unique sequenced individuals.</t>
        </is>
      </c>
      <c r="N157" s="3" t="inlineStr">
        <is>
          <t>Kimi K3 QSP: 16</t>
        </is>
      </c>
      <c r="O157" s="3" t="inlineStr">
        <is>
          <t>30</t>
        </is>
      </c>
      <c r="P157" s="3" t="n">
        <v>1</v>
      </c>
      <c r="Q157" s="3" t="inlineStr">
        <is>
          <t>14</t>
        </is>
      </c>
      <c r="R157" s="3" t="n">
        <v>0</v>
      </c>
      <c r="S157" s="3" t="inlineStr">
        <is>
          <t>30</t>
        </is>
      </c>
      <c r="T157" s="3" t="n">
        <v>1</v>
      </c>
      <c r="U157" s="3" t="inlineStr">
        <is>
          <t>https://pubmed.ncbi.nlm.nih.gov/37520425/</t>
        </is>
      </c>
    </row>
    <row r="158">
      <c r="A158" s="3" t="inlineStr">
        <is>
          <t>37520425</t>
        </is>
      </c>
      <c r="B158" s="3" t="n">
        <v>5</v>
      </c>
      <c r="C158" s="3" t="inlineStr">
        <is>
          <t>Number</t>
        </is>
      </c>
      <c r="D158" s="2" t="inlineStr">
        <is>
          <t>How many individuals had samples obtained for HIV sequencing?</t>
        </is>
      </c>
      <c r="E158" s="2" t="inlineStr">
        <is>
          <t>25 or 30</t>
        </is>
      </c>
      <c r="F158" s="3" t="inlineStr">
        <is>
          <t>Kimi K3 QSP</t>
        </is>
      </c>
      <c r="G158" s="2" t="inlineStr">
        <is>
          <t>16</t>
        </is>
      </c>
      <c r="H158" s="3" t="inlineStr">
        <is>
          <t>FN_wrong_value</t>
        </is>
      </c>
      <c r="I158" s="3" t="inlineStr"/>
      <c r="J158" s="2" t="inlineStr"/>
      <c r="K158" s="2" t="inlineStr">
        <is>
          <t>HIV-1 genotypic resistance testing (GRT) before ART initiation was done in 14 of 30 viremic participants on DTG... No resistance was found in the 2 of 30 participants with available GRT at the time of viremia ≥50 copies/mL. ... Of those, 14 of 25 (56%) samples were successfully PCR amplified and sequenced for PDR determination... PCR amplification and sequencing... was successful for only 2 of 13 (15%) patients.</t>
        </is>
      </c>
      <c r="L158" s="3" t="inlineStr">
        <is>
          <t>main_text</t>
        </is>
      </c>
      <c r="M158" s="2" t="inlineStr">
        <is>
          <t>Sequencing was successfully performed on pretreatment samples from 14 participants and on 12-month viremia samples from 2 participants in the DTG cohort (14 + 2 = 16 individuals with GRT performed).</t>
        </is>
      </c>
      <c r="N158" s="3" t="inlineStr">
        <is>
          <t>GPT-6 Astra QSP: Not reported</t>
        </is>
      </c>
      <c r="O158" s="3" t="inlineStr">
        <is>
          <t>30</t>
        </is>
      </c>
      <c r="P158" s="3" t="n">
        <v>1</v>
      </c>
      <c r="Q158" s="3" t="inlineStr">
        <is>
          <t>14</t>
        </is>
      </c>
      <c r="R158" s="3" t="n">
        <v>0</v>
      </c>
      <c r="S158" s="3" t="inlineStr">
        <is>
          <t>30</t>
        </is>
      </c>
      <c r="T158" s="3" t="n">
        <v>1</v>
      </c>
      <c r="U158" s="3" t="inlineStr">
        <is>
          <t>https://pubmed.ncbi.nlm.nih.gov/37520425/</t>
        </is>
      </c>
    </row>
    <row r="159">
      <c r="A159" s="3" t="inlineStr">
        <is>
          <t>37520425</t>
        </is>
      </c>
      <c r="B159" s="3" t="n">
        <v>7</v>
      </c>
      <c r="C159" s="3" t="inlineStr">
        <is>
          <t>List</t>
        </is>
      </c>
      <c r="D159" s="2" t="inlineStr">
        <is>
          <t>From what years were the sequenced samples obtained?</t>
        </is>
      </c>
      <c r="E159" s="2" t="inlineStr">
        <is>
          <t>2016-2017, 2019-2020</t>
        </is>
      </c>
      <c r="F159" s="3" t="inlineStr">
        <is>
          <t>GPT-6 Astra QSP</t>
        </is>
      </c>
      <c r="G159" s="2" t="inlineStr">
        <is>
          <t>2019–2021</t>
        </is>
      </c>
      <c r="H159" s="3" t="inlineStr">
        <is>
          <t>FN_wrong_value</t>
        </is>
      </c>
      <c r="I159" s="3" t="inlineStr"/>
      <c r="J159" s="2" t="inlineStr"/>
      <c r="K159" s="2" t="inlineStr">
        <is>
          <t>“Two groups of PWH aged ≥15 years attending KIULARCO were included in the analysis: (1) treatment-naive patients initiating NNRTI-based ART between 16 December 2016 and 15 December 2017 (referred to as the NNRTI cohort) and (2) treatment-naive patients initiating DTG-based ART between 16 March 2019 and 15 September 2020 (referred to as the DTG cohort).” “The primary outcome was viral suppression at 12 months, allowing for a time window of 5–15 months with a preference for the measurement closest to 12 months after treatment start.”</t>
        </is>
      </c>
      <c r="L159" s="3" t="inlineStr">
        <is>
          <t>main_text</t>
        </is>
      </c>
      <c r="M159" s="2" t="inlineStr">
        <is>
          <t>Sequencing was restricted to baseline and follow-up samples in the DTG cohort. Its enrollment period was 2019–2020, with approximately 12-month follow-up extending into 2021; 2019–2021 is therefore the inferred collection span. Exact dates for the successfully sequenced samples are not provided.</t>
        </is>
      </c>
      <c r="N159" s="3" t="inlineStr">
        <is>
          <t>Kimi K3 QSP: 2019–2021</t>
        </is>
      </c>
      <c r="O159" s="3" t="inlineStr">
        <is>
          <t>2016-2020</t>
        </is>
      </c>
      <c r="P159" s="3" t="n">
        <v>1</v>
      </c>
      <c r="Q159" s="3" t="inlineStr">
        <is>
          <t>2016–2020</t>
        </is>
      </c>
      <c r="R159" s="3" t="n">
        <v>1</v>
      </c>
      <c r="S159" s="3" t="inlineStr">
        <is>
          <t>2016-2020</t>
        </is>
      </c>
      <c r="T159" s="3" t="n">
        <v>1</v>
      </c>
      <c r="U159" s="3" t="inlineStr">
        <is>
          <t>https://pubmed.ncbi.nlm.nih.gov/37520425/</t>
        </is>
      </c>
    </row>
    <row r="160">
      <c r="A160" s="3" t="inlineStr">
        <is>
          <t>37520425</t>
        </is>
      </c>
      <c r="B160" s="3" t="n">
        <v>7</v>
      </c>
      <c r="C160" s="3" t="inlineStr">
        <is>
          <t>List</t>
        </is>
      </c>
      <c r="D160" s="2" t="inlineStr">
        <is>
          <t>From what years were the sequenced samples obtained?</t>
        </is>
      </c>
      <c r="E160" s="2" t="inlineStr">
        <is>
          <t>2016-2017, 2019-2020</t>
        </is>
      </c>
      <c r="F160" s="3" t="inlineStr">
        <is>
          <t>Kimi K3 QSP</t>
        </is>
      </c>
      <c r="G160" s="2" t="inlineStr">
        <is>
          <t>2019–2021</t>
        </is>
      </c>
      <c r="H160" s="3" t="inlineStr">
        <is>
          <t>FN_wrong_value</t>
        </is>
      </c>
      <c r="I160" s="3" t="inlineStr"/>
      <c r="J160" s="2" t="inlineStr"/>
      <c r="K160" s="2" t="inlineStr">
        <is>
          <t>(2) treatment-naive patients initiating DTG-based ART between 16 March 2019 and 15 September 2020 (referred to as the DTG cohort)... The primary outcome was viral suppression at 12 months, allowing for a time window of 5–15 months... Table 1: Initiated DTG-Based ART 2019–2021 (n = 436).</t>
        </is>
      </c>
      <c r="L160" s="3" t="inlineStr">
        <is>
          <t>main_text</t>
        </is>
      </c>
      <c r="M160" s="2" t="inlineStr">
        <is>
          <t>Sequenced samples were from the DTG cohort: pretreatment samples collected at ART initiation (March 2019–September 2020) and 12-month viremia samples collected up to ~15 months after initiation, extending into 2021.</t>
        </is>
      </c>
      <c r="N160" s="3" t="inlineStr">
        <is>
          <t>GPT-6 Astra QSP: 2019–2021</t>
        </is>
      </c>
      <c r="O160" s="3" t="inlineStr">
        <is>
          <t>2016-2020</t>
        </is>
      </c>
      <c r="P160" s="3" t="n">
        <v>1</v>
      </c>
      <c r="Q160" s="3" t="inlineStr">
        <is>
          <t>2016–2020</t>
        </is>
      </c>
      <c r="R160" s="3" t="n">
        <v>1</v>
      </c>
      <c r="S160" s="3" t="inlineStr">
        <is>
          <t>2016-2020</t>
        </is>
      </c>
      <c r="T160" s="3" t="n">
        <v>1</v>
      </c>
      <c r="U160" s="3" t="inlineStr">
        <is>
          <t>https://pubmed.ncbi.nlm.nih.gov/37520425/</t>
        </is>
      </c>
    </row>
    <row r="161">
      <c r="A161" s="3" t="inlineStr">
        <is>
          <t>37537871</t>
        </is>
      </c>
      <c r="B161" s="3" t="n">
        <v>12</v>
      </c>
      <c r="C161" s="3" t="inlineStr">
        <is>
          <t>Boolean</t>
        </is>
      </c>
      <c r="D161" s="2" t="inlineStr">
        <is>
          <t>Were any sequences obtained from individuals with virological failure on a treatment regimen?</t>
        </is>
      </c>
      <c r="E161" s="2" t="inlineStr">
        <is>
          <t>Yes</t>
        </is>
      </c>
      <c r="F161" s="3" t="inlineStr">
        <is>
          <t>GPT-6 Astra QSP</t>
        </is>
      </c>
      <c r="G161" s="2" t="inlineStr">
        <is>
          <t>Not reported</t>
        </is>
      </c>
      <c r="H161" s="3" t="inlineStr">
        <is>
          <t>FN_missed</t>
        </is>
      </c>
      <c r="I161" s="3" t="inlineStr"/>
      <c r="J161" s="2" t="inlineStr"/>
      <c r="K161" s="2" t="inlineStr">
        <is>
          <t>“Notably, 2 cases harbored quasispecies with more than one class of DRMs, which could potentially lead to virological failure of first-line ARV therapy.” “Treatment modifications were recommended for these cases.” “However, both patients were lost to follow-up and thus clinical outcome could not be determined.”</t>
        </is>
      </c>
      <c r="L161" s="3" t="inlineStr">
        <is>
          <t>main_text</t>
        </is>
      </c>
      <c r="M161" s="2" t="inlineStr">
        <is>
          <t>The Discussion on page 8 describes potential future failure and recommendations, not documented virological failure or treatment exposure at sampling. The supplied PDF does not establish whether any sequenced individuals were experiencing failure on ART.</t>
        </is>
      </c>
      <c r="N161" s="3" t="inlineStr">
        <is>
          <t>Kimi K3 QSP: Not reported</t>
        </is>
      </c>
      <c r="O161" s="3" t="inlineStr">
        <is>
          <t>No</t>
        </is>
      </c>
      <c r="P161" s="3" t="n">
        <v>0</v>
      </c>
      <c r="Q161" s="3" t="inlineStr">
        <is>
          <t>Yes</t>
        </is>
      </c>
      <c r="R161" s="3" t="n">
        <v>1</v>
      </c>
      <c r="S161" s="3" t="inlineStr">
        <is>
          <t>Yes</t>
        </is>
      </c>
      <c r="T161" s="3" t="n">
        <v>1</v>
      </c>
      <c r="U161" s="3" t="inlineStr">
        <is>
          <t>https://pubmed.ncbi.nlm.nih.gov/37537871/</t>
        </is>
      </c>
    </row>
    <row r="162">
      <c r="A162" s="3" t="inlineStr">
        <is>
          <t>37537871</t>
        </is>
      </c>
      <c r="B162" s="3" t="n">
        <v>12</v>
      </c>
      <c r="C162" s="3" t="inlineStr">
        <is>
          <t>Boolean</t>
        </is>
      </c>
      <c r="D162" s="2" t="inlineStr">
        <is>
          <t>Were any sequences obtained from individuals with virological failure on a treatment regimen?</t>
        </is>
      </c>
      <c r="E162" s="2" t="inlineStr">
        <is>
          <t>Yes</t>
        </is>
      </c>
      <c r="F162" s="3" t="inlineStr">
        <is>
          <t>Kimi K3 QSP</t>
        </is>
      </c>
      <c r="G162" s="2" t="inlineStr">
        <is>
          <t>Not reported</t>
        </is>
      </c>
      <c r="H162" s="3" t="inlineStr">
        <is>
          <t>FN_missed</t>
        </is>
      </c>
      <c r="I162" s="3" t="inlineStr"/>
      <c r="J162" s="2" t="inlineStr"/>
      <c r="K162" s="2" t="inlineStr">
        <is>
          <t>Four cases were found to have quasispecies with DRMs, in which 2 harbored quasispecies with more than one class of DRMs. Treatment modifications were recommended for these cases. However, both patients were lost to follow-up and thus clinical outcome could not be determined.</t>
        </is>
      </c>
      <c r="L162" s="3" t="inlineStr">
        <is>
          <t>main_text</t>
        </is>
      </c>
      <c r="M162" s="2" t="inlineStr">
        <is>
          <t>The paper does not state whether any of the sequenced patients were experiencing virological failure on a treatment regimen; the clinical/ART status of the cohort is not described.</t>
        </is>
      </c>
      <c r="N162" s="3" t="inlineStr">
        <is>
          <t>GPT-6 Astra QSP: Not reported</t>
        </is>
      </c>
      <c r="O162" s="3" t="inlineStr">
        <is>
          <t>No</t>
        </is>
      </c>
      <c r="P162" s="3" t="n">
        <v>0</v>
      </c>
      <c r="Q162" s="3" t="inlineStr">
        <is>
          <t>Yes</t>
        </is>
      </c>
      <c r="R162" s="3" t="n">
        <v>1</v>
      </c>
      <c r="S162" s="3" t="inlineStr">
        <is>
          <t>Yes</t>
        </is>
      </c>
      <c r="T162" s="3" t="n">
        <v>1</v>
      </c>
      <c r="U162" s="3" t="inlineStr">
        <is>
          <t>https://pubmed.ncbi.nlm.nih.gov/37537871/</t>
        </is>
      </c>
    </row>
    <row r="163">
      <c r="A163" s="3" t="inlineStr">
        <is>
          <t>37537871</t>
        </is>
      </c>
      <c r="B163" s="3" t="n">
        <v>14</v>
      </c>
      <c r="C163" s="3" t="inlineStr">
        <is>
          <t>Boolean</t>
        </is>
      </c>
      <c r="D163" s="2" t="inlineStr">
        <is>
          <t>Does the paper report HIV sequences from individuals who had previously received ARV drugs?</t>
        </is>
      </c>
      <c r="E163" s="2" t="inlineStr">
        <is>
          <t>Yes</t>
        </is>
      </c>
      <c r="F163" s="3" t="inlineStr">
        <is>
          <t>GPT-6 Astra QSP</t>
        </is>
      </c>
      <c r="G163" s="2" t="inlineStr">
        <is>
          <t>No</t>
        </is>
      </c>
      <c r="H163" s="3" t="inlineStr">
        <is>
          <t>FN_missed</t>
        </is>
      </c>
      <c r="I163" s="3" t="inlineStr"/>
      <c r="J163" s="2" t="inlineStr"/>
      <c r="K163" s="2" t="inlineStr">
        <is>
          <t>“A total of 77 plasma samples, collected from 70 male and 7 female patients ages 18 to 68, were obtained from the Queen Mary Hospital in Hong Kong between 2002 and 2014 (Supplemental Table 1).” “Treatment modifications were recommended for these cases.” “However, both patients were lost to follow-up and thus clinical outcome could not be determined.”</t>
        </is>
      </c>
      <c r="L163" s="3" t="inlineStr">
        <is>
          <t>main_text</t>
        </is>
      </c>
      <c r="M163" s="2" t="inlineStr">
        <is>
          <t>The supplied PDF does not explicitly document prior ARV exposure for the sequenced patients. Resistance findings and treatment-modification recommendations do not establish treatment histories. No here means that prior exposure is not reported, not that all patients were proven ART-naïve.</t>
        </is>
      </c>
      <c r="N163" s="3" t="inlineStr">
        <is>
          <t>Kimi K3 QSP: Not reported</t>
        </is>
      </c>
      <c r="O163" s="3" t="inlineStr">
        <is>
          <t>No</t>
        </is>
      </c>
      <c r="P163" s="3" t="n">
        <v>0</v>
      </c>
      <c r="Q163" s="3" t="inlineStr">
        <is>
          <t>Unknown</t>
        </is>
      </c>
      <c r="R163" s="3" t="n">
        <v>0</v>
      </c>
      <c r="S163" s="3" t="inlineStr">
        <is>
          <t>Yes</t>
        </is>
      </c>
      <c r="T163" s="3" t="n">
        <v>1</v>
      </c>
      <c r="U163" s="3" t="inlineStr">
        <is>
          <t>https://pubmed.ncbi.nlm.nih.gov/37537871/</t>
        </is>
      </c>
    </row>
    <row r="164">
      <c r="A164" s="3" t="inlineStr">
        <is>
          <t>37537871</t>
        </is>
      </c>
      <c r="B164" s="3" t="n">
        <v>14</v>
      </c>
      <c r="C164" s="3" t="inlineStr">
        <is>
          <t>Boolean</t>
        </is>
      </c>
      <c r="D164" s="2" t="inlineStr">
        <is>
          <t>Does the paper report HIV sequences from individuals who had previously received ARV drugs?</t>
        </is>
      </c>
      <c r="E164" s="2" t="inlineStr">
        <is>
          <t>Yes</t>
        </is>
      </c>
      <c r="F164" s="3" t="inlineStr">
        <is>
          <t>Kimi K3 QSP</t>
        </is>
      </c>
      <c r="G164" s="2" t="inlineStr">
        <is>
          <t>Not reported</t>
        </is>
      </c>
      <c r="H164" s="3" t="inlineStr">
        <is>
          <t>FN_missed</t>
        </is>
      </c>
      <c r="I164" s="3" t="inlineStr"/>
      <c r="J164" s="2" t="inlineStr"/>
      <c r="K164" s="2" t="inlineStr">
        <is>
          <t>Four cases were found to have quasispecies with DRMs ... Treatment modifications were recommended for these cases. However, both patients were lost to follow-up and thus clinical outcome could not be determined.</t>
        </is>
      </c>
      <c r="L164" s="3" t="inlineStr">
        <is>
          <t>main_text</t>
        </is>
      </c>
      <c r="M164" s="2" t="inlineStr">
        <is>
          <t>Although DRMs suggestive of prior drug exposure were detected, the paper does not report the ARV treatment history of any patient, so it cannot be confirmed from the text whether sequenced individuals were ART-experienced.</t>
        </is>
      </c>
      <c r="N164" s="3" t="inlineStr">
        <is>
          <t>GPT-6 Astra QSP: No</t>
        </is>
      </c>
      <c r="O164" s="3" t="inlineStr">
        <is>
          <t>No</t>
        </is>
      </c>
      <c r="P164" s="3" t="n">
        <v>0</v>
      </c>
      <c r="Q164" s="3" t="inlineStr">
        <is>
          <t>Unknown</t>
        </is>
      </c>
      <c r="R164" s="3" t="n">
        <v>0</v>
      </c>
      <c r="S164" s="3" t="inlineStr">
        <is>
          <t>Yes</t>
        </is>
      </c>
      <c r="T164" s="3" t="n">
        <v>1</v>
      </c>
      <c r="U164" s="3" t="inlineStr">
        <is>
          <t>https://pubmed.ncbi.nlm.nih.gov/37537871/</t>
        </is>
      </c>
    </row>
    <row r="165">
      <c r="A165" s="3" t="inlineStr">
        <is>
          <t>37541705</t>
        </is>
      </c>
      <c r="B165" s="3" t="n">
        <v>1</v>
      </c>
      <c r="C165" s="3" t="inlineStr">
        <is>
          <t>Boolean</t>
        </is>
      </c>
      <c r="D165" s="2" t="inlineStr">
        <is>
          <t>Does the paper report HIV sequences from patient samples?</t>
        </is>
      </c>
      <c r="E165" s="2" t="inlineStr">
        <is>
          <t>Yes</t>
        </is>
      </c>
      <c r="F165" s="3" t="inlineStr">
        <is>
          <t>GPT-6 Astra QSP</t>
        </is>
      </c>
      <c r="G165" s="2" t="inlineStr">
        <is>
          <t>No</t>
        </is>
      </c>
      <c r="H165" s="3" t="inlineStr">
        <is>
          <t>FN_missed</t>
        </is>
      </c>
      <c r="I165" s="3" t="inlineStr"/>
      <c r="J165" s="2" t="inlineStr"/>
      <c r="K165" s="2" t="inlineStr">
        <is>
          <t>“All 51 ART-experienced participants, including the four with a known M184V mutation, maintained suppression (&lt;200 copies per mL) through 24 weeks.” “Virologic suppression, adherence, tolerability (palatability and acceptability), lipid profiles, and CD4+ cell count and percentage outcomes through 24 weeks of treatment were included in this submission; all other outcomes and data through 48 and 144 weeks will be reported separately.”</t>
        </is>
      </c>
      <c r="L165" s="3" t="inlineStr">
        <is>
          <t>main_text</t>
        </is>
      </c>
      <c r="M165" s="2" t="inlineStr">
        <is>
          <t>The article reports pharmacokinetic and clinical outcomes, not newly generated HIV sequences or genotyping results. M184V is described as previously known, including in Table 2 (page 22); this does not establish new sequencing in this study. Resistance outcomes are designated for separate reporting (page 6).</t>
        </is>
      </c>
      <c r="N165" s="3" t="inlineStr">
        <is>
          <t>Kimi K3 QSP: No</t>
        </is>
      </c>
      <c r="O165" s="3" t="inlineStr">
        <is>
          <t>No</t>
        </is>
      </c>
      <c r="P165" s="3" t="n">
        <v>0</v>
      </c>
      <c r="Q165" s="3" t="inlineStr">
        <is>
          <t>Yes</t>
        </is>
      </c>
      <c r="R165" s="3" t="n">
        <v>1</v>
      </c>
      <c r="S165" s="3" t="inlineStr">
        <is>
          <t>No</t>
        </is>
      </c>
      <c r="T165" s="3" t="n">
        <v>0</v>
      </c>
      <c r="U165" s="3" t="inlineStr">
        <is>
          <t>https://pubmed.ncbi.nlm.nih.gov/37541705/</t>
        </is>
      </c>
    </row>
    <row r="166">
      <c r="A166" s="3" t="inlineStr">
        <is>
          <t>37541705</t>
        </is>
      </c>
      <c r="B166" s="3" t="n">
        <v>1</v>
      </c>
      <c r="C166" s="3" t="inlineStr">
        <is>
          <t>Boolean</t>
        </is>
      </c>
      <c r="D166" s="2" t="inlineStr">
        <is>
          <t>Does the paper report HIV sequences from patient samples?</t>
        </is>
      </c>
      <c r="E166" s="2" t="inlineStr">
        <is>
          <t>Yes</t>
        </is>
      </c>
      <c r="F166" s="3" t="inlineStr">
        <is>
          <t>Kimi K3 QSP</t>
        </is>
      </c>
      <c r="G166" s="2" t="inlineStr">
        <is>
          <t>No</t>
        </is>
      </c>
      <c r="H166" s="3" t="inlineStr">
        <is>
          <t>FN_missed</t>
        </is>
      </c>
      <c r="I166" s="3" t="inlineStr"/>
      <c r="J166" s="2" t="inlineStr"/>
      <c r="K166" s="2" t="inlineStr">
        <is>
          <t>Secondary outcome measures included virologic suppression, adherence, tolerability (palatability and acceptability), lipid profiles, CD4+ cell count and percentage, and AEs through 48 and 144 weeks of treatment; population pharmacokinetic modeling through 48 weeks; and antiretroviral resistance mutations at the time of virologic failure. Exclusion criteria included documented resistance to abacavir, dolutegravir, or lamivudine (except M184V).</t>
        </is>
      </c>
      <c r="L166" s="3" t="inlineStr">
        <is>
          <t>main_text</t>
        </is>
      </c>
      <c r="M166" s="2" t="inlineStr">
        <is>
          <t>This is a pharmacokinetic/safety dose-confirmation study. No sequencing, genotypic resistance testing, or mutation lists generated by this study are reported; the four M184V mutations noted were 'known' from prior documentation, and resistance testing at virologic failure was only a planned secondary outcome with no data presented. No new HIV sequences were generated.</t>
        </is>
      </c>
      <c r="N166" s="3" t="inlineStr">
        <is>
          <t>GPT-6 Astra QSP: No</t>
        </is>
      </c>
      <c r="O166" s="3" t="inlineStr">
        <is>
          <t>No</t>
        </is>
      </c>
      <c r="P166" s="3" t="n">
        <v>0</v>
      </c>
      <c r="Q166" s="3" t="inlineStr">
        <is>
          <t>Yes</t>
        </is>
      </c>
      <c r="R166" s="3" t="n">
        <v>1</v>
      </c>
      <c r="S166" s="3" t="inlineStr">
        <is>
          <t>No</t>
        </is>
      </c>
      <c r="T166" s="3" t="n">
        <v>0</v>
      </c>
      <c r="U166" s="3" t="inlineStr">
        <is>
          <t>https://pubmed.ncbi.nlm.nih.gov/37541705/</t>
        </is>
      </c>
    </row>
    <row r="167">
      <c r="A167" s="3" t="inlineStr">
        <is>
          <t>37541705</t>
        </is>
      </c>
      <c r="B167" s="3" t="n">
        <v>6</v>
      </c>
      <c r="C167" s="3" t="inlineStr">
        <is>
          <t>List</t>
        </is>
      </c>
      <c r="D167" s="2" t="inlineStr">
        <is>
          <t>From which countries were the sequenced samples obtained?</t>
        </is>
      </c>
      <c r="E167" s="2" t="inlineStr">
        <is>
          <t>Botswana, South Africa, Thailand, and the U.S.</t>
        </is>
      </c>
      <c r="F167" s="3" t="inlineStr">
        <is>
          <t>GPT-6 Astra QSP</t>
        </is>
      </c>
      <c r="G167" s="2" t="inlineStr">
        <is>
          <t>Not applicable</t>
        </is>
      </c>
      <c r="H167" s="3" t="inlineStr">
        <is>
          <t>FN_missed</t>
        </is>
      </c>
      <c r="I167" s="3" t="inlineStr"/>
      <c r="J167" s="2" t="inlineStr"/>
      <c r="K167" s="2" t="inlineStr">
        <is>
          <t>“Children with HIV less than 12 years of age and weighing 6 to &lt;40 kg were eligible.” “Participants were recruited from study sites in Botswana, South Africa, Thailand, and the U.S.”</t>
        </is>
      </c>
      <c r="L167" s="3" t="inlineStr">
        <is>
          <t>main_text</t>
        </is>
      </c>
      <c r="M167" s="2" t="inlineStr">
        <is>
          <t>These are trial recruitment countries (page 4; also Table 2, page 21), but the article does not report newly generated HIV sequences. The sequencing-country question is therefore not applicable.</t>
        </is>
      </c>
      <c r="N167" s="3" t="inlineStr">
        <is>
          <t>Kimi K3 QSP: Not applicable</t>
        </is>
      </c>
      <c r="O167" s="3" t="inlineStr">
        <is>
          <t>No</t>
        </is>
      </c>
      <c r="P167" s="3" t="n">
        <v>0</v>
      </c>
      <c r="Q167" s="3" t="inlineStr">
        <is>
          <t>Botswana, South Africa, Thailand, U.S.</t>
        </is>
      </c>
      <c r="R167" s="3" t="n">
        <v>1</v>
      </c>
      <c r="S167" s="3" t="inlineStr">
        <is>
          <t>Botswana, South Africa, Thailand, U.S.</t>
        </is>
      </c>
      <c r="T167" s="3" t="n">
        <v>1</v>
      </c>
      <c r="U167" s="3" t="inlineStr">
        <is>
          <t>https://pubmed.ncbi.nlm.nih.gov/37541705/</t>
        </is>
      </c>
    </row>
    <row r="168">
      <c r="A168" s="3" t="inlineStr">
        <is>
          <t>37541705</t>
        </is>
      </c>
      <c r="B168" s="3" t="n">
        <v>6</v>
      </c>
      <c r="C168" s="3" t="inlineStr">
        <is>
          <t>List</t>
        </is>
      </c>
      <c r="D168" s="2" t="inlineStr">
        <is>
          <t>From which countries were the sequenced samples obtained?</t>
        </is>
      </c>
      <c r="E168" s="2" t="inlineStr">
        <is>
          <t>Botswana, South Africa, Thailand, and the U.S.</t>
        </is>
      </c>
      <c r="F168" s="3" t="inlineStr">
        <is>
          <t>Kimi K3 QSP</t>
        </is>
      </c>
      <c r="G168" s="2" t="inlineStr">
        <is>
          <t>Not applicable</t>
        </is>
      </c>
      <c r="H168" s="3" t="inlineStr">
        <is>
          <t>FN_missed</t>
        </is>
      </c>
      <c r="I168" s="3" t="inlineStr"/>
      <c r="J168" s="2" t="inlineStr"/>
      <c r="K168" s="2" t="inlineStr">
        <is>
          <t>Participants were recruited from study sites in Botswana, South Africa, Thailand, and the U.S.</t>
        </is>
      </c>
      <c r="L168" s="3" t="inlineStr">
        <is>
          <t>main_text</t>
        </is>
      </c>
      <c r="M168" s="2" t="inlineStr">
        <is>
          <t>No HIV sequences were reported from individuals in this study, so country of sequenced samples is not applicable (countries listed reflect enrollment sites, not sequencing).</t>
        </is>
      </c>
      <c r="N168" s="3" t="inlineStr">
        <is>
          <t>GPT-6 Astra QSP: Not applicable</t>
        </is>
      </c>
      <c r="O168" s="3" t="inlineStr">
        <is>
          <t>No</t>
        </is>
      </c>
      <c r="P168" s="3" t="n">
        <v>0</v>
      </c>
      <c r="Q168" s="3" t="inlineStr">
        <is>
          <t>Botswana, South Africa, Thailand, U.S.</t>
        </is>
      </c>
      <c r="R168" s="3" t="n">
        <v>1</v>
      </c>
      <c r="S168" s="3" t="inlineStr">
        <is>
          <t>Botswana, South Africa, Thailand, U.S.</t>
        </is>
      </c>
      <c r="T168" s="3" t="n">
        <v>1</v>
      </c>
      <c r="U168" s="3" t="inlineStr">
        <is>
          <t>https://pubmed.ncbi.nlm.nih.gov/37541705/</t>
        </is>
      </c>
    </row>
    <row r="169">
      <c r="A169" s="3" t="inlineStr">
        <is>
          <t>37541705</t>
        </is>
      </c>
      <c r="B169" s="3" t="n">
        <v>7</v>
      </c>
      <c r="C169" s="3" t="inlineStr">
        <is>
          <t>List</t>
        </is>
      </c>
      <c r="D169" s="2" t="inlineStr">
        <is>
          <t>From what years were the sequenced samples obtained?</t>
        </is>
      </c>
      <c r="E169" s="2" t="inlineStr">
        <is>
          <t>2020-2021</t>
        </is>
      </c>
      <c r="F169" s="3" t="inlineStr">
        <is>
          <t>GPT-6 Astra QSP</t>
        </is>
      </c>
      <c r="G169" s="2" t="inlineStr">
        <is>
          <t>Not applicable</t>
        </is>
      </c>
      <c r="H169" s="3" t="inlineStr">
        <is>
          <t>FN_missed</t>
        </is>
      </c>
      <c r="I169" s="3" t="inlineStr"/>
      <c r="J169" s="2" t="inlineStr"/>
      <c r="K169" s="2" t="inlineStr">
        <is>
          <t>“Participants were enrolled from September 9, 2020 through June 28, 2021.” “The last Week 24 study visit took place on December 14 2021.”</t>
        </is>
      </c>
      <c r="L169" s="3" t="inlineStr">
        <is>
          <t>main_text</t>
        </is>
      </c>
      <c r="M169" s="2" t="inlineStr">
        <is>
          <t>These dates describe trial enrollment and follow-up (page 8), not sequencing sample collection. Because no new HIV sequences are reported, the question is not applicable.</t>
        </is>
      </c>
      <c r="N169" s="3" t="inlineStr">
        <is>
          <t>Kimi K3 QSP: Not applicable</t>
        </is>
      </c>
      <c r="O169" s="3" t="inlineStr">
        <is>
          <t>No</t>
        </is>
      </c>
      <c r="P169" s="3" t="n">
        <v>0</v>
      </c>
      <c r="Q169" s="3" t="inlineStr">
        <is>
          <t>2020–2021</t>
        </is>
      </c>
      <c r="R169" s="3" t="n">
        <v>1</v>
      </c>
      <c r="S169" s="3" t="inlineStr">
        <is>
          <t>2020–2021</t>
        </is>
      </c>
      <c r="T169" s="3" t="n">
        <v>1</v>
      </c>
      <c r="U169" s="3" t="inlineStr">
        <is>
          <t>https://pubmed.ncbi.nlm.nih.gov/37541705/</t>
        </is>
      </c>
    </row>
    <row r="170">
      <c r="A170" s="3" t="inlineStr">
        <is>
          <t>37541705</t>
        </is>
      </c>
      <c r="B170" s="3" t="n">
        <v>7</v>
      </c>
      <c r="C170" s="3" t="inlineStr">
        <is>
          <t>List</t>
        </is>
      </c>
      <c r="D170" s="2" t="inlineStr">
        <is>
          <t>From what years were the sequenced samples obtained?</t>
        </is>
      </c>
      <c r="E170" s="2" t="inlineStr">
        <is>
          <t>2020-2021</t>
        </is>
      </c>
      <c r="F170" s="3" t="inlineStr">
        <is>
          <t>Kimi K3 QSP</t>
        </is>
      </c>
      <c r="G170" s="2" t="inlineStr">
        <is>
          <t>Not applicable</t>
        </is>
      </c>
      <c r="H170" s="3" t="inlineStr">
        <is>
          <t>FN_missed</t>
        </is>
      </c>
      <c r="I170" s="3" t="inlineStr"/>
      <c r="J170" s="2" t="inlineStr"/>
      <c r="K170" s="2" t="inlineStr">
        <is>
          <t>Participants were enrolled from September 9, 2020 through June 28, 2021.</t>
        </is>
      </c>
      <c r="L170" s="3" t="inlineStr">
        <is>
          <t>main_text</t>
        </is>
      </c>
      <c r="M170" s="2" t="inlineStr">
        <is>
          <t>No HIV sequences were reported from individuals in this study, so sample-collection years for sequencing are not applicable.</t>
        </is>
      </c>
      <c r="N170" s="3" t="inlineStr">
        <is>
          <t>GPT-6 Astra QSP: Not applicable</t>
        </is>
      </c>
      <c r="O170" s="3" t="inlineStr">
        <is>
          <t>No</t>
        </is>
      </c>
      <c r="P170" s="3" t="n">
        <v>0</v>
      </c>
      <c r="Q170" s="3" t="inlineStr">
        <is>
          <t>2020–2021</t>
        </is>
      </c>
      <c r="R170" s="3" t="n">
        <v>1</v>
      </c>
      <c r="S170" s="3" t="inlineStr">
        <is>
          <t>2020–2021</t>
        </is>
      </c>
      <c r="T170" s="3" t="n">
        <v>1</v>
      </c>
      <c r="U170" s="3" t="inlineStr">
        <is>
          <t>https://pubmed.ncbi.nlm.nih.gov/37541705/</t>
        </is>
      </c>
    </row>
    <row r="171">
      <c r="A171" s="3" t="inlineStr">
        <is>
          <t>37541705</t>
        </is>
      </c>
      <c r="B171" s="3" t="n">
        <v>9</v>
      </c>
      <c r="C171" s="3" t="inlineStr">
        <is>
          <t>List</t>
        </is>
      </c>
      <c r="D171" s="2" t="inlineStr">
        <is>
          <t>Which HIV genes were reported to have been sequenced?</t>
        </is>
      </c>
      <c r="E171" s="2" t="inlineStr">
        <is>
          <t>RT</t>
        </is>
      </c>
      <c r="F171" s="3" t="inlineStr">
        <is>
          <t>GPT-6 Astra QSP</t>
        </is>
      </c>
      <c r="G171" s="2" t="inlineStr">
        <is>
          <t>Not reported</t>
        </is>
      </c>
      <c r="H171" s="3" t="inlineStr">
        <is>
          <t>FN_missed</t>
        </is>
      </c>
      <c r="I171" s="3" t="inlineStr"/>
      <c r="J171" s="2" t="inlineStr"/>
      <c r="K171" s="2" t="inlineStr">
        <is>
          <t>“All 51 ART-experienced participants, including the four with a known M184V mutation, maintained suppression (&lt;200 copies per mL) through 24 weeks.” “Full treatment histories were not collected prior to entry; thus, there is a possibility of undocumented resistance prior to switching.”</t>
        </is>
      </c>
      <c r="L171" s="3" t="inlineStr">
        <is>
          <t>main_text</t>
        </is>
      </c>
      <c r="M171" s="2" t="inlineStr">
        <is>
          <t>No HIV gene sequencing targets are reported. The historical M184V finding (pages 9–10 and Table 2) does not establish that RT was newly sequenced for this article.</t>
        </is>
      </c>
      <c r="N171" s="3" t="inlineStr">
        <is>
          <t>Kimi K3 QSP: Not applicable</t>
        </is>
      </c>
      <c r="O171" s="3" t="inlineStr">
        <is>
          <t>No</t>
        </is>
      </c>
      <c r="P171" s="3" t="n">
        <v>0</v>
      </c>
      <c r="Q171" s="3" t="inlineStr">
        <is>
          <t>Not reported</t>
        </is>
      </c>
      <c r="R171" s="3" t="n">
        <v>0</v>
      </c>
      <c r="S171" s="3" t="inlineStr">
        <is>
          <t>Not reported</t>
        </is>
      </c>
      <c r="T171" s="3" t="n">
        <v>0</v>
      </c>
      <c r="U171" s="3" t="inlineStr">
        <is>
          <t>https://pubmed.ncbi.nlm.nih.gov/37541705/</t>
        </is>
      </c>
    </row>
    <row r="172">
      <c r="A172" s="3" t="inlineStr">
        <is>
          <t>37541705</t>
        </is>
      </c>
      <c r="B172" s="3" t="n">
        <v>9</v>
      </c>
      <c r="C172" s="3" t="inlineStr">
        <is>
          <t>List</t>
        </is>
      </c>
      <c r="D172" s="2" t="inlineStr">
        <is>
          <t>Which HIV genes were reported to have been sequenced?</t>
        </is>
      </c>
      <c r="E172" s="2" t="inlineStr">
        <is>
          <t>RT</t>
        </is>
      </c>
      <c r="F172" s="3" t="inlineStr">
        <is>
          <t>Kimi K3 QSP</t>
        </is>
      </c>
      <c r="G172" s="2" t="inlineStr">
        <is>
          <t>Not applicable</t>
        </is>
      </c>
      <c r="H172" s="3" t="inlineStr">
        <is>
          <t>FN_missed</t>
        </is>
      </c>
      <c r="I172" s="3" t="inlineStr"/>
      <c r="J172" s="2" t="inlineStr"/>
      <c r="K172" s="2" t="inlineStr">
        <is>
          <t>No HIV gene sequencing was performed or reported; the only mutation referenced (M184V) was documented from prior testing outside this study.</t>
        </is>
      </c>
      <c r="L172" s="3" t="inlineStr">
        <is>
          <t>not_found</t>
        </is>
      </c>
      <c r="M172" s="2" t="inlineStr">
        <is>
          <t>The study generated no HIV sequence data, so no gene targets apply.</t>
        </is>
      </c>
      <c r="N172" s="3" t="inlineStr">
        <is>
          <t>GPT-6 Astra QSP: Not reported</t>
        </is>
      </c>
      <c r="O172" s="3" t="inlineStr">
        <is>
          <t>No</t>
        </is>
      </c>
      <c r="P172" s="3" t="n">
        <v>0</v>
      </c>
      <c r="Q172" s="3" t="inlineStr">
        <is>
          <t>Not reported</t>
        </is>
      </c>
      <c r="R172" s="3" t="n">
        <v>0</v>
      </c>
      <c r="S172" s="3" t="inlineStr">
        <is>
          <t>Not reported</t>
        </is>
      </c>
      <c r="T172" s="3" t="n">
        <v>0</v>
      </c>
      <c r="U172" s="3" t="inlineStr">
        <is>
          <t>https://pubmed.ncbi.nlm.nih.gov/37541705/</t>
        </is>
      </c>
    </row>
    <row r="173">
      <c r="A173" s="3" t="inlineStr">
        <is>
          <t>37541705</t>
        </is>
      </c>
      <c r="B173" s="3" t="n">
        <v>14</v>
      </c>
      <c r="C173" s="3" t="inlineStr">
        <is>
          <t>Boolean</t>
        </is>
      </c>
      <c r="D173" s="2" t="inlineStr">
        <is>
          <t>Does the paper report HIV sequences from individuals who had previously received ARV drugs?</t>
        </is>
      </c>
      <c r="E173" s="2" t="inlineStr">
        <is>
          <t>Yes</t>
        </is>
      </c>
      <c r="F173" s="3" t="inlineStr">
        <is>
          <t>GPT-6 Astra QSP</t>
        </is>
      </c>
      <c r="G173" s="2" t="inlineStr">
        <is>
          <t>No</t>
        </is>
      </c>
      <c r="H173" s="3" t="inlineStr">
        <is>
          <t>FN_missed</t>
        </is>
      </c>
      <c r="I173" s="3" t="inlineStr"/>
      <c r="J173" s="2" t="inlineStr"/>
      <c r="K173" s="2" t="inlineStr">
        <is>
          <t>“Most (54 [95%]) were treatment-experienced at entry and switched from a regimen containing lopinavir/ritonavir (38 [67%]), dolutegravir (8 [14%]), or raltegravir (7 [12%]) as the anchor medication (appendix p. 5).” “All 51 ART-experienced participants, including the four with a known M184V mutation, maintained suppression (&lt;200 copies per mL) through 24 weeks.”</t>
        </is>
      </c>
      <c r="L173" s="3" t="inlineStr">
        <is>
          <t>main_text</t>
        </is>
      </c>
      <c r="M173" s="2" t="inlineStr">
        <is>
          <t>Most participants had prior ART exposure, but the paper does not report newly generated HIV sequences from them. The question's no-sequences rule therefore requires No.</t>
        </is>
      </c>
      <c r="N173" s="3" t="inlineStr">
        <is>
          <t>Kimi K3 QSP: No</t>
        </is>
      </c>
      <c r="O173" s="3" t="inlineStr">
        <is>
          <t>Yes</t>
        </is>
      </c>
      <c r="P173" s="3" t="n">
        <v>1</v>
      </c>
      <c r="Q173" s="3" t="inlineStr">
        <is>
          <t>Yes</t>
        </is>
      </c>
      <c r="R173" s="3" t="n">
        <v>1</v>
      </c>
      <c r="S173" s="3" t="inlineStr">
        <is>
          <t>Yes</t>
        </is>
      </c>
      <c r="T173" s="3" t="n">
        <v>1</v>
      </c>
      <c r="U173" s="3" t="inlineStr">
        <is>
          <t>https://pubmed.ncbi.nlm.nih.gov/37541705/</t>
        </is>
      </c>
    </row>
    <row r="174">
      <c r="A174" s="3" t="inlineStr">
        <is>
          <t>37541705</t>
        </is>
      </c>
      <c r="B174" s="3" t="n">
        <v>14</v>
      </c>
      <c r="C174" s="3" t="inlineStr">
        <is>
          <t>Boolean</t>
        </is>
      </c>
      <c r="D174" s="2" t="inlineStr">
        <is>
          <t>Does the paper report HIV sequences from individuals who had previously received ARV drugs?</t>
        </is>
      </c>
      <c r="E174" s="2" t="inlineStr">
        <is>
          <t>Yes</t>
        </is>
      </c>
      <c r="F174" s="3" t="inlineStr">
        <is>
          <t>Kimi K3 QSP</t>
        </is>
      </c>
      <c r="G174" s="2" t="inlineStr">
        <is>
          <t>No</t>
        </is>
      </c>
      <c r="H174" s="3" t="inlineStr">
        <is>
          <t>FN_missed</t>
        </is>
      </c>
      <c r="I174" s="3" t="inlineStr"/>
      <c r="J174" s="2" t="inlineStr"/>
      <c r="K174" s="2" t="inlineStr">
        <is>
          <t>Most (54 [95%]) were treatment-experienced at entry and switched from a regimen containing lopinavir/ritonavir (38 [67%]), dolutegravir (8 [14%]), or raltegravir (7 [12%]) as the anchor medication.</t>
        </is>
      </c>
      <c r="L174" s="3" t="inlineStr">
        <is>
          <t>main_text</t>
        </is>
      </c>
      <c r="M174" s="2" t="inlineStr">
        <is>
          <t>Although most participants were ART-experienced, the paper does not report HIV sequences from any individuals, so per the rules the answer is No.</t>
        </is>
      </c>
      <c r="N174" s="3" t="inlineStr">
        <is>
          <t>GPT-6 Astra QSP: No</t>
        </is>
      </c>
      <c r="O174" s="3" t="inlineStr">
        <is>
          <t>Yes</t>
        </is>
      </c>
      <c r="P174" s="3" t="n">
        <v>1</v>
      </c>
      <c r="Q174" s="3" t="inlineStr">
        <is>
          <t>Yes</t>
        </is>
      </c>
      <c r="R174" s="3" t="n">
        <v>1</v>
      </c>
      <c r="S174" s="3" t="inlineStr">
        <is>
          <t>Yes</t>
        </is>
      </c>
      <c r="T174" s="3" t="n">
        <v>1</v>
      </c>
      <c r="U174" s="3" t="inlineStr">
        <is>
          <t>https://pubmed.ncbi.nlm.nih.gov/37541705/</t>
        </is>
      </c>
    </row>
    <row r="175">
      <c r="A175" s="3" t="inlineStr">
        <is>
          <t>37541705</t>
        </is>
      </c>
      <c r="B175" s="3" t="n">
        <v>15</v>
      </c>
      <c r="C175" s="3" t="inlineStr">
        <is>
          <t>List</t>
        </is>
      </c>
      <c r="D175" s="2" t="inlineStr">
        <is>
          <t>Which drug classes were received by individuals in the study before sample sequencing?</t>
        </is>
      </c>
      <c r="E175" s="2" t="inlineStr">
        <is>
          <t>PI, INSTI</t>
        </is>
      </c>
      <c r="F175" s="3" t="inlineStr">
        <is>
          <t>GPT-6 Astra QSP</t>
        </is>
      </c>
      <c r="G175" s="2" t="inlineStr">
        <is>
          <t>None</t>
        </is>
      </c>
      <c r="H175" s="3" t="inlineStr">
        <is>
          <t>FN_missed</t>
        </is>
      </c>
      <c r="I175" s="3" t="inlineStr"/>
      <c r="J175" s="2" t="inlineStr"/>
      <c r="K175" s="2" t="inlineStr">
        <is>
          <t>“Most (54 [95%]) were treatment-experienced at entry and switched from a regimen containing lopinavir/ritonavir (38 [67%]), dolutegravir (8 [14%]), or raltegravir (7 [12%]) as the anchor medication (appendix p. 5).” “Full treatment histories were not collected prior to entry; thus, there is a possibility of undocumented resistance prior to switching.”</t>
        </is>
      </c>
      <c r="L175" s="3" t="inlineStr">
        <is>
          <t>main_text</t>
        </is>
      </c>
      <c r="M175" s="2" t="inlineStr">
        <is>
          <t>Prior treatment is described on pages 8 and 12, and Table 2 lists NRTI, PI, and INSTI exposure. However, no new patient HIV sequences are reported, so the prescribed answer is None; this does not imply that participants were untreated.</t>
        </is>
      </c>
      <c r="N175" s="3" t="inlineStr">
        <is>
          <t>Kimi K3 QSP: None</t>
        </is>
      </c>
      <c r="O175" s="3" t="inlineStr">
        <is>
          <t>PI, INSTI</t>
        </is>
      </c>
      <c r="P175" s="3" t="n">
        <v>1</v>
      </c>
      <c r="Q175" s="3" t="inlineStr">
        <is>
          <t>NRTIs, PIs</t>
        </is>
      </c>
      <c r="R175" s="3" t="n">
        <v>0</v>
      </c>
      <c r="S175" s="3" t="inlineStr">
        <is>
          <t>NNRTIs, INSTIs</t>
        </is>
      </c>
      <c r="T175" s="3" t="n">
        <v>0</v>
      </c>
      <c r="U175" s="3" t="inlineStr">
        <is>
          <t>https://pubmed.ncbi.nlm.nih.gov/37541705/</t>
        </is>
      </c>
    </row>
    <row r="176">
      <c r="A176" s="3" t="inlineStr">
        <is>
          <t>37541705</t>
        </is>
      </c>
      <c r="B176" s="3" t="n">
        <v>15</v>
      </c>
      <c r="C176" s="3" t="inlineStr">
        <is>
          <t>List</t>
        </is>
      </c>
      <c r="D176" s="2" t="inlineStr">
        <is>
          <t>Which drug classes were received by individuals in the study before sample sequencing?</t>
        </is>
      </c>
      <c r="E176" s="2" t="inlineStr">
        <is>
          <t>PI, INSTI</t>
        </is>
      </c>
      <c r="F176" s="3" t="inlineStr">
        <is>
          <t>Kimi K3 QSP</t>
        </is>
      </c>
      <c r="G176" s="2" t="inlineStr">
        <is>
          <t>None</t>
        </is>
      </c>
      <c r="H176" s="3" t="inlineStr">
        <is>
          <t>FN_missed</t>
        </is>
      </c>
      <c r="I176" s="3" t="inlineStr"/>
      <c r="J176" s="2" t="inlineStr"/>
      <c r="K176" s="2" t="inlineStr">
        <is>
          <t>No HIV sequencing was performed; prior ART exposure (NRTI, PI, INSTI classes) is documented in Table 2 but no sequences were generated.</t>
        </is>
      </c>
      <c r="L176" s="3" t="inlineStr">
        <is>
          <t>table</t>
        </is>
      </c>
      <c r="M176" s="2" t="inlineStr">
        <is>
          <t>Because the paper does not report HIV sequences from individuals with HIV, the answer is None regardless of prior treatment history.</t>
        </is>
      </c>
      <c r="N176" s="3" t="inlineStr">
        <is>
          <t>GPT-6 Astra QSP: None</t>
        </is>
      </c>
      <c r="O176" s="3" t="inlineStr">
        <is>
          <t>PI, INSTI</t>
        </is>
      </c>
      <c r="P176" s="3" t="n">
        <v>1</v>
      </c>
      <c r="Q176" s="3" t="inlineStr">
        <is>
          <t>NRTIs, PIs</t>
        </is>
      </c>
      <c r="R176" s="3" t="n">
        <v>0</v>
      </c>
      <c r="S176" s="3" t="inlineStr">
        <is>
          <t>NNRTIs, INSTIs</t>
        </is>
      </c>
      <c r="T176" s="3" t="n">
        <v>0</v>
      </c>
      <c r="U176" s="3" t="inlineStr">
        <is>
          <t>https://pubmed.ncbi.nlm.nih.gov/37541705/</t>
        </is>
      </c>
    </row>
    <row r="177">
      <c r="A177" s="3" t="inlineStr">
        <is>
          <t>37541705</t>
        </is>
      </c>
      <c r="B177" s="3" t="n">
        <v>16</v>
      </c>
      <c r="C177" s="3" t="inlineStr">
        <is>
          <t>List</t>
        </is>
      </c>
      <c r="D177" s="2" t="inlineStr">
        <is>
          <t>Which drugs were received by individuals in the study before sample sequencing?</t>
        </is>
      </c>
      <c r="E177" s="2" t="inlineStr">
        <is>
          <t>LPV, DTG, RAL, ABC, 3TC</t>
        </is>
      </c>
      <c r="F177" s="3" t="inlineStr">
        <is>
          <t>GPT-6 Astra QSP</t>
        </is>
      </c>
      <c r="G177" s="2" t="inlineStr">
        <is>
          <t>None</t>
        </is>
      </c>
      <c r="H177" s="3" t="inlineStr">
        <is>
          <t>FN_missed</t>
        </is>
      </c>
      <c r="I177" s="3" t="inlineStr"/>
      <c r="J177" s="2" t="inlineStr"/>
      <c r="K177" s="2" t="inlineStr">
        <is>
          <t>“Most (54 [95%]) were treatment-experienced at entry and switched from a regimen containing lopinavir/ritonavir (38 [67%]), dolutegravir (8 [14%]), or raltegravir (7 [12%]) as the anchor medication (appendix p. 5).” “The three treatment-naïve participants were in the 6 to &lt;10 kg WB.”</t>
        </is>
      </c>
      <c r="L177" s="3" t="inlineStr">
        <is>
          <t>main_text</t>
        </is>
      </c>
      <c r="M177" s="2" t="inlineStr">
        <is>
          <t>The article names prior medications (page 8), but it does not report new HIV sequencing. Therefore, the explicit no-sequences rule requires None rather than extraction of the general trial treatment history.</t>
        </is>
      </c>
      <c r="N177" s="3" t="inlineStr">
        <is>
          <t>Kimi K3 QSP: None</t>
        </is>
      </c>
      <c r="O177" s="3" t="inlineStr">
        <is>
          <t>Lopinavir (LPV), Dolutegravir (DTG), Raltegravir (RAL)</t>
        </is>
      </c>
      <c r="P177" s="3" t="n">
        <v>0</v>
      </c>
      <c r="Q177" s="3" t="inlineStr">
        <is>
          <t>Lopinavir/ritonavir, dolutegravir, raltegravir</t>
        </is>
      </c>
      <c r="R177" s="3" t="n">
        <v>0</v>
      </c>
      <c r="S177" s="3" t="inlineStr">
        <is>
          <t>Lopinavir/ritonavir, Dolutegravir, Raltegravir</t>
        </is>
      </c>
      <c r="T177" s="3" t="n">
        <v>0</v>
      </c>
      <c r="U177" s="3" t="inlineStr">
        <is>
          <t>https://pubmed.ncbi.nlm.nih.gov/37541705/</t>
        </is>
      </c>
    </row>
    <row r="178">
      <c r="A178" s="3" t="inlineStr">
        <is>
          <t>37541705</t>
        </is>
      </c>
      <c r="B178" s="3" t="n">
        <v>16</v>
      </c>
      <c r="C178" s="3" t="inlineStr">
        <is>
          <t>List</t>
        </is>
      </c>
      <c r="D178" s="2" t="inlineStr">
        <is>
          <t>Which drugs were received by individuals in the study before sample sequencing?</t>
        </is>
      </c>
      <c r="E178" s="2" t="inlineStr">
        <is>
          <t>LPV, DTG, RAL, ABC, 3TC</t>
        </is>
      </c>
      <c r="F178" s="3" t="inlineStr">
        <is>
          <t>Kimi K3 QSP</t>
        </is>
      </c>
      <c r="G178" s="2" t="inlineStr">
        <is>
          <t>None</t>
        </is>
      </c>
      <c r="H178" s="3" t="inlineStr">
        <is>
          <t>FN_missed</t>
        </is>
      </c>
      <c r="I178" s="3" t="inlineStr"/>
      <c r="J178" s="2" t="inlineStr"/>
      <c r="K178" s="2" t="inlineStr">
        <is>
          <t>No HIV sequencing was performed; prior regimens (e.g., lopinavir/ritonavir, dolutegravir, raltegravir) were documented but no sequences were generated.</t>
        </is>
      </c>
      <c r="L178" s="3" t="inlineStr">
        <is>
          <t>main_text</t>
        </is>
      </c>
      <c r="M178" s="2" t="inlineStr">
        <is>
          <t>Because the paper does not report HIV sequences from individuals with HIV, the answer is None regardless of prior drug exposure.</t>
        </is>
      </c>
      <c r="N178" s="3" t="inlineStr">
        <is>
          <t>GPT-6 Astra QSP: None</t>
        </is>
      </c>
      <c r="O178" s="3" t="inlineStr">
        <is>
          <t>Lopinavir (LPV), Dolutegravir (DTG), Raltegravir (RAL)</t>
        </is>
      </c>
      <c r="P178" s="3" t="n">
        <v>0</v>
      </c>
      <c r="Q178" s="3" t="inlineStr">
        <is>
          <t>Lopinavir/ritonavir, dolutegravir, raltegravir</t>
        </is>
      </c>
      <c r="R178" s="3" t="n">
        <v>0</v>
      </c>
      <c r="S178" s="3" t="inlineStr">
        <is>
          <t>Lopinavir/ritonavir, Dolutegravir, Raltegravir</t>
        </is>
      </c>
      <c r="T178" s="3" t="n">
        <v>0</v>
      </c>
      <c r="U178" s="3" t="inlineStr">
        <is>
          <t>https://pubmed.ncbi.nlm.nih.gov/37541705/</t>
        </is>
      </c>
    </row>
    <row r="179">
      <c r="A179" s="3" t="inlineStr">
        <is>
          <t>37546367</t>
        </is>
      </c>
      <c r="B179" s="3" t="n">
        <v>5</v>
      </c>
      <c r="C179" s="3" t="inlineStr">
        <is>
          <t>Number</t>
        </is>
      </c>
      <c r="D179" s="2" t="inlineStr">
        <is>
          <t>How many individuals had samples obtained for HIV sequencing?</t>
        </is>
      </c>
      <c r="E179" s="2" t="inlineStr">
        <is>
          <t>2074</t>
        </is>
      </c>
      <c r="F179" s="3" t="inlineStr">
        <is>
          <t>GPT-6 Astra QSP</t>
        </is>
      </c>
      <c r="G179" s="2" t="inlineStr">
        <is>
          <t>3274</t>
        </is>
      </c>
      <c r="H179" s="3" t="inlineStr">
        <is>
          <t>FN_wrong_value</t>
        </is>
      </c>
      <c r="I179" s="3" t="inlineStr"/>
      <c r="J179" s="2" t="inlineStr"/>
      <c r="K179" s="2" t="inlineStr">
        <is>
          <t>“A total of 3274 samples were collected from patients living in Guangdong China between Nov 1st, 2011 to Dec 31st, 2022.” “A total of 3274 patients were enrolled and 2074 HIV-1 partial pol sequences were obtained and subsequently used to establish the dataset.”</t>
        </is>
      </c>
      <c r="L179" s="3" t="inlineStr">
        <is>
          <t>main_text</t>
        </is>
      </c>
      <c r="M179" s="2" t="inlineStr">
        <is>
          <t>Samples were obtained from 3274 enrolled patients for sequencing. Sequencing yielded usable sequences from 2074 of them; this is distinguished from the total number sampled (pages 2–3).</t>
        </is>
      </c>
      <c r="N179" s="3" t="inlineStr">
        <is>
          <t>Kimi K3 QSP: 2074</t>
        </is>
      </c>
      <c r="O179" s="3" t="inlineStr">
        <is>
          <t>2074</t>
        </is>
      </c>
      <c r="P179" s="3" t="n">
        <v>1</v>
      </c>
      <c r="Q179" s="3" t="inlineStr">
        <is>
          <t>2074</t>
        </is>
      </c>
      <c r="R179" s="3" t="n">
        <v>1</v>
      </c>
      <c r="S179" s="3" t="inlineStr">
        <is>
          <t>2074</t>
        </is>
      </c>
      <c r="T179" s="3" t="n">
        <v>1</v>
      </c>
      <c r="U179" s="3" t="inlineStr">
        <is>
          <t>https://pubmed.ncbi.nlm.nih.gov/37546367/</t>
        </is>
      </c>
    </row>
    <row r="180">
      <c r="A180" s="3" t="inlineStr">
        <is>
          <t>37546367</t>
        </is>
      </c>
      <c r="B180" s="3" t="n">
        <v>16</v>
      </c>
      <c r="C180" s="3" t="inlineStr">
        <is>
          <t>List</t>
        </is>
      </c>
      <c r="D180" s="2" t="inlineStr">
        <is>
          <t>Which drugs were received by individuals in the study before sample sequencing?</t>
        </is>
      </c>
      <c r="E180" s="2" t="inlineStr">
        <is>
          <t>Not reported</t>
        </is>
      </c>
      <c r="F180" s="3" t="inlineStr">
        <is>
          <t>GPT-6 Astra QSP</t>
        </is>
      </c>
      <c r="G180" s="2" t="inlineStr">
        <is>
          <t>Nevirapine (NVP), efavirenz (EFV)</t>
        </is>
      </c>
      <c r="H180" s="3" t="inlineStr">
        <is>
          <t>FP</t>
        </is>
      </c>
      <c r="I180" s="3" t="inlineStr"/>
      <c r="J180" s="2" t="inlineStr"/>
      <c r="K180" s="2" t="inlineStr">
        <is>
          <t>“All mutations, except V179, reduced sensitivity to NVP and EFV, which were in accordance with the two NNRTI drugs selected in our first-line regimen.” “In this study, patients with a treatment duration below one year (33.33%) or using 2NRTI+PI initial treatment (34.84%) had a lower drug resistance rate than other groups.”</t>
        </is>
      </c>
      <c r="L180" s="3" t="inlineStr">
        <is>
          <t>main_text</t>
        </is>
      </c>
      <c r="M180" s="2" t="inlineStr">
        <is>
          <t>The Discussion (page 10) explicitly identifies nevirapine and efavirenz as the NNRTIs selected in the first-line regimen. Other individual drugs are named in resistance predictions or general discussion, but are not explicitly established as drugs received by this cohort.</t>
        </is>
      </c>
      <c r="N180" s="3" t="inlineStr">
        <is>
          <t>Kimi K3 QSP: Efavirenz (EFV), nevirapine (NVP), lamivudine (3TC), emtricitabine (FTC)</t>
        </is>
      </c>
      <c r="O180" s="3" t="inlineStr">
        <is>
          <t>No</t>
        </is>
      </c>
      <c r="P180" s="3" t="n">
        <v>1</v>
      </c>
      <c r="Q180" s="3" t="inlineStr">
        <is>
          <t>FTC, 3TC, ABC, EFV, NVP</t>
        </is>
      </c>
      <c r="R180" s="3" t="n">
        <v>0</v>
      </c>
      <c r="S180" s="3" t="inlineStr">
        <is>
          <t>Not reported</t>
        </is>
      </c>
      <c r="T180" s="3" t="n">
        <v>1</v>
      </c>
      <c r="U180" s="3" t="inlineStr">
        <is>
          <t>https://pubmed.ncbi.nlm.nih.gov/37546367/</t>
        </is>
      </c>
    </row>
    <row r="181">
      <c r="A181" s="3" t="inlineStr">
        <is>
          <t>37546367</t>
        </is>
      </c>
      <c r="B181" s="3" t="n">
        <v>16</v>
      </c>
      <c r="C181" s="3" t="inlineStr">
        <is>
          <t>List</t>
        </is>
      </c>
      <c r="D181" s="2" t="inlineStr">
        <is>
          <t>Which drugs were received by individuals in the study before sample sequencing?</t>
        </is>
      </c>
      <c r="E181" s="2" t="inlineStr">
        <is>
          <t>Not reported</t>
        </is>
      </c>
      <c r="F181" s="3" t="inlineStr">
        <is>
          <t>Kimi K3 QSP</t>
        </is>
      </c>
      <c r="G181" s="2" t="inlineStr">
        <is>
          <t>Efavirenz (EFV), nevirapine (NVP), lamivudine (3TC), emtricitabine (FTC)</t>
        </is>
      </c>
      <c r="H181" s="3" t="inlineStr">
        <is>
          <t>FP</t>
        </is>
      </c>
      <c r="I181" s="3" t="inlineStr"/>
      <c r="J181" s="2" t="inlineStr"/>
      <c r="K181" s="2" t="inlineStr">
        <is>
          <t>All mutations, except V179, reduced sensitivity to NVP and EFV, which were in accordance with the two NNRTI drugs selected in our first-line regimen... K103 plus M184 appeared sufficient to abrogate the NRTI and NNRTI activity of a regimen comprising FTC, 3TC, EFV, or NVP.</t>
        </is>
      </c>
      <c r="L181" s="3" t="inlineStr">
        <is>
          <t>main_text</t>
        </is>
      </c>
      <c r="M181" s="2" t="inlineStr">
        <is>
          <t>The Discussion states that nevirapine (NVP) and efavirenz (EFV) were the NNRTIs used in the cohort's first-line regimens, and describes patient regimens as comprising FTC, 3TC, EFV, or NVP; other regimen components were reported only by class (2NRTIs+NNRTIs, 2NRTIs+PIs, INSTI-including).</t>
        </is>
      </c>
      <c r="N181" s="3" t="inlineStr">
        <is>
          <t>GPT-6 Astra QSP: Nevirapine (NVP), efavirenz (EFV)</t>
        </is>
      </c>
      <c r="O181" s="3" t="inlineStr">
        <is>
          <t>No</t>
        </is>
      </c>
      <c r="P181" s="3" t="n">
        <v>1</v>
      </c>
      <c r="Q181" s="3" t="inlineStr">
        <is>
          <t>FTC, 3TC, ABC, EFV, NVP</t>
        </is>
      </c>
      <c r="R181" s="3" t="n">
        <v>0</v>
      </c>
      <c r="S181" s="3" t="inlineStr">
        <is>
          <t>Not reported</t>
        </is>
      </c>
      <c r="T181" s="3" t="n">
        <v>1</v>
      </c>
      <c r="U181" s="3" t="inlineStr">
        <is>
          <t>https://pubmed.ncbi.nlm.nih.gov/37546367/</t>
        </is>
      </c>
    </row>
    <row r="182">
      <c r="A182" s="3" t="inlineStr">
        <is>
          <t>37554471</t>
        </is>
      </c>
      <c r="B182" s="3" t="n">
        <v>1</v>
      </c>
      <c r="C182" s="3" t="inlineStr">
        <is>
          <t>Boolean</t>
        </is>
      </c>
      <c r="D182" s="2" t="inlineStr">
        <is>
          <t>Does the paper report HIV sequences from patient samples?</t>
        </is>
      </c>
      <c r="E182" s="2" t="inlineStr">
        <is>
          <t>No</t>
        </is>
      </c>
      <c r="F182" s="3" t="inlineStr">
        <is>
          <t>Kimi K3 QSP</t>
        </is>
      </c>
      <c r="G182" s="2" t="inlineStr">
        <is>
          <t>Yes</t>
        </is>
      </c>
      <c r="H182" s="3" t="inlineStr">
        <is>
          <t>FP</t>
        </is>
      </c>
      <c r="I182" s="3" t="inlineStr"/>
      <c r="J182" s="2" t="inlineStr"/>
      <c r="K182"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L182" s="3" t="inlineStr">
        <is>
          <t>main_text</t>
        </is>
      </c>
      <c r="M182" s="2" t="inlineStr">
        <is>
          <t>The paper states that genotypic resistance testing was performed on samples from this patient and reports the resulting HIV drug resistance mutation data, which derives from sequencing of clinical samples from an individual with HIV.</t>
        </is>
      </c>
      <c r="N182" s="3" t="inlineStr">
        <is>
          <t>GPT-6 Astra QSP: No</t>
        </is>
      </c>
      <c r="O182" s="3" t="inlineStr">
        <is>
          <t>No</t>
        </is>
      </c>
      <c r="P182" s="3" t="n">
        <v>1</v>
      </c>
      <c r="Q182" s="3" t="inlineStr">
        <is>
          <t>No</t>
        </is>
      </c>
      <c r="R182" s="3" t="n">
        <v>1</v>
      </c>
      <c r="S182" s="3" t="inlineStr">
        <is>
          <t>No</t>
        </is>
      </c>
      <c r="T182" s="3" t="n">
        <v>1</v>
      </c>
      <c r="U182" s="3" t="inlineStr">
        <is>
          <t>https://pubmed.ncbi.nlm.nih.gov/37554471/</t>
        </is>
      </c>
    </row>
    <row r="183">
      <c r="A183" s="3" t="inlineStr">
        <is>
          <t>37554471</t>
        </is>
      </c>
      <c r="B183" s="3" t="n">
        <v>5</v>
      </c>
      <c r="C183" s="3" t="inlineStr">
        <is>
          <t>Number</t>
        </is>
      </c>
      <c r="D183" s="2" t="inlineStr">
        <is>
          <t>How many individuals had samples obtained for HIV sequencing?</t>
        </is>
      </c>
      <c r="E183" s="2" t="inlineStr">
        <is>
          <t>1</t>
        </is>
      </c>
      <c r="F183" s="3" t="inlineStr">
        <is>
          <t>GPT-6 Astra QSP</t>
        </is>
      </c>
      <c r="G183" s="2" t="inlineStr">
        <is>
          <t>0</t>
        </is>
      </c>
      <c r="H183" s="3" t="inlineStr">
        <is>
          <t>FN_missed</t>
        </is>
      </c>
      <c r="I183" s="3" t="inlineStr"/>
      <c r="J183" s="2" t="inlineStr"/>
      <c r="K183"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L183" s="3" t="inlineStr">
        <is>
          <t>main_text</t>
        </is>
      </c>
      <c r="M183" s="2" t="inlineStr">
        <is>
          <t>Although the article describes one patient, it does not report qualifying HIV sequencing data from that patient. Under the specified rule for papers without patient-derived sequence reporting, the answer is 0.</t>
        </is>
      </c>
      <c r="N183" s="3" t="inlineStr">
        <is>
          <t>Kimi K3 QSP: 1</t>
        </is>
      </c>
      <c r="O183" s="3" t="inlineStr">
        <is>
          <t>0</t>
        </is>
      </c>
      <c r="P183" s="3" t="n">
        <v>0</v>
      </c>
      <c r="Q183" s="3" t="inlineStr">
        <is>
          <t>1</t>
        </is>
      </c>
      <c r="R183" s="3" t="n">
        <v>1</v>
      </c>
      <c r="S183" s="3" t="inlineStr">
        <is>
          <t>0</t>
        </is>
      </c>
      <c r="T183" s="3" t="n">
        <v>0</v>
      </c>
      <c r="U183" s="3" t="inlineStr">
        <is>
          <t>https://pubmed.ncbi.nlm.nih.gov/37554471/</t>
        </is>
      </c>
    </row>
    <row r="184">
      <c r="A184" s="3" t="inlineStr">
        <is>
          <t>37554471</t>
        </is>
      </c>
      <c r="B184" s="3" t="n">
        <v>6</v>
      </c>
      <c r="C184" s="3" t="inlineStr">
        <is>
          <t>List</t>
        </is>
      </c>
      <c r="D184" s="2" t="inlineStr">
        <is>
          <t>From which countries were the sequenced samples obtained?</t>
        </is>
      </c>
      <c r="E184" s="2" t="inlineStr">
        <is>
          <t>Not reported</t>
        </is>
      </c>
      <c r="F184" s="3" t="inlineStr">
        <is>
          <t>Kimi K3 QSP</t>
        </is>
      </c>
      <c r="G184" s="2" t="inlineStr">
        <is>
          <t>United States</t>
        </is>
      </c>
      <c r="H184" s="3" t="inlineStr">
        <is>
          <t>FP</t>
        </is>
      </c>
      <c r="I184" s="3" t="inlineStr"/>
      <c r="J184" s="2" t="inlineStr"/>
      <c r="K184" s="2" t="inlineStr">
        <is>
          <t>Department of Internal Medicine, Hurley Medical Center, Michigan State University/College of Human Medicine, Flint, MI, USA ... presented to the Infectious Diseases clinic for a follow-up visit.</t>
        </is>
      </c>
      <c r="L184" s="3" t="inlineStr">
        <is>
          <t>main_text</t>
        </is>
      </c>
      <c r="M184" s="2" t="inlineStr">
        <is>
          <t>The patient was followed at the Infectious Diseases clinic of Hurley Medical Center in Flint, Michigan, indicating samples were collected in the United States.</t>
        </is>
      </c>
      <c r="N184" s="3" t="inlineStr">
        <is>
          <t>GPT-6 Astra QSP: Not applicable</t>
        </is>
      </c>
      <c r="O184" s="3" t="inlineStr">
        <is>
          <t>No</t>
        </is>
      </c>
      <c r="P184" s="3" t="n">
        <v>1</v>
      </c>
      <c r="Q184" s="3" t="inlineStr">
        <is>
          <t>Not reported</t>
        </is>
      </c>
      <c r="R184" s="3" t="n">
        <v>1</v>
      </c>
      <c r="S184" s="3" t="inlineStr">
        <is>
          <t>Not applicable</t>
        </is>
      </c>
      <c r="T184" s="3" t="n">
        <v>1</v>
      </c>
      <c r="U184" s="3" t="inlineStr">
        <is>
          <t>https://pubmed.ncbi.nlm.nih.gov/37554471/</t>
        </is>
      </c>
    </row>
    <row r="185">
      <c r="A185" s="3" t="inlineStr">
        <is>
          <t>37554471</t>
        </is>
      </c>
      <c r="B185" s="3" t="n">
        <v>11</v>
      </c>
      <c r="C185" s="3" t="inlineStr">
        <is>
          <t>List</t>
        </is>
      </c>
      <c r="D185" s="2" t="inlineStr">
        <is>
          <t>What type of samples were sequenced?</t>
        </is>
      </c>
      <c r="E185" s="2" t="inlineStr">
        <is>
          <t>Not reported</t>
        </is>
      </c>
      <c r="F185" s="3" t="inlineStr">
        <is>
          <t>Kimi K3 QSP</t>
        </is>
      </c>
      <c r="G185" s="2" t="inlineStr">
        <is>
          <t>Plasma</t>
        </is>
      </c>
      <c r="H185" s="3" t="inlineStr">
        <is>
          <t>FP</t>
        </is>
      </c>
      <c r="I185" s="3" t="inlineStr"/>
      <c r="J185" s="2" t="inlineStr"/>
      <c r="K185" s="2" t="inlineStr">
        <is>
          <t>Despite stated compliance with his medications, his helper T cell count (CD4) was less than 10 cells/mm3 ... and his HIV viral load was more than 300,000 copies/ml.</t>
        </is>
      </c>
      <c r="L185" s="3" t="inlineStr">
        <is>
          <t>main_text</t>
        </is>
      </c>
      <c r="M185" s="2" t="inlineStr">
        <is>
          <t>The specimen type is not explicitly stated, but the resistance testing was performed in the setting of ongoing virological failure with high-level viremia, which per the rules implies plasma samples.</t>
        </is>
      </c>
      <c r="N185" s="3" t="inlineStr">
        <is>
          <t>GPT-6 Astra QSP: Not applicable</t>
        </is>
      </c>
      <c r="O185" s="3" t="inlineStr">
        <is>
          <t>No</t>
        </is>
      </c>
      <c r="P185" s="3" t="n">
        <v>1</v>
      </c>
      <c r="Q185" s="3" t="inlineStr">
        <is>
          <t>Not applicable</t>
        </is>
      </c>
      <c r="R185" s="3" t="n">
        <v>1</v>
      </c>
      <c r="S185" s="3" t="inlineStr">
        <is>
          <t>Not reported</t>
        </is>
      </c>
      <c r="T185" s="3" t="n">
        <v>1</v>
      </c>
      <c r="U185" s="3" t="inlineStr">
        <is>
          <t>https://pubmed.ncbi.nlm.nih.gov/37554471/</t>
        </is>
      </c>
    </row>
    <row r="186">
      <c r="A186" s="3" t="inlineStr">
        <is>
          <t>37554471</t>
        </is>
      </c>
      <c r="B186" s="3" t="n">
        <v>12</v>
      </c>
      <c r="C186" s="3" t="inlineStr">
        <is>
          <t>Boolean</t>
        </is>
      </c>
      <c r="D186" s="2" t="inlineStr">
        <is>
          <t>Were any sequences obtained from individuals with virological failure on a treatment regimen?</t>
        </is>
      </c>
      <c r="E186" s="2" t="inlineStr">
        <is>
          <t>No</t>
        </is>
      </c>
      <c r="F186" s="3" t="inlineStr">
        <is>
          <t>Kimi K3 QSP</t>
        </is>
      </c>
      <c r="G186" s="2" t="inlineStr">
        <is>
          <t>Yes</t>
        </is>
      </c>
      <c r="H186" s="3" t="inlineStr">
        <is>
          <t>FP</t>
        </is>
      </c>
      <c r="I186" s="3" t="inlineStr"/>
      <c r="J186" s="2" t="inlineStr"/>
      <c r="K186"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L186" s="3" t="inlineStr">
        <is>
          <t>main_text</t>
        </is>
      </c>
      <c r="M186" s="2" t="inlineStr">
        <is>
          <t>The patient had long-standing virological failure while prescribed ART (etravirine, dolutegravir, darunavir/ritonavir), and resistance testing was performed in this context.</t>
        </is>
      </c>
      <c r="N186" s="3" t="inlineStr">
        <is>
          <t>GPT-6 Astra QSP: Not applicable</t>
        </is>
      </c>
      <c r="O186" s="3" t="inlineStr">
        <is>
          <t>No</t>
        </is>
      </c>
      <c r="P186" s="3" t="n">
        <v>1</v>
      </c>
      <c r="Q186" s="3" t="inlineStr">
        <is>
          <t>No</t>
        </is>
      </c>
      <c r="R186" s="3" t="n">
        <v>1</v>
      </c>
      <c r="S186" s="3" t="inlineStr">
        <is>
          <t>Yes</t>
        </is>
      </c>
      <c r="T186" s="3" t="n">
        <v>0</v>
      </c>
      <c r="U186" s="3" t="inlineStr">
        <is>
          <t>https://pubmed.ncbi.nlm.nih.gov/37554471/</t>
        </is>
      </c>
    </row>
    <row r="187">
      <c r="A187" s="3" t="inlineStr">
        <is>
          <t>37554471</t>
        </is>
      </c>
      <c r="B187" s="3" t="n">
        <v>14</v>
      </c>
      <c r="C187" s="3" t="inlineStr">
        <is>
          <t>Boolean</t>
        </is>
      </c>
      <c r="D187" s="2" t="inlineStr">
        <is>
          <t>Does the paper report HIV sequences from individuals who had previously received ARV drugs?</t>
        </is>
      </c>
      <c r="E187" s="2" t="inlineStr">
        <is>
          <t>No</t>
        </is>
      </c>
      <c r="F187" s="3" t="inlineStr">
        <is>
          <t>Kimi K3 QSP</t>
        </is>
      </c>
      <c r="G187" s="2" t="inlineStr">
        <is>
          <t>Yes</t>
        </is>
      </c>
      <c r="H187" s="3" t="inlineStr">
        <is>
          <t>FP</t>
        </is>
      </c>
      <c r="I187" s="3" t="inlineStr"/>
      <c r="J187" s="2" t="inlineStr"/>
      <c r="K187" s="2" t="inlineStr">
        <is>
          <t>The patient had been prescribed etravirine 200 mg, dolutegravir 50 mg, darunavir 600 mg and ritonavir 100 mg, all dosed twice daily by mouth ... The patient had not had an undetectable viral load since his initial HIV diagnosis in 1996.</t>
        </is>
      </c>
      <c r="L187" s="3" t="inlineStr">
        <is>
          <t>main_text</t>
        </is>
      </c>
      <c r="M187" s="2" t="inlineStr">
        <is>
          <t>The patient was highly ART-experienced, with prior and current regimens including NNRTIs, PIs, and INSTIs, and archived NRTI/NNRTI resistance indicating earlier ARV exposure.</t>
        </is>
      </c>
      <c r="N187" s="3" t="inlineStr">
        <is>
          <t>GPT-6 Astra QSP: No</t>
        </is>
      </c>
      <c r="O187" s="3" t="inlineStr">
        <is>
          <t>No</t>
        </is>
      </c>
      <c r="P187" s="3" t="n">
        <v>1</v>
      </c>
      <c r="Q187" s="3" t="inlineStr">
        <is>
          <t>No</t>
        </is>
      </c>
      <c r="R187" s="3" t="n">
        <v>1</v>
      </c>
      <c r="S187" s="3" t="inlineStr">
        <is>
          <t>Yes</t>
        </is>
      </c>
      <c r="T187" s="3" t="n">
        <v>0</v>
      </c>
      <c r="U187" s="3" t="inlineStr">
        <is>
          <t>https://pubmed.ncbi.nlm.nih.gov/37554471/</t>
        </is>
      </c>
    </row>
    <row r="188">
      <c r="A188" s="3" t="inlineStr">
        <is>
          <t>37554471</t>
        </is>
      </c>
      <c r="B188" s="3" t="n">
        <v>15</v>
      </c>
      <c r="C188" s="3" t="inlineStr">
        <is>
          <t>List</t>
        </is>
      </c>
      <c r="D188" s="2" t="inlineStr">
        <is>
          <t>Which drug classes were received by individuals in the study before sample sequencing?</t>
        </is>
      </c>
      <c r="E188" s="2" t="inlineStr">
        <is>
          <t>Not reported</t>
        </is>
      </c>
      <c r="F188" s="3" t="inlineStr">
        <is>
          <t>Kimi K3 QSP</t>
        </is>
      </c>
      <c r="G188" s="2" t="inlineStr">
        <is>
          <t>NRTI, NNRTI, PI, INSTI</t>
        </is>
      </c>
      <c r="H188" s="3" t="inlineStr">
        <is>
          <t>FP</t>
        </is>
      </c>
      <c r="I188" s="3" t="inlineStr"/>
      <c r="J188" s="2" t="inlineStr"/>
      <c r="K188" s="2" t="inlineStr">
        <is>
          <t>The patient had been prescribed etravirine 200 mg, dolutegravir 50 mg, darunavir 600 mg and ritonavir 100 mg ... He did harbour HIV drug resistance mutations on old resistance testing to tenofovir, lamivudine, emtricitabine, abacavir and efavirenz.</t>
        </is>
      </c>
      <c r="L188" s="3" t="inlineStr">
        <is>
          <t>main_text</t>
        </is>
      </c>
      <c r="M188" s="2" t="inlineStr">
        <is>
          <t>The patient received a PI (darunavir/ritonavir), an INSTI (dolutegravir), and an NNRTI (etravirine), and archived resistance to NRTIs (tenofovir, lamivudine, emtricitabine, abacavir) and an NNRTI (efavirenz) indicates prior receipt of those classes as well.</t>
        </is>
      </c>
      <c r="N188" s="3" t="inlineStr">
        <is>
          <t>GPT-6 Astra QSP: None</t>
        </is>
      </c>
      <c r="O188" s="3" t="inlineStr">
        <is>
          <t>NRTI, NNRTI, PI, INSTI</t>
        </is>
      </c>
      <c r="P188" s="3" t="n">
        <v>0</v>
      </c>
      <c r="Q188" s="3" t="inlineStr">
        <is>
          <t>NRTIs, NNRTIs, PIs, INSTIs</t>
        </is>
      </c>
      <c r="R188" s="3" t="n">
        <v>0</v>
      </c>
      <c r="S188" s="3" t="inlineStr">
        <is>
          <t>NRTI, NNRTI, PI, INSTI</t>
        </is>
      </c>
      <c r="T188" s="3" t="n">
        <v>0</v>
      </c>
      <c r="U188" s="3" t="inlineStr">
        <is>
          <t>https://pubmed.ncbi.nlm.nih.gov/37554471/</t>
        </is>
      </c>
    </row>
    <row r="189">
      <c r="A189" s="3" t="inlineStr">
        <is>
          <t>37554471</t>
        </is>
      </c>
      <c r="B189" s="3" t="n">
        <v>16</v>
      </c>
      <c r="C189" s="3" t="inlineStr">
        <is>
          <t>List</t>
        </is>
      </c>
      <c r="D189" s="2" t="inlineStr">
        <is>
          <t>Which drugs were received by individuals in the study before sample sequencing?</t>
        </is>
      </c>
      <c r="E189" s="2" t="inlineStr">
        <is>
          <t>Not reported</t>
        </is>
      </c>
      <c r="F189" s="3" t="inlineStr">
        <is>
          <t>Kimi K3 QSP</t>
        </is>
      </c>
      <c r="G189"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189" s="3" t="inlineStr">
        <is>
          <t>FP</t>
        </is>
      </c>
      <c r="I189" s="3" t="inlineStr"/>
      <c r="J189" s="2" t="inlineStr"/>
      <c r="K189"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L189" s="3" t="inlineStr">
        <is>
          <t>main_text</t>
        </is>
      </c>
      <c r="M189"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N189" s="3" t="inlineStr">
        <is>
          <t>GPT-6 Astra QSP: None</t>
        </is>
      </c>
      <c r="O189" s="3" t="inlineStr">
        <is>
          <t>Etravirine (ETR), Dolutegravir (DTG), Darunavir (DRV), Ritonavir (RTV), Tenofovir (TFV), Lamivudine (3TC), Emtricitabine (FTC), Abacavir (ABC), Efavirenz (EFV)</t>
        </is>
      </c>
      <c r="P189" s="3" t="n">
        <v>0</v>
      </c>
      <c r="Q189" s="3" t="inlineStr">
        <is>
          <t>Etravirine, Dolutegravir, Darunavir, Ritonavir</t>
        </is>
      </c>
      <c r="R189" s="3" t="n">
        <v>0</v>
      </c>
      <c r="S189" s="3" t="inlineStr">
        <is>
          <t>Etravirine, dolutegravir, darunavir, ritonavir, emtricitabine, tenofovir alafenamide, trimethoprim, sulfamethoxazole</t>
        </is>
      </c>
      <c r="T189" s="3" t="n">
        <v>0</v>
      </c>
      <c r="U189" s="3" t="inlineStr">
        <is>
          <t>https://pubmed.ncbi.nlm.nih.gov/37554471/</t>
        </is>
      </c>
    </row>
    <row r="190">
      <c r="A190" s="3" t="inlineStr">
        <is>
          <t>37573167</t>
        </is>
      </c>
      <c r="B190" s="3" t="n">
        <v>12</v>
      </c>
      <c r="C190" s="3" t="inlineStr">
        <is>
          <t>Boolean</t>
        </is>
      </c>
      <c r="D190" s="2" t="inlineStr">
        <is>
          <t>Were any sequences obtained from individuals with virological failure on a treatment regimen?</t>
        </is>
      </c>
      <c r="E190" s="2" t="inlineStr">
        <is>
          <t>No</t>
        </is>
      </c>
      <c r="F190" s="3" t="inlineStr">
        <is>
          <t>GPT-6 Astra QSP</t>
        </is>
      </c>
      <c r="G190" s="2" t="inlineStr">
        <is>
          <t>Yes</t>
        </is>
      </c>
      <c r="H190" s="3" t="inlineStr">
        <is>
          <t>FP</t>
        </is>
      </c>
      <c r="I190" s="3" t="inlineStr"/>
      <c r="J190" s="2" t="inlineStr"/>
      <c r="K190"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190" s="3" t="inlineStr">
        <is>
          <t>main_text</t>
        </is>
      </c>
      <c r="M190" s="2" t="inlineStr">
        <is>
          <t>The supplied rule classifies sequencing after NRTI, NNRTI, PI or INSTI exposure as Yes. The participants meet that criterion, although these particular specimens were collected during virological suppression, not documented active failure.</t>
        </is>
      </c>
      <c r="N190" s="3" t="inlineStr">
        <is>
          <t>Kimi K3 QSP: Yes</t>
        </is>
      </c>
      <c r="O190" s="3" t="inlineStr">
        <is>
          <t>No</t>
        </is>
      </c>
      <c r="P190" s="3" t="n">
        <v>1</v>
      </c>
      <c r="Q190" s="3" t="inlineStr">
        <is>
          <t>No</t>
        </is>
      </c>
      <c r="R190" s="3" t="n">
        <v>1</v>
      </c>
      <c r="S190" s="3" t="inlineStr">
        <is>
          <t>No</t>
        </is>
      </c>
      <c r="T190" s="3" t="n">
        <v>1</v>
      </c>
      <c r="U190" s="3" t="inlineStr">
        <is>
          <t>https://pubmed.ncbi.nlm.nih.gov/37573167/</t>
        </is>
      </c>
    </row>
    <row r="191">
      <c r="A191" s="3" t="inlineStr">
        <is>
          <t>37573167</t>
        </is>
      </c>
      <c r="B191" s="3" t="n">
        <v>12</v>
      </c>
      <c r="C191" s="3" t="inlineStr">
        <is>
          <t>Boolean</t>
        </is>
      </c>
      <c r="D191" s="2" t="inlineStr">
        <is>
          <t>Were any sequences obtained from individuals with virological failure on a treatment regimen?</t>
        </is>
      </c>
      <c r="E191" s="2" t="inlineStr">
        <is>
          <t>No</t>
        </is>
      </c>
      <c r="F191" s="3" t="inlineStr">
        <is>
          <t>Kimi K3 QSP</t>
        </is>
      </c>
      <c r="G191" s="2" t="inlineStr">
        <is>
          <t>Yes</t>
        </is>
      </c>
      <c r="H191" s="3" t="inlineStr">
        <is>
          <t>FP</t>
        </is>
      </c>
      <c r="I191" s="3" t="inlineStr"/>
      <c r="J191" s="2" t="inlineStr"/>
      <c r="K191"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191" s="3" t="inlineStr">
        <is>
          <t>main_text</t>
        </is>
      </c>
      <c r="M191"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191" s="3" t="inlineStr">
        <is>
          <t>GPT-6 Astra QSP: Yes</t>
        </is>
      </c>
      <c r="O191" s="3" t="inlineStr">
        <is>
          <t>No</t>
        </is>
      </c>
      <c r="P191" s="3" t="n">
        <v>1</v>
      </c>
      <c r="Q191" s="3" t="inlineStr">
        <is>
          <t>No</t>
        </is>
      </c>
      <c r="R191" s="3" t="n">
        <v>1</v>
      </c>
      <c r="S191" s="3" t="inlineStr">
        <is>
          <t>No</t>
        </is>
      </c>
      <c r="T191" s="3" t="n">
        <v>1</v>
      </c>
      <c r="U191" s="3" t="inlineStr">
        <is>
          <t>https://pubmed.ncbi.nlm.nih.gov/37573167/</t>
        </is>
      </c>
    </row>
    <row r="192">
      <c r="A192" s="3" t="inlineStr">
        <is>
          <t>37573167</t>
        </is>
      </c>
      <c r="B192" s="3" t="n">
        <v>16</v>
      </c>
      <c r="C192" s="3" t="inlineStr">
        <is>
          <t>List</t>
        </is>
      </c>
      <c r="D192" s="2" t="inlineStr">
        <is>
          <t>Which drugs were received by individuals in the study before sample sequencing?</t>
        </is>
      </c>
      <c r="E192" s="2" t="inlineStr">
        <is>
          <t>Not reported</t>
        </is>
      </c>
      <c r="F192" s="3" t="inlineStr">
        <is>
          <t>GPT-6 Astra QSP</t>
        </is>
      </c>
      <c r="G192" s="2" t="inlineStr">
        <is>
          <t>Enfuvirtide, maraviroc, ritonavir</t>
        </is>
      </c>
      <c r="H192" s="3" t="inlineStr">
        <is>
          <t>FP</t>
        </is>
      </c>
      <c r="I192" s="3" t="inlineStr"/>
      <c r="J192" s="2" t="inlineStr"/>
      <c r="K192" s="2" t="inlineStr">
        <is>
          <t>“EI: entry inhibitors (enfuvirtide, maraviroc)”. “PIb: ritonavir/cobicistat boosted protease inhibitors.”</t>
        </is>
      </c>
      <c r="L192" s="3" t="inlineStr">
        <is>
          <t>table</t>
        </is>
      </c>
      <c r="M192"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192" s="3" t="inlineStr">
        <is>
          <t>Kimi K3 QSP: Enfuvirtide, maraviroc (all other treatments reported only by drug class)</t>
        </is>
      </c>
      <c r="O192" s="3" t="inlineStr">
        <is>
          <t>No</t>
        </is>
      </c>
      <c r="P192" s="3" t="n">
        <v>1</v>
      </c>
      <c r="Q192" s="3" t="inlineStr">
        <is>
          <t>Not reported</t>
        </is>
      </c>
      <c r="R192" s="3" t="n">
        <v>1</v>
      </c>
      <c r="S192" s="3" t="inlineStr">
        <is>
          <t>Not reported</t>
        </is>
      </c>
      <c r="T192" s="3" t="n">
        <v>1</v>
      </c>
      <c r="U192" s="3" t="inlineStr">
        <is>
          <t>https://pubmed.ncbi.nlm.nih.gov/37573167/</t>
        </is>
      </c>
    </row>
    <row r="193">
      <c r="A193" s="3" t="inlineStr">
        <is>
          <t>37573167</t>
        </is>
      </c>
      <c r="B193" s="3" t="n">
        <v>16</v>
      </c>
      <c r="C193" s="3" t="inlineStr">
        <is>
          <t>List</t>
        </is>
      </c>
      <c r="D193" s="2" t="inlineStr">
        <is>
          <t>Which drugs were received by individuals in the study before sample sequencing?</t>
        </is>
      </c>
      <c r="E193" s="2" t="inlineStr">
        <is>
          <t>Not reported</t>
        </is>
      </c>
      <c r="F193" s="3" t="inlineStr">
        <is>
          <t>Kimi K3 QSP</t>
        </is>
      </c>
      <c r="G193" s="2" t="inlineStr">
        <is>
          <t>Enfuvirtide, maraviroc (all other treatments reported only by drug class)</t>
        </is>
      </c>
      <c r="H193" s="3" t="inlineStr">
        <is>
          <t>FP</t>
        </is>
      </c>
      <c r="I193" s="3" t="inlineStr"/>
      <c r="J193" s="2" t="inlineStr"/>
      <c r="K193" s="2" t="inlineStr">
        <is>
          <t>Table 1 footnote: EI: entry inhibitors (enfuvirtide, maraviroc); ... PIb: ritonavir/cobicistat boosted protease inhibitors. Otherwise treatments are described only by class (e.g., 'PIb + 2 NRTI', 'NNRTI + 2 NRTI', 'INSTI 2nd gen. + 2 NRTI').</t>
        </is>
      </c>
      <c r="L193" s="3" t="inlineStr">
        <is>
          <t>table</t>
        </is>
      </c>
      <c r="M193" s="2" t="inlineStr">
        <is>
          <t>The only specific antiretroviral drugs named in the paper are the entry inhibitors enfuvirtide and maraviroc (ritonavir/cobicistat are mentioned only as boosters); all other treatments are reported at the drug-class level only.</t>
        </is>
      </c>
      <c r="N193" s="3" t="inlineStr">
        <is>
          <t>GPT-6 Astra QSP: Enfuvirtide, maraviroc, ritonavir</t>
        </is>
      </c>
      <c r="O193" s="3" t="inlineStr">
        <is>
          <t>No</t>
        </is>
      </c>
      <c r="P193" s="3" t="n">
        <v>1</v>
      </c>
      <c r="Q193" s="3" t="inlineStr">
        <is>
          <t>Not reported</t>
        </is>
      </c>
      <c r="R193" s="3" t="n">
        <v>1</v>
      </c>
      <c r="S193" s="3" t="inlineStr">
        <is>
          <t>Not reported</t>
        </is>
      </c>
      <c r="T193" s="3" t="n">
        <v>1</v>
      </c>
      <c r="U193" s="3" t="inlineStr">
        <is>
          <t>https://pubmed.ncbi.nlm.nih.gov/37573167/</t>
        </is>
      </c>
    </row>
    <row r="194">
      <c r="A194" s="3" t="inlineStr">
        <is>
          <t>37574435</t>
        </is>
      </c>
      <c r="B194" s="3" t="n">
        <v>7</v>
      </c>
      <c r="C194" s="3" t="inlineStr">
        <is>
          <t>List</t>
        </is>
      </c>
      <c r="D194" s="2" t="inlineStr">
        <is>
          <t>From what years were the sequenced samples obtained?</t>
        </is>
      </c>
      <c r="E194" s="2" t="inlineStr">
        <is>
          <t>2016-2022</t>
        </is>
      </c>
      <c r="F194" s="3" t="inlineStr">
        <is>
          <t>GPT-6 Astra QSP</t>
        </is>
      </c>
      <c r="G194" s="2" t="inlineStr">
        <is>
          <t>Not reported</t>
        </is>
      </c>
      <c r="H194" s="3" t="inlineStr">
        <is>
          <t>FN_missed</t>
        </is>
      </c>
      <c r="I194" s="3" t="inlineStr"/>
      <c r="J194" s="2" t="inlineStr"/>
      <c r="K194"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L194" s="3" t="inlineStr">
        <is>
          <t>main_text</t>
        </is>
      </c>
      <c r="M194"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N194" s="3" t="inlineStr">
        <is>
          <t>Kimi K3 QSP: 2016-2022</t>
        </is>
      </c>
      <c r="O194" s="3" t="inlineStr">
        <is>
          <t>2016-2022</t>
        </is>
      </c>
      <c r="P194" s="3" t="n">
        <v>1</v>
      </c>
      <c r="Q194" s="3" t="inlineStr">
        <is>
          <t>2016–2022</t>
        </is>
      </c>
      <c r="R194" s="3" t="n">
        <v>1</v>
      </c>
      <c r="S194" s="3" t="inlineStr">
        <is>
          <t>2016-2022</t>
        </is>
      </c>
      <c r="T194" s="3" t="n">
        <v>1</v>
      </c>
      <c r="U194" s="3" t="inlineStr">
        <is>
          <t>https://pubmed.ncbi.nlm.nih.gov/37574435/</t>
        </is>
      </c>
    </row>
    <row r="195">
      <c r="A195" s="3" t="inlineStr">
        <is>
          <t>37574435</t>
        </is>
      </c>
      <c r="B195" s="3" t="n">
        <v>16</v>
      </c>
      <c r="C195" s="3" t="inlineStr">
        <is>
          <t>List</t>
        </is>
      </c>
      <c r="D195" s="2" t="inlineStr">
        <is>
          <t>Which drugs were received by individuals in the study before sample sequencing?</t>
        </is>
      </c>
      <c r="E195" s="2" t="inlineStr">
        <is>
          <t>DTG, BIC, FTC, TAF</t>
        </is>
      </c>
      <c r="F195" s="3" t="inlineStr">
        <is>
          <t>GPT-6 Astra QSP</t>
        </is>
      </c>
      <c r="G195"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195" s="3" t="inlineStr">
        <is>
          <t>FN_wrong_value</t>
        </is>
      </c>
      <c r="I195" s="3" t="inlineStr"/>
      <c r="J195" s="2" t="inlineStr"/>
      <c r="K195" s="2" t="inlineStr">
        <is>
          <t>“Abbreviations: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not detected; NRTI, nucleoside reverse-transcriptase inhibitor; NVP, nevirapine; PVL, plasma HIV RNA load; RAL, raltegravir; RPV, rilpivirine; RTV, ritonavir; TAF, tenofovir alafenamide; TDF, tenofovir disoproxil fumarate; XTC, lamivudine or emtricitabine.”</t>
        </is>
      </c>
      <c r="L195" s="3" t="inlineStr">
        <is>
          <t>table</t>
        </is>
      </c>
      <c r="M195" s="2" t="inlineStr">
        <is>
          <t>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Cobicistat is a pharmacokinetic booster rather than an ARV.</t>
        </is>
      </c>
      <c r="N195" s="3" t="inlineStr">
        <is>
          <t>Kimi K3 QSP: 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O195" s="3" t="inlineStr">
        <is>
          <t>DTG, FTC, TAF, BIC, NRTI, NNRTI</t>
        </is>
      </c>
      <c r="P195" s="3" t="n">
        <v>1</v>
      </c>
      <c r="Q195" s="3" t="inlineStr">
        <is>
          <t>Not reported</t>
        </is>
      </c>
      <c r="R195" s="3" t="n">
        <v>0</v>
      </c>
      <c r="S195" s="3" t="inlineStr">
        <is>
          <t>Not reported</t>
        </is>
      </c>
      <c r="T195" s="3" t="n">
        <v>0</v>
      </c>
      <c r="U195" s="3" t="inlineStr">
        <is>
          <t>https://pubmed.ncbi.nlm.nih.gov/37574435/</t>
        </is>
      </c>
    </row>
    <row r="196">
      <c r="A196" s="3" t="inlineStr">
        <is>
          <t>37574435</t>
        </is>
      </c>
      <c r="B196" s="3" t="n">
        <v>16</v>
      </c>
      <c r="C196" s="3" t="inlineStr">
        <is>
          <t>List</t>
        </is>
      </c>
      <c r="D196" s="2" t="inlineStr">
        <is>
          <t>Which drugs were received by individuals in the study before sample sequencing?</t>
        </is>
      </c>
      <c r="E196" s="2" t="inlineStr">
        <is>
          <t>DTG, BIC, FTC, TAF</t>
        </is>
      </c>
      <c r="F196" s="3" t="inlineStr">
        <is>
          <t>Kimi K3 QSP</t>
        </is>
      </c>
      <c r="G196"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196" s="3" t="inlineStr">
        <is>
          <t>FN_wrong_value</t>
        </is>
      </c>
      <c r="I196" s="3" t="inlineStr"/>
      <c r="J196" s="2" t="inlineStr"/>
      <c r="K196"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 emtricitabine; LPV/r, ritonavir-boosted lopinavir; NVP, nevirapine; RAL, raltegravir; RPV, rilpivirine; RTV, ritonavir; TAF, tenofovir alafenamide; TDF, tenofovir disoproxil fumarate; XTC, lamivudine or emtricitabine.</t>
        </is>
      </c>
      <c r="L196" s="3" t="inlineStr">
        <is>
          <t>table</t>
        </is>
      </c>
      <c r="M196" s="2" t="inlineStr">
        <is>
          <t>Table 2 enumerates the specific antiretroviral drugs each individual had received before the switch (prior to the archived genotypic resistance testing), spanning NRTIs, NNRTIs, PIs, and INSTIs.</t>
        </is>
      </c>
      <c r="N196" s="3" t="inlineStr">
        <is>
          <t>GPT-6 Astra QSP: 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O196" s="3" t="inlineStr">
        <is>
          <t>DTG, FTC, TAF, BIC, NRTI, NNRTI</t>
        </is>
      </c>
      <c r="P196" s="3" t="n">
        <v>1</v>
      </c>
      <c r="Q196" s="3" t="inlineStr">
        <is>
          <t>Not reported</t>
        </is>
      </c>
      <c r="R196" s="3" t="n">
        <v>0</v>
      </c>
      <c r="S196" s="3" t="inlineStr">
        <is>
          <t>Not reported</t>
        </is>
      </c>
      <c r="T196" s="3" t="n">
        <v>0</v>
      </c>
      <c r="U196" s="3" t="inlineStr">
        <is>
          <t>https://pubmed.ncbi.nlm.nih.gov/37574435/</t>
        </is>
      </c>
    </row>
    <row r="197">
      <c r="A197" s="3" t="inlineStr">
        <is>
          <t>37585352</t>
        </is>
      </c>
      <c r="B197" s="3" t="n">
        <v>12</v>
      </c>
      <c r="C197" s="3" t="inlineStr">
        <is>
          <t>Boolean</t>
        </is>
      </c>
      <c r="D197" s="2" t="inlineStr">
        <is>
          <t>Were any sequences obtained from individuals with virological failure on a treatment regimen?</t>
        </is>
      </c>
      <c r="E197" s="2" t="inlineStr">
        <is>
          <t>No</t>
        </is>
      </c>
      <c r="F197" s="3" t="inlineStr">
        <is>
          <t>GPT-6 Astra QSP</t>
        </is>
      </c>
      <c r="G197" s="2" t="inlineStr">
        <is>
          <t>Yes</t>
        </is>
      </c>
      <c r="H197" s="3" t="inlineStr">
        <is>
          <t>FP</t>
        </is>
      </c>
      <c r="I197" s="3" t="inlineStr"/>
      <c r="J197" s="2" t="inlineStr"/>
      <c r="K197" s="2" t="inlineStr">
        <is>
          <t>“We did not include sequences for individuals experiencing virological failure since LA cabotegravir/rilpivirine is currently recommended only for virologically suppressed adults (HIV-1 RNA &lt;50 copies/mL), and is not currently recommended for people with virological failure.” “The most common ART regimens used were efavirenz + emtricitabine + tenofovir (EFV/FTC/TDF) (n = 1792; 39.6%), lamivudine + nevirapine + zidovudine (3TC/NVP/ZDV) (n = 719; 15.9%) and lamivudine + efavirenz + zidovudine (3TC/EFV/ZDV) (n = 621; 13.7%).”</t>
        </is>
      </c>
      <c r="L197" s="3" t="inlineStr">
        <is>
          <t>main_text</t>
        </is>
      </c>
      <c r="M197" s="2" t="inlineStr">
        <is>
          <t>The supplied rule assigns Yes when sequences were generated from individuals who had received NRTIs or NNRTIs, as occurred here. Importantly, this does not indicate documented failure: the paper explicitly excluded individuals experiencing virological failure (page 2).</t>
        </is>
      </c>
      <c r="N197" s="3" t="inlineStr">
        <is>
          <t>Kimi K3 QSP: No</t>
        </is>
      </c>
      <c r="O197" s="3" t="inlineStr">
        <is>
          <t>No</t>
        </is>
      </c>
      <c r="P197" s="3" t="n">
        <v>1</v>
      </c>
      <c r="Q197" s="3" t="inlineStr">
        <is>
          <t>No</t>
        </is>
      </c>
      <c r="R197" s="3" t="n">
        <v>1</v>
      </c>
      <c r="S197" s="3" t="inlineStr">
        <is>
          <t>No</t>
        </is>
      </c>
      <c r="T197" s="3" t="n">
        <v>1</v>
      </c>
      <c r="U197" s="3" t="inlineStr">
        <is>
          <t>https://pubmed.ncbi.nlm.nih.gov/37585352/</t>
        </is>
      </c>
    </row>
    <row r="198">
      <c r="A198" s="3" t="inlineStr">
        <is>
          <t>37593123</t>
        </is>
      </c>
      <c r="B198" s="3" t="n">
        <v>1</v>
      </c>
      <c r="C198" s="3" t="inlineStr">
        <is>
          <t>Boolean</t>
        </is>
      </c>
      <c r="D198" s="2" t="inlineStr">
        <is>
          <t>Does the paper report HIV sequences from patient samples?</t>
        </is>
      </c>
      <c r="E198" s="2" t="inlineStr">
        <is>
          <t>Yes</t>
        </is>
      </c>
      <c r="F198" s="3" t="inlineStr">
        <is>
          <t>GPT-6 Astra QSP</t>
        </is>
      </c>
      <c r="G198" s="2" t="inlineStr">
        <is>
          <t>No</t>
        </is>
      </c>
      <c r="H198" s="3" t="inlineStr">
        <is>
          <t>FN_missed</t>
        </is>
      </c>
      <c r="I198" s="3" t="inlineStr"/>
      <c r="J198" s="2" t="inlineStr"/>
      <c r="K198"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ART-naïve HIV-1-infected population; the sampling year; and the recruitment site.”</t>
        </is>
      </c>
      <c r="L198" s="3" t="inlineStr">
        <is>
          <t>main_text</t>
        </is>
      </c>
      <c r="M198"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N198" s="3" t="inlineStr">
        <is>
          <t>Kimi K3 QSP: No</t>
        </is>
      </c>
      <c r="O198" s="3" t="inlineStr">
        <is>
          <t>Yes</t>
        </is>
      </c>
      <c r="P198" s="3" t="n">
        <v>1</v>
      </c>
      <c r="Q198" s="3" t="inlineStr">
        <is>
          <t>Yes</t>
        </is>
      </c>
      <c r="R198" s="3" t="n">
        <v>1</v>
      </c>
      <c r="S198" s="3" t="inlineStr">
        <is>
          <t>Yes</t>
        </is>
      </c>
      <c r="T198" s="3" t="n">
        <v>1</v>
      </c>
      <c r="U198" s="3" t="inlineStr">
        <is>
          <t>https://pubmed.ncbi.nlm.nih.gov/37593123/</t>
        </is>
      </c>
    </row>
    <row r="199">
      <c r="A199" s="3" t="inlineStr">
        <is>
          <t>37593123</t>
        </is>
      </c>
      <c r="B199" s="3" t="n">
        <v>1</v>
      </c>
      <c r="C199" s="3" t="inlineStr">
        <is>
          <t>Boolean</t>
        </is>
      </c>
      <c r="D199" s="2" t="inlineStr">
        <is>
          <t>Does the paper report HIV sequences from patient samples?</t>
        </is>
      </c>
      <c r="E199" s="2" t="inlineStr">
        <is>
          <t>Yes</t>
        </is>
      </c>
      <c r="F199" s="3" t="inlineStr">
        <is>
          <t>Kimi K3 QSP</t>
        </is>
      </c>
      <c r="G199" s="2" t="inlineStr">
        <is>
          <t>No</t>
        </is>
      </c>
      <c r="H199" s="3" t="inlineStr">
        <is>
          <t>FN_missed</t>
        </is>
      </c>
      <c r="I199" s="3" t="inlineStr"/>
      <c r="J199" s="2" t="inlineStr"/>
      <c r="K199"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 30, 2022).</t>
        </is>
      </c>
      <c r="L199" s="3" t="inlineStr">
        <is>
          <t>main_text</t>
        </is>
      </c>
      <c r="M199"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N199" s="3" t="inlineStr">
        <is>
          <t>GPT-6 Astra QSP: No</t>
        </is>
      </c>
      <c r="O199" s="3" t="inlineStr">
        <is>
          <t>Yes</t>
        </is>
      </c>
      <c r="P199" s="3" t="n">
        <v>1</v>
      </c>
      <c r="Q199" s="3" t="inlineStr">
        <is>
          <t>Yes</t>
        </is>
      </c>
      <c r="R199" s="3" t="n">
        <v>1</v>
      </c>
      <c r="S199" s="3" t="inlineStr">
        <is>
          <t>Yes</t>
        </is>
      </c>
      <c r="T199" s="3" t="n">
        <v>1</v>
      </c>
      <c r="U199" s="3" t="inlineStr">
        <is>
          <t>https://pubmed.ncbi.nlm.nih.gov/37593123/</t>
        </is>
      </c>
    </row>
    <row r="200">
      <c r="A200" s="3" t="inlineStr">
        <is>
          <t>37593123</t>
        </is>
      </c>
      <c r="B200" s="3" t="n">
        <v>5</v>
      </c>
      <c r="C200" s="3" t="inlineStr">
        <is>
          <t>Number</t>
        </is>
      </c>
      <c r="D200" s="2" t="inlineStr">
        <is>
          <t>How many individuals had samples obtained for HIV sequencing?</t>
        </is>
      </c>
      <c r="E200" s="2" t="inlineStr">
        <is>
          <t>57902</t>
        </is>
      </c>
      <c r="F200" s="3" t="inlineStr">
        <is>
          <t>GPT-6 Astra QSP</t>
        </is>
      </c>
      <c r="G200" s="2" t="inlineStr">
        <is>
          <t>0</t>
        </is>
      </c>
      <c r="H200" s="3" t="inlineStr">
        <is>
          <t>FN_missed</t>
        </is>
      </c>
      <c r="I200" s="3" t="inlineStr"/>
      <c r="J200" s="2" t="inlineStr"/>
      <c r="K200"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L200" s="3" t="inlineStr">
        <is>
          <t>main_text</t>
        </is>
      </c>
      <c r="M200"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N200" s="3" t="inlineStr">
        <is>
          <t>Kimi K3 QSP: 0</t>
        </is>
      </c>
      <c r="O200" s="3" t="inlineStr">
        <is>
          <t>57902</t>
        </is>
      </c>
      <c r="P200" s="3" t="n">
        <v>1</v>
      </c>
      <c r="Q200" s="3" t="inlineStr">
        <is>
          <t>57902</t>
        </is>
      </c>
      <c r="R200" s="3" t="n">
        <v>1</v>
      </c>
      <c r="S200" s="3" t="inlineStr">
        <is>
          <t>67939</t>
        </is>
      </c>
      <c r="T200" s="3" t="n">
        <v>0</v>
      </c>
      <c r="U200" s="3" t="inlineStr">
        <is>
          <t>https://pubmed.ncbi.nlm.nih.gov/37593123/</t>
        </is>
      </c>
    </row>
    <row r="201">
      <c r="A201" s="3" t="inlineStr">
        <is>
          <t>37593123</t>
        </is>
      </c>
      <c r="B201" s="3" t="n">
        <v>5</v>
      </c>
      <c r="C201" s="3" t="inlineStr">
        <is>
          <t>Number</t>
        </is>
      </c>
      <c r="D201" s="2" t="inlineStr">
        <is>
          <t>How many individuals had samples obtained for HIV sequencing?</t>
        </is>
      </c>
      <c r="E201" s="2" t="inlineStr">
        <is>
          <t>57902</t>
        </is>
      </c>
      <c r="F201" s="3" t="inlineStr">
        <is>
          <t>Kimi K3 QSP</t>
        </is>
      </c>
      <c r="G201" s="2" t="inlineStr">
        <is>
          <t>0</t>
        </is>
      </c>
      <c r="H201" s="3" t="inlineStr">
        <is>
          <t>FN_missed</t>
        </is>
      </c>
      <c r="I201" s="3" t="inlineStr"/>
      <c r="J201" s="2" t="inlineStr"/>
      <c r="K201"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L201" s="3" t="inlineStr">
        <is>
          <t>main_text</t>
        </is>
      </c>
      <c r="M201" s="2" t="inlineStr">
        <is>
          <t>Although 57,902 individuals' sequences were analyzed, the paper only compiled sequences from databases/previous studies and did not perform sequencing on samples from individuals itself; per the curation rules, such compilation studies are assigned 0.</t>
        </is>
      </c>
      <c r="N201" s="3" t="inlineStr">
        <is>
          <t>GPT-6 Astra QSP: 0</t>
        </is>
      </c>
      <c r="O201" s="3" t="inlineStr">
        <is>
          <t>57902</t>
        </is>
      </c>
      <c r="P201" s="3" t="n">
        <v>1</v>
      </c>
      <c r="Q201" s="3" t="inlineStr">
        <is>
          <t>57902</t>
        </is>
      </c>
      <c r="R201" s="3" t="n">
        <v>1</v>
      </c>
      <c r="S201" s="3" t="inlineStr">
        <is>
          <t>67939</t>
        </is>
      </c>
      <c r="T201" s="3" t="n">
        <v>0</v>
      </c>
      <c r="U201" s="3" t="inlineStr">
        <is>
          <t>https://pubmed.ncbi.nlm.nih.gov/37593123/</t>
        </is>
      </c>
    </row>
    <row r="202">
      <c r="A202" s="3" t="inlineStr">
        <is>
          <t>37593123</t>
        </is>
      </c>
      <c r="B202" s="3" t="n">
        <v>6</v>
      </c>
      <c r="C202" s="3" t="inlineStr">
        <is>
          <t>List</t>
        </is>
      </c>
      <c r="D202" s="2" t="inlineStr">
        <is>
          <t>From which countries were the sequenced samples obtained?</t>
        </is>
      </c>
      <c r="E202" s="2" t="inlineStr">
        <is>
          <t>China</t>
        </is>
      </c>
      <c r="F202" s="3" t="inlineStr">
        <is>
          <t>GPT-6 Astra QSP</t>
        </is>
      </c>
      <c r="G202" s="2" t="inlineStr">
        <is>
          <t>Not applicable</t>
        </is>
      </c>
      <c r="H202" s="3" t="inlineStr">
        <is>
          <t>FN_missed</t>
        </is>
      </c>
      <c r="I202" s="3" t="inlineStr"/>
      <c r="J202" s="2" t="inlineStr"/>
      <c r="K202"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L202" s="3" t="inlineStr">
        <is>
          <t>main_text</t>
        </is>
      </c>
      <c r="M202" s="2" t="inlineStr">
        <is>
          <t>The existing sequence dataset represents China. Nevertheless, because the paper does not report newly generated clinical-sample sequences, the Question 1 exclusion makes this answer Not applicable under the specified rules.</t>
        </is>
      </c>
      <c r="N202" s="3" t="inlineStr">
        <is>
          <t>Kimi K3 QSP: Not applicable</t>
        </is>
      </c>
      <c r="O202" s="3" t="inlineStr">
        <is>
          <t>China</t>
        </is>
      </c>
      <c r="P202" s="3" t="n">
        <v>1</v>
      </c>
      <c r="Q202" s="3" t="inlineStr">
        <is>
          <t>China</t>
        </is>
      </c>
      <c r="R202" s="3" t="n">
        <v>1</v>
      </c>
      <c r="S202" s="3" t="inlineStr">
        <is>
          <t>Not reported</t>
        </is>
      </c>
      <c r="T202" s="3" t="n">
        <v>0</v>
      </c>
      <c r="U202" s="3" t="inlineStr">
        <is>
          <t>https://pubmed.ncbi.nlm.nih.gov/37593123/</t>
        </is>
      </c>
    </row>
    <row r="203">
      <c r="A203" s="3" t="inlineStr">
        <is>
          <t>37593123</t>
        </is>
      </c>
      <c r="B203" s="3" t="n">
        <v>6</v>
      </c>
      <c r="C203" s="3" t="inlineStr">
        <is>
          <t>List</t>
        </is>
      </c>
      <c r="D203" s="2" t="inlineStr">
        <is>
          <t>From which countries were the sequenced samples obtained?</t>
        </is>
      </c>
      <c r="E203" s="2" t="inlineStr">
        <is>
          <t>China</t>
        </is>
      </c>
      <c r="F203" s="3" t="inlineStr">
        <is>
          <t>Kimi K3 QSP</t>
        </is>
      </c>
      <c r="G203" s="2" t="inlineStr">
        <is>
          <t>Not applicable</t>
        </is>
      </c>
      <c r="H203" s="3" t="inlineStr">
        <is>
          <t>FN_missed</t>
        </is>
      </c>
      <c r="I203" s="3" t="inlineStr"/>
      <c r="J203" s="2" t="inlineStr"/>
      <c r="K203" s="2" t="inlineStr">
        <is>
          <t>Sequences of the HIV-1 pol gene region were obtained from ART-naïve HIV-positive individuals across 31 provincial-level administrative divisions between 2004 and 2022 (study conducted in China).</t>
        </is>
      </c>
      <c r="L203" s="3" t="inlineStr">
        <is>
          <t>main_text</t>
        </is>
      </c>
      <c r="M203" s="2" t="inlineStr">
        <is>
          <t>Because the paper does not report newly generated HIV sequences from individuals with HIV (it compiled existing database sequences), the country-of-sampling question is not applicable.</t>
        </is>
      </c>
      <c r="N203" s="3" t="inlineStr">
        <is>
          <t>GPT-6 Astra QSP: Not applicable</t>
        </is>
      </c>
      <c r="O203" s="3" t="inlineStr">
        <is>
          <t>China</t>
        </is>
      </c>
      <c r="P203" s="3" t="n">
        <v>1</v>
      </c>
      <c r="Q203" s="3" t="inlineStr">
        <is>
          <t>China</t>
        </is>
      </c>
      <c r="R203" s="3" t="n">
        <v>1</v>
      </c>
      <c r="S203" s="3" t="inlineStr">
        <is>
          <t>Not reported</t>
        </is>
      </c>
      <c r="T203" s="3" t="n">
        <v>0</v>
      </c>
      <c r="U203" s="3" t="inlineStr">
        <is>
          <t>https://pubmed.ncbi.nlm.nih.gov/37593123/</t>
        </is>
      </c>
    </row>
    <row r="204">
      <c r="A204" s="3" t="inlineStr">
        <is>
          <t>37593123</t>
        </is>
      </c>
      <c r="B204" s="3" t="n">
        <v>7</v>
      </c>
      <c r="C204" s="3" t="inlineStr">
        <is>
          <t>List</t>
        </is>
      </c>
      <c r="D204" s="2" t="inlineStr">
        <is>
          <t>From what years were the sequenced samples obtained?</t>
        </is>
      </c>
      <c r="E204" s="2" t="inlineStr">
        <is>
          <t>2004-2022</t>
        </is>
      </c>
      <c r="F204" s="3" t="inlineStr">
        <is>
          <t>GPT-6 Astra QSP</t>
        </is>
      </c>
      <c r="G204" s="2" t="inlineStr">
        <is>
          <t>Not applicable</t>
        </is>
      </c>
      <c r="H204" s="3" t="inlineStr">
        <is>
          <t>FN_missed</t>
        </is>
      </c>
      <c r="I204" s="3" t="inlineStr"/>
      <c r="J204" s="2" t="inlineStr"/>
      <c r="K204"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L204" s="3" t="inlineStr">
        <is>
          <t>main_text</t>
        </is>
      </c>
      <c r="M204" s="2" t="inlineStr">
        <is>
          <t>The archived sequence data span 2004–2022, as described in the Methods (page 2). Because no new clinical-sample sequencing is reported, the specified applicability rule requires Not applicable.</t>
        </is>
      </c>
      <c r="N204" s="3" t="inlineStr">
        <is>
          <t>Kimi K3 QSP: Not applicable</t>
        </is>
      </c>
      <c r="O204" s="3" t="inlineStr">
        <is>
          <t>2004-2022</t>
        </is>
      </c>
      <c r="P204" s="3" t="n">
        <v>1</v>
      </c>
      <c r="Q204" s="3" t="inlineStr">
        <is>
          <t>2004–2022</t>
        </is>
      </c>
      <c r="R204" s="3" t="n">
        <v>1</v>
      </c>
      <c r="S204" s="3" t="inlineStr">
        <is>
          <t>2004–2022</t>
        </is>
      </c>
      <c r="T204" s="3" t="n">
        <v>1</v>
      </c>
      <c r="U204" s="3" t="inlineStr">
        <is>
          <t>https://pubmed.ncbi.nlm.nih.gov/37593123/</t>
        </is>
      </c>
    </row>
    <row r="205">
      <c r="A205" s="3" t="inlineStr">
        <is>
          <t>37593123</t>
        </is>
      </c>
      <c r="B205" s="3" t="n">
        <v>7</v>
      </c>
      <c r="C205" s="3" t="inlineStr">
        <is>
          <t>List</t>
        </is>
      </c>
      <c r="D205" s="2" t="inlineStr">
        <is>
          <t>From what years were the sequenced samples obtained?</t>
        </is>
      </c>
      <c r="E205" s="2" t="inlineStr">
        <is>
          <t>2004-2022</t>
        </is>
      </c>
      <c r="F205" s="3" t="inlineStr">
        <is>
          <t>Kimi K3 QSP</t>
        </is>
      </c>
      <c r="G205" s="2" t="inlineStr">
        <is>
          <t>Not applicable</t>
        </is>
      </c>
      <c r="H205" s="3" t="inlineStr">
        <is>
          <t>FN_missed</t>
        </is>
      </c>
      <c r="I205" s="3" t="inlineStr"/>
      <c r="J205" s="2" t="inlineStr"/>
      <c r="K205" s="2" t="inlineStr">
        <is>
          <t>The collected data from 2004 to 2022 was stratified into five distinct sampling periods that aligned with the NFATP developmental stages in China.</t>
        </is>
      </c>
      <c r="L205" s="3" t="inlineStr">
        <is>
          <t>main_text</t>
        </is>
      </c>
      <c r="M205" s="2" t="inlineStr">
        <is>
          <t>Because the paper does not report newly generated HIV sequences from individuals with HIV (sequences were compiled from databases), the sample-collection years question is not applicable.</t>
        </is>
      </c>
      <c r="N205" s="3" t="inlineStr">
        <is>
          <t>GPT-6 Astra QSP: Not applicable</t>
        </is>
      </c>
      <c r="O205" s="3" t="inlineStr">
        <is>
          <t>2004-2022</t>
        </is>
      </c>
      <c r="P205" s="3" t="n">
        <v>1</v>
      </c>
      <c r="Q205" s="3" t="inlineStr">
        <is>
          <t>2004–2022</t>
        </is>
      </c>
      <c r="R205" s="3" t="n">
        <v>1</v>
      </c>
      <c r="S205" s="3" t="inlineStr">
        <is>
          <t>2004–2022</t>
        </is>
      </c>
      <c r="T205" s="3" t="n">
        <v>1</v>
      </c>
      <c r="U205" s="3" t="inlineStr">
        <is>
          <t>https://pubmed.ncbi.nlm.nih.gov/37593123/</t>
        </is>
      </c>
    </row>
    <row r="206">
      <c r="A206" s="3" t="inlineStr">
        <is>
          <t>37593123</t>
        </is>
      </c>
      <c r="B206" s="3" t="n">
        <v>11</v>
      </c>
      <c r="C206" s="3" t="inlineStr">
        <is>
          <t>List</t>
        </is>
      </c>
      <c r="D206" s="2" t="inlineStr">
        <is>
          <t>What type of samples were sequenced?</t>
        </is>
      </c>
      <c r="E206" s="2" t="inlineStr">
        <is>
          <t>Plasma</t>
        </is>
      </c>
      <c r="F206" s="3" t="inlineStr">
        <is>
          <t>GPT-6 Astra QSP</t>
        </is>
      </c>
      <c r="G206" s="2" t="inlineStr">
        <is>
          <t>Not applicable</t>
        </is>
      </c>
      <c r="H206" s="3" t="inlineStr">
        <is>
          <t>FN_missed</t>
        </is>
      </c>
      <c r="I206" s="3" t="inlineStr"/>
      <c r="J206" s="2" t="inlineStr"/>
      <c r="K206"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L206" s="3" t="inlineStr">
        <is>
          <t>main_text</t>
        </is>
      </c>
      <c r="M206" s="2" t="inlineStr">
        <is>
          <t>The article analyzes existing sequence records rather than reporting new sequencing of patient specimens. Therefore, the specified applicability rule requires Not applicable; the original specimen types are also not stated.</t>
        </is>
      </c>
      <c r="N206" s="3" t="inlineStr">
        <is>
          <t>Kimi K3 QSP: Not applicable</t>
        </is>
      </c>
      <c r="O206" s="3" t="inlineStr">
        <is>
          <t>No</t>
        </is>
      </c>
      <c r="P206" s="3" t="n">
        <v>0</v>
      </c>
      <c r="Q206" s="3" t="inlineStr">
        <is>
          <t>Not reported</t>
        </is>
      </c>
      <c r="R206" s="3" t="n">
        <v>0</v>
      </c>
      <c r="S206" s="3" t="inlineStr">
        <is>
          <t>Not reported</t>
        </is>
      </c>
      <c r="T206" s="3" t="n">
        <v>0</v>
      </c>
      <c r="U206" s="3" t="inlineStr">
        <is>
          <t>https://pubmed.ncbi.nlm.nih.gov/37593123/</t>
        </is>
      </c>
    </row>
    <row r="207">
      <c r="A207" s="3" t="inlineStr">
        <is>
          <t>37593123</t>
        </is>
      </c>
      <c r="B207" s="3" t="n">
        <v>11</v>
      </c>
      <c r="C207" s="3" t="inlineStr">
        <is>
          <t>List</t>
        </is>
      </c>
      <c r="D207" s="2" t="inlineStr">
        <is>
          <t>What type of samples were sequenced?</t>
        </is>
      </c>
      <c r="E207" s="2" t="inlineStr">
        <is>
          <t>Plasma</t>
        </is>
      </c>
      <c r="F207" s="3" t="inlineStr">
        <is>
          <t>Kimi K3 QSP</t>
        </is>
      </c>
      <c r="G207" s="2" t="inlineStr">
        <is>
          <t>Not applicable</t>
        </is>
      </c>
      <c r="H207" s="3" t="inlineStr">
        <is>
          <t>FN_missed</t>
        </is>
      </c>
      <c r="I207" s="3" t="inlineStr"/>
      <c r="J207" s="2" t="inlineStr"/>
      <c r="K207" s="2" t="inlineStr">
        <is>
          <t>The paper does not describe specimen types; sequences were extracted from the National Center for AIDS/STD Control and Prevention, China CDC and the HIV sequence databases of the Los Alamos National Laboratory.</t>
        </is>
      </c>
      <c r="L207" s="3" t="inlineStr">
        <is>
          <t>not_found</t>
        </is>
      </c>
      <c r="M207" s="2" t="inlineStr">
        <is>
          <t>Because the paper does not report newly generated HIV sequences from individuals with HIV, the specimen-type question is not applicable.</t>
        </is>
      </c>
      <c r="N207" s="3" t="inlineStr">
        <is>
          <t>GPT-6 Astra QSP: Not applicable</t>
        </is>
      </c>
      <c r="O207" s="3" t="inlineStr">
        <is>
          <t>No</t>
        </is>
      </c>
      <c r="P207" s="3" t="n">
        <v>0</v>
      </c>
      <c r="Q207" s="3" t="inlineStr">
        <is>
          <t>Not reported</t>
        </is>
      </c>
      <c r="R207" s="3" t="n">
        <v>0</v>
      </c>
      <c r="S207" s="3" t="inlineStr">
        <is>
          <t>Not reported</t>
        </is>
      </c>
      <c r="T207" s="3" t="n">
        <v>0</v>
      </c>
      <c r="U207" s="3" t="inlineStr">
        <is>
          <t>https://pubmed.ncbi.nlm.nih.gov/37593123/</t>
        </is>
      </c>
    </row>
    <row r="208">
      <c r="A208" s="3" t="inlineStr">
        <is>
          <t>37626789</t>
        </is>
      </c>
      <c r="B208" s="3" t="n">
        <v>5</v>
      </c>
      <c r="C208" s="3" t="inlineStr">
        <is>
          <t>Number</t>
        </is>
      </c>
      <c r="D208" s="2" t="inlineStr">
        <is>
          <t>How many individuals had samples obtained for HIV sequencing?</t>
        </is>
      </c>
      <c r="E208" s="2" t="inlineStr">
        <is>
          <t>551</t>
        </is>
      </c>
      <c r="F208" s="3" t="inlineStr">
        <is>
          <t>GPT-6 Astra QSP</t>
        </is>
      </c>
      <c r="G208" s="2" t="inlineStr">
        <is>
          <t>110</t>
        </is>
      </c>
      <c r="H208" s="3" t="inlineStr">
        <is>
          <t>FN_wrong_value</t>
        </is>
      </c>
      <c r="I208" s="3" t="inlineStr"/>
      <c r="J208" s="2" t="inlineStr"/>
      <c r="K208" s="2" t="inlineStr">
        <is>
          <t>“Not Supressed (≥1000 copies/ml) (N=118)” “HIVDR not done (N=8)” “HIVDR amplification successful (N=110)”</t>
        </is>
      </c>
      <c r="L208" s="3" t="inlineStr">
        <is>
          <t>figure</t>
        </is>
      </c>
      <c r="M208" s="2" t="inlineStr">
        <is>
          <t>Figure 1 on page 3 identifies 118 children eligible for resistance testing, of whom eight were not tested and 110 had successful amplification. Table 2 also reports genotypic resistance results totaling 110 individuals.</t>
        </is>
      </c>
      <c r="N208" s="3" t="inlineStr">
        <is>
          <t>Kimi K3 QSP: 110</t>
        </is>
      </c>
      <c r="O208" s="3" t="inlineStr">
        <is>
          <t>0</t>
        </is>
      </c>
      <c r="P208" s="3" t="n">
        <v>0</v>
      </c>
      <c r="Q208" s="3" t="inlineStr">
        <is>
          <t>554</t>
        </is>
      </c>
      <c r="R208" s="3" t="n">
        <v>0</v>
      </c>
      <c r="S208" s="3" t="inlineStr">
        <is>
          <t>554</t>
        </is>
      </c>
      <c r="T208" s="3" t="n">
        <v>0</v>
      </c>
      <c r="U208" s="3" t="inlineStr">
        <is>
          <t>https://pubmed.ncbi.nlm.nih.gov/37626789/</t>
        </is>
      </c>
    </row>
    <row r="209">
      <c r="A209" s="3" t="inlineStr">
        <is>
          <t>37626789</t>
        </is>
      </c>
      <c r="B209" s="3" t="n">
        <v>5</v>
      </c>
      <c r="C209" s="3" t="inlineStr">
        <is>
          <t>Number</t>
        </is>
      </c>
      <c r="D209" s="2" t="inlineStr">
        <is>
          <t>How many individuals had samples obtained for HIV sequencing?</t>
        </is>
      </c>
      <c r="E209" s="2" t="inlineStr">
        <is>
          <t>551</t>
        </is>
      </c>
      <c r="F209" s="3" t="inlineStr">
        <is>
          <t>Kimi K3 QSP</t>
        </is>
      </c>
      <c r="G209" s="2" t="inlineStr">
        <is>
          <t>110</t>
        </is>
      </c>
      <c r="H209" s="3" t="inlineStr">
        <is>
          <t>FN_wrong_value</t>
        </is>
      </c>
      <c r="I209" s="3" t="inlineStr"/>
      <c r="J209" s="2" t="inlineStr"/>
      <c r="K209" s="2" t="inlineStr">
        <is>
          <t>Figure 1 shows that of 118 children with virologic failure (not suppressed ≥1000 copies/mL after second viral load), HIVDR testing was not done for 8 and 'HIVDR amplification successful (N=110)'.</t>
        </is>
      </c>
      <c r="L209" s="3" t="inlineStr">
        <is>
          <t>figure</t>
        </is>
      </c>
      <c r="M209" s="2" t="inlineStr">
        <is>
          <t>HIVDR genotyping/sequencing was successfully performed for 110 children; assuming one sequence per individual, 110 individuals had samples sequenced.</t>
        </is>
      </c>
      <c r="N209" s="3" t="inlineStr">
        <is>
          <t>GPT-6 Astra QSP: 110</t>
        </is>
      </c>
      <c r="O209" s="3" t="inlineStr">
        <is>
          <t>0</t>
        </is>
      </c>
      <c r="P209" s="3" t="n">
        <v>0</v>
      </c>
      <c r="Q209" s="3" t="inlineStr">
        <is>
          <t>554</t>
        </is>
      </c>
      <c r="R209" s="3" t="n">
        <v>0</v>
      </c>
      <c r="S209" s="3" t="inlineStr">
        <is>
          <t>554</t>
        </is>
      </c>
      <c r="T209" s="3" t="n">
        <v>0</v>
      </c>
      <c r="U209" s="3" t="inlineStr">
        <is>
          <t>https://pubmed.ncbi.nlm.nih.gov/37626789/</t>
        </is>
      </c>
    </row>
    <row r="210">
      <c r="A210" s="3" t="inlineStr">
        <is>
          <t>37632026</t>
        </is>
      </c>
      <c r="B210" s="3" t="n">
        <v>16</v>
      </c>
      <c r="C210" s="3" t="inlineStr">
        <is>
          <t>List</t>
        </is>
      </c>
      <c r="D210" s="2" t="inlineStr">
        <is>
          <t>Which drugs were received by individuals in the study before sample sequencing?</t>
        </is>
      </c>
      <c r="E210" s="2" t="inlineStr">
        <is>
          <t>AZT, D4T, XTC, TDF, ATV, LPV, DRV</t>
        </is>
      </c>
      <c r="F210" s="3" t="inlineStr">
        <is>
          <t>GPT-6 Astra QSP</t>
        </is>
      </c>
      <c r="G210" s="2" t="inlineStr">
        <is>
          <t>Abacavir (ABC); lamivudine (3TC) or emtricitabine (FTC), reported jointly as XTC; stavudine (d4T); zidovudine (AZT); tenofovir disoproxil fumarate (TDF); didanosine (ddI); atazanavir; lopinavir; ritonavir (booster); indinavir; nelfinavir</t>
        </is>
      </c>
      <c r="H210" s="3" t="inlineStr">
        <is>
          <t>FN_wrong_value</t>
        </is>
      </c>
      <c r="I210" s="3" t="inlineStr"/>
      <c r="J210" s="2" t="inlineStr"/>
      <c r="K210" s="2" t="inlineStr">
        <is>
          <t>“IQR: interquartile range; SD: standard deviation; ART: antiretroviral therapy; ABC: abacavir; XTC: lamivudine or emtricitabine; D4T: stavudine; AZT: zidovudine; TDF: tenofovir; DDI: didanosine; ATV/r: atazanavir; LPV/r: lopinavir; IND: indinavir; NFV: nelfinavir.” “This group refers to participants who had received both AZT/D4 + XTC and subsequently experienced a substitution with TDF + XTC in their treatment histories.” “Patients on AZT/D4T + XTC, TDF + XTC or ABC + XTC were considered first-line when the backbone molecule was an NNRTI or second-line when the backbone molecule was a PI/r.”</t>
        </is>
      </c>
      <c r="L210" s="3" t="inlineStr">
        <is>
          <t>table</t>
        </is>
      </c>
      <c r="M210" s="2" t="inlineStr">
        <is>
          <t>Table 1 lists these NRTI and PI exposures; ritonavir is inferred from the boosted ATV/r and LPV/r regimens. XTC combines lamivudine or emtricitabine without separating their use. Specific NNRTI histories are not provided, so efavirenz and nevirapine are not inferred solely from susceptibility predictions; darunavir and dolutegravir are likewise discussed as potential options rather than documented prior exposures.</t>
        </is>
      </c>
      <c r="N210" s="3" t="inlineStr">
        <is>
          <t>Kimi K3 QSP: Zidovudine (AZT), stavudine (D4T), tenofovir (TDF), lamivudine/emtricitabine (3TC/FTC), abacavir (ABC), didanosine (DDI), atazanavir (ATV/r), lopinavir (LPV/r), indinavir (IND/IDV), nelfinavir (NFV)</t>
        </is>
      </c>
      <c r="O210" s="3" t="inlineStr">
        <is>
          <t>NRTI (Nucleoside Reverse Transcriptase Inhibitor), including Abacavir (ABC), Zidovudine (AZT), Lamivudine (3TC), Emtricitabine (FTC), Tenofovir (TFV); NNRTI (Non-Nucleosid Reverse Transcriptase Inhibitor), including Nevirapine (NVP), Efavirenz (EFV); PI (Protease Inhibitor), including Lopinavir (LPV), Atazanavir (ATV), Darunavir (DRV)</t>
        </is>
      </c>
      <c r="P210" s="3" t="n">
        <v>0</v>
      </c>
      <c r="Q210" s="3" t="inlineStr">
        <is>
          <t>Zidovudine (AZT), Tenofovir (TDF), Abacavir (ABC), Lamivudine/Emtricitabine (3TC/FTC)</t>
        </is>
      </c>
      <c r="R210" s="3" t="n">
        <v>0</v>
      </c>
      <c r="S210" s="3" t="inlineStr">
        <is>
          <t>AZT; 3TC; FTC; TDF; ABC; EFV; NVP; ATV; LPV; DRV; RAL; DTG</t>
        </is>
      </c>
      <c r="T210" s="3" t="n">
        <v>0</v>
      </c>
      <c r="U210" s="3" t="inlineStr">
        <is>
          <t>https://pubmed.ncbi.nlm.nih.gov/37632026/</t>
        </is>
      </c>
    </row>
    <row r="211">
      <c r="A211" s="3" t="inlineStr">
        <is>
          <t>37632026</t>
        </is>
      </c>
      <c r="B211" s="3" t="n">
        <v>16</v>
      </c>
      <c r="C211" s="3" t="inlineStr">
        <is>
          <t>List</t>
        </is>
      </c>
      <c r="D211" s="2" t="inlineStr">
        <is>
          <t>Which drugs were received by individuals in the study before sample sequencing?</t>
        </is>
      </c>
      <c r="E211" s="2" t="inlineStr">
        <is>
          <t>AZT, D4T, XTC, TDF, ATV, LPV, DRV</t>
        </is>
      </c>
      <c r="F211" s="3" t="inlineStr">
        <is>
          <t>Kimi K3 QSP</t>
        </is>
      </c>
      <c r="G211" s="2" t="inlineStr">
        <is>
          <t>Zidovudine (AZT), stavudine (D4T), tenofovir (TDF), lamivudine/emtricitabine (3TC/FTC), abacavir (ABC), didanosine (DDI), atazanavir (ATV/r), lopinavir (LPV/r), indinavir (IND/IDV), nelfinavir (NFV)</t>
        </is>
      </c>
      <c r="H211" s="3" t="inlineStr">
        <is>
          <t>FN_wrong_value</t>
        </is>
      </c>
      <c r="I211" s="3" t="inlineStr"/>
      <c r="J211" s="2" t="inlineStr"/>
      <c r="K211" s="2" t="inlineStr">
        <is>
          <t>Table 1: First-line NRTI exposure - ABC + XTC; AZT/D4T + XTC; TDF + XTC; AZT/D4T + XTC and subsequently TDF + XTC; Other (DDI + XTC). Second-Line PI/r exposure - ATV/r; LPV/r; ATV/r and subsequently LPV/r; Other (IND, NFV). Second-line NRTI exposure - AZT/D4T + XTC; TDF + XTC; Other (DDI + XTC). Abbreviations: ABC: abacavir; XTC: lamivudine or emtricitabine; D4T: stavudine; AZT: zidovudine; TDF: tenofovir; DDI: didanosine; ATV/r: atazanavir; LPV/r: lopinavir; IND: indinavir; NFV: nelfinavir.</t>
        </is>
      </c>
      <c r="L211" s="3" t="inlineStr">
        <is>
          <t>table</t>
        </is>
      </c>
      <c r="M211" s="2" t="inlineStr">
        <is>
          <t>Table 1 enumerates the specific ARV drugs received prior to genotypic resistance testing: the NRTIs abacavir, zidovudine, stavudine, tenofovir, lamivudine/emtricitabine, and didanosine, and the PIs atazanavir, lopinavir, indinavir, and nelfinavir (with ritonavir boosting). The specific NNRTI backbone drugs for first-line regimens are not named individually.</t>
        </is>
      </c>
      <c r="N211" s="3" t="inlineStr">
        <is>
          <t>GPT-6 Astra QSP: Abacavir (ABC); lamivudine (3TC) or emtricitabine (FTC), reported jointly as XTC; stavudine (d4T); zidovudine (AZT); tenofovir disoproxil fumarate (TDF); didanosine (ddI); atazanavir; lopinavir; ritonavir (booster); indinavir; nelfinavir</t>
        </is>
      </c>
      <c r="O211" s="3" t="inlineStr">
        <is>
          <t>NRTI (Nucleoside Reverse Transcriptase Inhibitor), including Abacavir (ABC), Zidovudine (AZT), Lamivudine (3TC), Emtricitabine (FTC), Tenofovir (TFV); NNRTI (Non-Nucleosid Reverse Transcriptase Inhibitor), including Nevirapine (NVP), Efavirenz (EFV); PI (Protease Inhibitor), including Lopinavir (LPV), Atazanavir (ATV), Darunavir (DRV)</t>
        </is>
      </c>
      <c r="P211" s="3" t="n">
        <v>0</v>
      </c>
      <c r="Q211" s="3" t="inlineStr">
        <is>
          <t>Zidovudine (AZT), Tenofovir (TDF), Abacavir (ABC), Lamivudine/Emtricitabine (3TC/FTC)</t>
        </is>
      </c>
      <c r="R211" s="3" t="n">
        <v>0</v>
      </c>
      <c r="S211" s="3" t="inlineStr">
        <is>
          <t>AZT; 3TC; FTC; TDF; ABC; EFV; NVP; ATV; LPV; DRV; RAL; DTG</t>
        </is>
      </c>
      <c r="T211" s="3" t="n">
        <v>0</v>
      </c>
      <c r="U211" s="3" t="inlineStr">
        <is>
          <t>https://pubmed.ncbi.nlm.nih.gov/37632026/</t>
        </is>
      </c>
    </row>
    <row r="212">
      <c r="A212" s="3" t="inlineStr">
        <is>
          <t>37674678</t>
        </is>
      </c>
      <c r="B212" s="3" t="n">
        <v>3</v>
      </c>
      <c r="C212" s="3" t="inlineStr">
        <is>
          <t>Boolean</t>
        </is>
      </c>
      <c r="D212" s="2" t="inlineStr">
        <is>
          <t>Were sequences from the paper made publicly available?</t>
        </is>
      </c>
      <c r="E212" s="2" t="inlineStr">
        <is>
          <t>Yes</t>
        </is>
      </c>
      <c r="F212" s="3" t="inlineStr">
        <is>
          <t>GPT-6 Astra QSP</t>
        </is>
      </c>
      <c r="G212" s="2" t="inlineStr">
        <is>
          <t>No</t>
        </is>
      </c>
      <c r="H212" s="3" t="inlineStr">
        <is>
          <t>FN_missed</t>
        </is>
      </c>
      <c r="I212" s="3" t="inlineStr"/>
      <c r="J212" s="2" t="inlineStr"/>
      <c r="K212" s="2" t="inlineStr">
        <is>
          <t>“The authors acknowledge that the data presented in this study must be deposited and made publicly available in an acceptable repository, prior to publication.” “Frontiers cannot accept a manuscript that does not adhere to our open data policies.”</t>
        </is>
      </c>
      <c r="L212" s="3" t="inlineStr">
        <is>
          <t>main_text</t>
        </is>
      </c>
      <c r="M212" s="2" t="inlineStr">
        <is>
          <t>The Data availability statement on page 10 states a publication requirement, not that deposition actually occurred. The supplied PDF provides no sequence accession numbers, named repository, or confirmation of submission.</t>
        </is>
      </c>
      <c r="N212" s="3" t="inlineStr">
        <is>
          <t>Kimi K3 QSP: No</t>
        </is>
      </c>
      <c r="O212" s="3" t="inlineStr">
        <is>
          <t>No</t>
        </is>
      </c>
      <c r="P212" s="3" t="n">
        <v>0</v>
      </c>
      <c r="Q212" s="3" t="inlineStr">
        <is>
          <t>Yes</t>
        </is>
      </c>
      <c r="R212" s="3" t="n">
        <v>1</v>
      </c>
      <c r="S212" s="3" t="inlineStr">
        <is>
          <t>No</t>
        </is>
      </c>
      <c r="T212" s="3" t="n">
        <v>0</v>
      </c>
      <c r="U212" s="3" t="inlineStr">
        <is>
          <t>https://pubmed.ncbi.nlm.nih.gov/37674678/</t>
        </is>
      </c>
    </row>
    <row r="213">
      <c r="A213" s="3" t="inlineStr">
        <is>
          <t>37674678</t>
        </is>
      </c>
      <c r="B213" s="3" t="n">
        <v>3</v>
      </c>
      <c r="C213" s="3" t="inlineStr">
        <is>
          <t>Boolean</t>
        </is>
      </c>
      <c r="D213" s="2" t="inlineStr">
        <is>
          <t>Were sequences from the paper made publicly available?</t>
        </is>
      </c>
      <c r="E213" s="2" t="inlineStr">
        <is>
          <t>Yes</t>
        </is>
      </c>
      <c r="F213" s="3" t="inlineStr">
        <is>
          <t>Kimi K3 QSP</t>
        </is>
      </c>
      <c r="G213" s="2" t="inlineStr">
        <is>
          <t>No</t>
        </is>
      </c>
      <c r="H213" s="3" t="inlineStr">
        <is>
          <t>FN_missed</t>
        </is>
      </c>
      <c r="I213" s="3" t="inlineStr"/>
      <c r="J213" s="2" t="inlineStr"/>
      <c r="K213" s="2" t="inlineStr">
        <is>
          <t>The authors acknowledge that the data presented in this study must be deposited and made publicly available in an acceptable repository, prior to publication. Frontiers cannot accept a manuscript that does not adhere to our open data policies.</t>
        </is>
      </c>
      <c r="L213" s="3" t="inlineStr">
        <is>
          <t>main_text</t>
        </is>
      </c>
      <c r="M213" s="2" t="inlineStr">
        <is>
          <t>This is a generic Frontiers policy statement; the paper provides no GenBank/SRA accession numbers and does not state that sequences were actually submitted to a named public repository.</t>
        </is>
      </c>
      <c r="N213" s="3" t="inlineStr">
        <is>
          <t>GPT-6 Astra QSP: No</t>
        </is>
      </c>
      <c r="O213" s="3" t="inlineStr">
        <is>
          <t>No</t>
        </is>
      </c>
      <c r="P213" s="3" t="n">
        <v>0</v>
      </c>
      <c r="Q213" s="3" t="inlineStr">
        <is>
          <t>Yes</t>
        </is>
      </c>
      <c r="R213" s="3" t="n">
        <v>1</v>
      </c>
      <c r="S213" s="3" t="inlineStr">
        <is>
          <t>No</t>
        </is>
      </c>
      <c r="T213" s="3" t="n">
        <v>0</v>
      </c>
      <c r="U213" s="3" t="inlineStr">
        <is>
          <t>https://pubmed.ncbi.nlm.nih.gov/37674678/</t>
        </is>
      </c>
    </row>
    <row r="214">
      <c r="A214" s="3" t="inlineStr">
        <is>
          <t>37701387</t>
        </is>
      </c>
      <c r="B214" s="3" t="n">
        <v>1</v>
      </c>
      <c r="C214" s="3" t="inlineStr">
        <is>
          <t>Boolean</t>
        </is>
      </c>
      <c r="D214" s="2" t="inlineStr">
        <is>
          <t>Does the paper report HIV sequences from patient samples?</t>
        </is>
      </c>
      <c r="E214" s="2" t="inlineStr">
        <is>
          <t>Yes</t>
        </is>
      </c>
      <c r="F214" s="3" t="inlineStr">
        <is>
          <t>GPT-6 Astra QSP</t>
        </is>
      </c>
      <c r="G214" s="2" t="inlineStr">
        <is>
          <t>No</t>
        </is>
      </c>
      <c r="H214" s="3" t="inlineStr">
        <is>
          <t>FN_missed</t>
        </is>
      </c>
      <c r="I214" s="3" t="inlineStr"/>
      <c r="J214" s="2" t="inlineStr"/>
      <c r="K214" s="2" t="inlineStr">
        <is>
          <t>“B/F/TAF has been tested in observational or uncontrolled pilot studies (OPERA, RAINBOW), while a large randomized controlled trial is currently ongoing (LAPTOP).” “There were no changes in ART based on examination of the baseline genotype (no NRTI mutations, only 3 accessory INSTI mutations [E157Q, G163K, L74I]; no INSTI major mutations).”</t>
        </is>
      </c>
      <c r="L214" s="3" t="inlineStr">
        <is>
          <t>main_text</t>
        </is>
      </c>
      <c r="M214" s="2" t="inlineStr">
        <is>
          <t>The article is labeled REVIEWS on page 277. It summarizes previously reported studies, including baseline genotype findings from RAINBOW, whose results are attributed to Camici et al., AIDS 2022. It does not generate new patient-derived sequences.</t>
        </is>
      </c>
      <c r="N214" s="3" t="inlineStr">
        <is>
          <t>Kimi K3 QSP: No</t>
        </is>
      </c>
      <c r="O214" s="3" t="inlineStr">
        <is>
          <t>No</t>
        </is>
      </c>
      <c r="P214" s="3" t="n">
        <v>0</v>
      </c>
      <c r="Q214" s="3" t="inlineStr">
        <is>
          <t>No</t>
        </is>
      </c>
      <c r="R214" s="3" t="n">
        <v>0</v>
      </c>
      <c r="S214" s="3" t="inlineStr">
        <is>
          <t>Yes</t>
        </is>
      </c>
      <c r="T214" s="3" t="n">
        <v>1</v>
      </c>
      <c r="U214" s="3" t="inlineStr">
        <is>
          <t>https://pubmed.ncbi.nlm.nih.gov/37701387/</t>
        </is>
      </c>
    </row>
    <row r="215">
      <c r="A215" s="3" t="inlineStr">
        <is>
          <t>37701387</t>
        </is>
      </c>
      <c r="B215" s="3" t="n">
        <v>1</v>
      </c>
      <c r="C215" s="3" t="inlineStr">
        <is>
          <t>Boolean</t>
        </is>
      </c>
      <c r="D215" s="2" t="inlineStr">
        <is>
          <t>Does the paper report HIV sequences from patient samples?</t>
        </is>
      </c>
      <c r="E215" s="2" t="inlineStr">
        <is>
          <t>Yes</t>
        </is>
      </c>
      <c r="F215" s="3" t="inlineStr">
        <is>
          <t>Kimi K3 QSP</t>
        </is>
      </c>
      <c r="G215" s="2" t="inlineStr">
        <is>
          <t>No</t>
        </is>
      </c>
      <c r="H215" s="3" t="inlineStr">
        <is>
          <t>FN_missed</t>
        </is>
      </c>
      <c r="I215" s="3" t="inlineStr"/>
      <c r="J215" s="2" t="inlineStr"/>
      <c r="K215" s="2" t="inlineStr">
        <is>
          <t>The article is labeled 'REVIEWS' and summarizes previously reported studies: 'B/F/TAF has been tested in observational or uncontrolled pilot studies (OPERA, RAINBOW), while a large randomized controlled trial is currently ongoing (LAPTOP).' The only genotypic data mentioned ('no NRTI mutations, only 3 accessory INSTI mutations [E157Q, G163K, L74I]; no INSTI major mutations') are explicitly attributed to the Rainbow study, cited as 'modified from Camici M, et al. 24th International AIDS Conference - AIDS 2022; Abst.#EPB151'.</t>
        </is>
      </c>
      <c r="L215" s="3" t="inlineStr">
        <is>
          <t>main_text</t>
        </is>
      </c>
      <c r="M215" s="2" t="inlineStr">
        <is>
          <t>This is a review article that summarizes data generated by other studies (conference abstracts and trials) rather than generating new HIV sequences from clinical samples. Per the rules, reviews using sequences/mutations reported in other studies answer 'No'.</t>
        </is>
      </c>
      <c r="N215" s="3" t="inlineStr">
        <is>
          <t>GPT-6 Astra QSP: No</t>
        </is>
      </c>
      <c r="O215" s="3" t="inlineStr">
        <is>
          <t>No</t>
        </is>
      </c>
      <c r="P215" s="3" t="n">
        <v>0</v>
      </c>
      <c r="Q215" s="3" t="inlineStr">
        <is>
          <t>No</t>
        </is>
      </c>
      <c r="R215" s="3" t="n">
        <v>0</v>
      </c>
      <c r="S215" s="3" t="inlineStr">
        <is>
          <t>Yes</t>
        </is>
      </c>
      <c r="T215" s="3" t="n">
        <v>1</v>
      </c>
      <c r="U215" s="3" t="inlineStr">
        <is>
          <t>https://pubmed.ncbi.nlm.nih.gov/37701387/</t>
        </is>
      </c>
    </row>
    <row r="216">
      <c r="A216" s="3" t="inlineStr">
        <is>
          <t>37701387</t>
        </is>
      </c>
      <c r="B216" s="3" t="n">
        <v>6</v>
      </c>
      <c r="C216" s="3" t="inlineStr">
        <is>
          <t>List</t>
        </is>
      </c>
      <c r="D216" s="2" t="inlineStr">
        <is>
          <t>From which countries were the sequenced samples obtained?</t>
        </is>
      </c>
      <c r="E216" s="2" t="inlineStr">
        <is>
          <t>Italy</t>
        </is>
      </c>
      <c r="F216" s="3" t="inlineStr">
        <is>
          <t>GPT-6 Astra QSP</t>
        </is>
      </c>
      <c r="G216" s="2" t="inlineStr">
        <is>
          <t>Not applicable</t>
        </is>
      </c>
      <c r="H216" s="3" t="inlineStr">
        <is>
          <t>FN_missed</t>
        </is>
      </c>
      <c r="I216" s="3" t="inlineStr"/>
      <c r="J216" s="2" t="inlineStr"/>
      <c r="K216" s="2" t="inlineStr">
        <is>
          <t>“Rainbow was a pilot, single-center, single-arm, prospective, phase IV, clinical trial conducted in a tertiary care Italian hospital from the 1st of May 2020 to the 31st of December 2021.” “A total of 440 participants will be recruited from sites across Europe and randomized in an open-label design to one of the two arms of the study.”</t>
        </is>
      </c>
      <c r="L216" s="3" t="inlineStr">
        <is>
          <t>main_text</t>
        </is>
      </c>
      <c r="M216" s="2" t="inlineStr">
        <is>
          <t>These locations on pages 279 and 281 concern studies discussed in the review, not newly sequenced samples generated by this paper. Because Question 1 is No, the country field is not applicable.</t>
        </is>
      </c>
      <c r="N216" s="3" t="inlineStr">
        <is>
          <t>Kimi K3 QSP: Not applicable</t>
        </is>
      </c>
      <c r="O216" s="3" t="inlineStr">
        <is>
          <t>No</t>
        </is>
      </c>
      <c r="P216" s="3" t="n">
        <v>0</v>
      </c>
      <c r="Q216" s="3" t="inlineStr">
        <is>
          <t>Italy</t>
        </is>
      </c>
      <c r="R216" s="3" t="n">
        <v>1</v>
      </c>
      <c r="S216" s="3" t="inlineStr">
        <is>
          <t>Italy</t>
        </is>
      </c>
      <c r="T216" s="3" t="n">
        <v>1</v>
      </c>
      <c r="U216" s="3" t="inlineStr">
        <is>
          <t>https://pubmed.ncbi.nlm.nih.gov/37701387/</t>
        </is>
      </c>
    </row>
    <row r="217">
      <c r="A217" s="3" t="inlineStr">
        <is>
          <t>37701387</t>
        </is>
      </c>
      <c r="B217" s="3" t="n">
        <v>6</v>
      </c>
      <c r="C217" s="3" t="inlineStr">
        <is>
          <t>List</t>
        </is>
      </c>
      <c r="D217" s="2" t="inlineStr">
        <is>
          <t>From which countries were the sequenced samples obtained?</t>
        </is>
      </c>
      <c r="E217" s="2" t="inlineStr">
        <is>
          <t>Italy</t>
        </is>
      </c>
      <c r="F217" s="3" t="inlineStr">
        <is>
          <t>Kimi K3 QSP</t>
        </is>
      </c>
      <c r="G217" s="2" t="inlineStr">
        <is>
          <t>Not applicable</t>
        </is>
      </c>
      <c r="H217" s="3" t="inlineStr">
        <is>
          <t>FN_missed</t>
        </is>
      </c>
      <c r="I217" s="3" t="inlineStr"/>
      <c r="J217" s="2" t="inlineStr"/>
      <c r="K217" s="2" t="inlineStr">
        <is>
          <t>No new sequences are reported in this review; the studies described (Rainbow in Italy, LAPTOP across Europe) are cited from other sources.</t>
        </is>
      </c>
      <c r="L217" s="3" t="inlineStr">
        <is>
          <t>not_found</t>
        </is>
      </c>
      <c r="M217" s="2" t="inlineStr">
        <is>
          <t>Since the paper does not report HIV sequences from individuals with HIV, this question is not applicable.</t>
        </is>
      </c>
      <c r="N217" s="3" t="inlineStr">
        <is>
          <t>GPT-6 Astra QSP: Not applicable</t>
        </is>
      </c>
      <c r="O217" s="3" t="inlineStr">
        <is>
          <t>No</t>
        </is>
      </c>
      <c r="P217" s="3" t="n">
        <v>0</v>
      </c>
      <c r="Q217" s="3" t="inlineStr">
        <is>
          <t>Italy</t>
        </is>
      </c>
      <c r="R217" s="3" t="n">
        <v>1</v>
      </c>
      <c r="S217" s="3" t="inlineStr">
        <is>
          <t>Italy</t>
        </is>
      </c>
      <c r="T217" s="3" t="n">
        <v>1</v>
      </c>
      <c r="U217" s="3" t="inlineStr">
        <is>
          <t>https://pubmed.ncbi.nlm.nih.gov/37701387/</t>
        </is>
      </c>
    </row>
    <row r="218">
      <c r="A218" s="3" t="inlineStr">
        <is>
          <t>37701387</t>
        </is>
      </c>
      <c r="B218" s="3" t="n">
        <v>7</v>
      </c>
      <c r="C218" s="3" t="inlineStr">
        <is>
          <t>List</t>
        </is>
      </c>
      <c r="D218" s="2" t="inlineStr">
        <is>
          <t>From what years were the sequenced samples obtained?</t>
        </is>
      </c>
      <c r="E218" s="2" t="inlineStr">
        <is>
          <t>2020-2021</t>
        </is>
      </c>
      <c r="F218" s="3" t="inlineStr">
        <is>
          <t>GPT-6 Astra QSP</t>
        </is>
      </c>
      <c r="G218" s="2" t="inlineStr">
        <is>
          <t>Not applicable</t>
        </is>
      </c>
      <c r="H218" s="3" t="inlineStr">
        <is>
          <t>FN_missed</t>
        </is>
      </c>
      <c r="I218" s="3" t="inlineStr"/>
      <c r="J218" s="2" t="inlineStr"/>
      <c r="K218" s="2" t="inlineStr">
        <is>
          <t>“Rainbow was a pilot, single-center, single-arm, prospective, phase IV, clinical trial conducted in a tertiary care Italian hospital from the 1st of May 2020 to the 31st of December 2021.” “The LAPTOP Study is currently still ongoing and the results were not yet available.”</t>
        </is>
      </c>
      <c r="L218" s="3" t="inlineStr">
        <is>
          <t>main_text</t>
        </is>
      </c>
      <c r="M218" s="2" t="inlineStr">
        <is>
          <t>The dates describe studies summarized by the review, not sample collection for newly generated sequences in this article. Because Question 1 is No, collection years are not applicable.</t>
        </is>
      </c>
      <c r="N218" s="3" t="inlineStr">
        <is>
          <t>Kimi K3 QSP: Not applicable</t>
        </is>
      </c>
      <c r="O218" s="3" t="inlineStr">
        <is>
          <t>No</t>
        </is>
      </c>
      <c r="P218" s="3" t="n">
        <v>0</v>
      </c>
      <c r="Q218" s="3" t="inlineStr">
        <is>
          <t>2020–2021</t>
        </is>
      </c>
      <c r="R218" s="3" t="n">
        <v>1</v>
      </c>
      <c r="S218" s="3" t="inlineStr">
        <is>
          <t>2020–2021</t>
        </is>
      </c>
      <c r="T218" s="3" t="n">
        <v>1</v>
      </c>
      <c r="U218" s="3" t="inlineStr">
        <is>
          <t>https://pubmed.ncbi.nlm.nih.gov/37701387/</t>
        </is>
      </c>
    </row>
    <row r="219">
      <c r="A219" s="3" t="inlineStr">
        <is>
          <t>37701387</t>
        </is>
      </c>
      <c r="B219" s="3" t="n">
        <v>7</v>
      </c>
      <c r="C219" s="3" t="inlineStr">
        <is>
          <t>List</t>
        </is>
      </c>
      <c r="D219" s="2" t="inlineStr">
        <is>
          <t>From what years were the sequenced samples obtained?</t>
        </is>
      </c>
      <c r="E219" s="2" t="inlineStr">
        <is>
          <t>2020-2021</t>
        </is>
      </c>
      <c r="F219" s="3" t="inlineStr">
        <is>
          <t>Kimi K3 QSP</t>
        </is>
      </c>
      <c r="G219" s="2" t="inlineStr">
        <is>
          <t>Not applicable</t>
        </is>
      </c>
      <c r="H219" s="3" t="inlineStr">
        <is>
          <t>FN_missed</t>
        </is>
      </c>
      <c r="I219" s="3" t="inlineStr"/>
      <c r="J219" s="2" t="inlineStr"/>
      <c r="K219" s="2" t="inlineStr">
        <is>
          <t>No new sequences are reported; the Rainbow study enrollment period (May 2020 to December 2021) refers to the cited study, not to sequencing performed for this paper.</t>
        </is>
      </c>
      <c r="L219" s="3" t="inlineStr">
        <is>
          <t>not_found</t>
        </is>
      </c>
      <c r="M219" s="2" t="inlineStr">
        <is>
          <t>Since the paper does not report HIV sequences from individuals with HIV, this question is not applicable.</t>
        </is>
      </c>
      <c r="N219" s="3" t="inlineStr">
        <is>
          <t>GPT-6 Astra QSP: Not applicable</t>
        </is>
      </c>
      <c r="O219" s="3" t="inlineStr">
        <is>
          <t>No</t>
        </is>
      </c>
      <c r="P219" s="3" t="n">
        <v>0</v>
      </c>
      <c r="Q219" s="3" t="inlineStr">
        <is>
          <t>2020–2021</t>
        </is>
      </c>
      <c r="R219" s="3" t="n">
        <v>1</v>
      </c>
      <c r="S219" s="3" t="inlineStr">
        <is>
          <t>2020–2021</t>
        </is>
      </c>
      <c r="T219" s="3" t="n">
        <v>1</v>
      </c>
      <c r="U219" s="3" t="inlineStr">
        <is>
          <t>https://pubmed.ncbi.nlm.nih.gov/37701387/</t>
        </is>
      </c>
    </row>
    <row r="220">
      <c r="A220" s="3" t="inlineStr">
        <is>
          <t>37701387</t>
        </is>
      </c>
      <c r="B220" s="3" t="n">
        <v>9</v>
      </c>
      <c r="C220" s="3" t="inlineStr">
        <is>
          <t>List</t>
        </is>
      </c>
      <c r="D220" s="2" t="inlineStr">
        <is>
          <t>Which HIV genes were reported to have been sequenced?</t>
        </is>
      </c>
      <c r="E220" s="2" t="inlineStr">
        <is>
          <t>Not reported</t>
        </is>
      </c>
      <c r="F220" s="3" t="inlineStr">
        <is>
          <t>GPT-6 Astra QSP</t>
        </is>
      </c>
      <c r="G220" s="2" t="inlineStr">
        <is>
          <t>RT, IN</t>
        </is>
      </c>
      <c r="H220" s="3" t="inlineStr">
        <is>
          <t>FP</t>
        </is>
      </c>
      <c r="I220" s="3" t="inlineStr"/>
      <c r="J220" s="2" t="inlineStr"/>
      <c r="K220" s="2" t="inlineStr">
        <is>
          <t>“There were no changes in ART based on examination of the baseline genotype (no NRTI mutations, only 3 accessory INSTI mutations [E157Q, G163K, L74I]; no INSTI major mutations).” “There were no ART interruptions due to toxicity or VF.”</t>
        </is>
      </c>
      <c r="L220" s="3" t="inlineStr">
        <is>
          <t>main_text</t>
        </is>
      </c>
      <c r="M220" s="2" t="inlineStr">
        <is>
          <t>The RAINBOW summary on page 280 reports NRTI and INSTI resistance findings, corresponding to RT and IN under the specified inference rules. These are secondary reports of genotype findings, not new sequences generated by this review.</t>
        </is>
      </c>
      <c r="N220" s="3" t="inlineStr">
        <is>
          <t>Kimi K3 QSP: Not applicable</t>
        </is>
      </c>
      <c r="O220" s="3" t="inlineStr">
        <is>
          <t>No</t>
        </is>
      </c>
      <c r="P220" s="3" t="n">
        <v>1</v>
      </c>
      <c r="Q220" s="3" t="inlineStr">
        <is>
          <t>Not reported</t>
        </is>
      </c>
      <c r="R220" s="3" t="n">
        <v>1</v>
      </c>
      <c r="S220" s="3" t="inlineStr">
        <is>
          <t>Not reported</t>
        </is>
      </c>
      <c r="T220" s="3" t="n">
        <v>1</v>
      </c>
      <c r="U220" s="3" t="inlineStr">
        <is>
          <t>https://pubmed.ncbi.nlm.nih.gov/37701387/</t>
        </is>
      </c>
    </row>
    <row r="221">
      <c r="A221" s="3" t="inlineStr">
        <is>
          <t>37701387</t>
        </is>
      </c>
      <c r="B221" s="3" t="n">
        <v>13</v>
      </c>
      <c r="C221" s="3" t="inlineStr">
        <is>
          <t>Boolean</t>
        </is>
      </c>
      <c r="D221" s="2" t="inlineStr">
        <is>
          <t>Were the patients in the study in a clinical trial?</t>
        </is>
      </c>
      <c r="E221" s="2" t="inlineStr">
        <is>
          <t>Yes</t>
        </is>
      </c>
      <c r="F221" s="3" t="inlineStr">
        <is>
          <t>Kimi K3 QSP</t>
        </is>
      </c>
      <c r="G221" s="2" t="inlineStr">
        <is>
          <t>No</t>
        </is>
      </c>
      <c r="H221" s="3" t="inlineStr">
        <is>
          <t>FN_missed</t>
        </is>
      </c>
      <c r="I221" s="3" t="inlineStr"/>
      <c r="J221" s="2" t="inlineStr"/>
      <c r="K221" s="2" t="inlineStr">
        <is>
          <t>This is a review article that describes other studies, e.g., 'Rainbow was a pilot, single-center, single-arm, prospective, phase IV, clinical trial' and the ongoing LAPTOP randomized trial whose 'results were not yet available.' The review itself does not enroll or study patients.</t>
        </is>
      </c>
      <c r="L221" s="3" t="inlineStr">
        <is>
          <t>main_text</t>
        </is>
      </c>
      <c r="M221" s="2" t="inlineStr">
        <is>
          <t>The paper is a narrative review with no original patient enrollment; described trials are cited from other sources and contributed no sequence data to this paper.</t>
        </is>
      </c>
      <c r="N221" s="3" t="inlineStr">
        <is>
          <t>GPT-6 Astra QSP: Yes</t>
        </is>
      </c>
      <c r="O221" s="3" t="inlineStr">
        <is>
          <t>Yes</t>
        </is>
      </c>
      <c r="P221" s="3" t="n">
        <v>1</v>
      </c>
      <c r="Q221" s="3" t="inlineStr">
        <is>
          <t>Yes</t>
        </is>
      </c>
      <c r="R221" s="3" t="n">
        <v>1</v>
      </c>
      <c r="S221" s="3" t="inlineStr">
        <is>
          <t>Yes</t>
        </is>
      </c>
      <c r="T221" s="3" t="n">
        <v>1</v>
      </c>
      <c r="U221" s="3" t="inlineStr">
        <is>
          <t>https://pubmed.ncbi.nlm.nih.gov/37701387/</t>
        </is>
      </c>
    </row>
    <row r="222">
      <c r="A222" s="3" t="inlineStr">
        <is>
          <t>37755428</t>
        </is>
      </c>
      <c r="B222" s="3" t="n">
        <v>14</v>
      </c>
      <c r="C222" s="3" t="inlineStr">
        <is>
          <t>Boolean</t>
        </is>
      </c>
      <c r="D222" s="2" t="inlineStr">
        <is>
          <t>Does the paper report HIV sequences from individuals who had previously received ARV drugs?</t>
        </is>
      </c>
      <c r="E222" s="2" t="inlineStr">
        <is>
          <t>No</t>
        </is>
      </c>
      <c r="F222" s="3" t="inlineStr">
        <is>
          <t>GPT-6 Astra QSP</t>
        </is>
      </c>
      <c r="G222" s="2" t="inlineStr">
        <is>
          <t>Yes</t>
        </is>
      </c>
      <c r="H222" s="3" t="inlineStr">
        <is>
          <t>FP</t>
        </is>
      </c>
      <c r="I222" s="3" t="inlineStr"/>
      <c r="J222" s="2" t="inlineStr"/>
      <c r="K222"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222" s="3" t="inlineStr">
        <is>
          <t>main_text</t>
        </is>
      </c>
      <c r="M222" s="2" t="inlineStr">
        <is>
          <t>Although described as ART-naive, the infants were not uniformly ARV-unexposed. The sequenced case infant explicitly received zidovudine-based postnatal prophylaxis before diagnosis, establishing prior ARV receipt.</t>
        </is>
      </c>
      <c r="N222" s="3" t="inlineStr">
        <is>
          <t>Kimi K3 QSP: Yes</t>
        </is>
      </c>
      <c r="O222" s="3" t="inlineStr">
        <is>
          <t>Yes</t>
        </is>
      </c>
      <c r="P222" s="3" t="n">
        <v>0</v>
      </c>
      <c r="Q222" s="3" t="inlineStr">
        <is>
          <t>No</t>
        </is>
      </c>
      <c r="R222" s="3" t="n">
        <v>1</v>
      </c>
      <c r="S222" s="3" t="inlineStr">
        <is>
          <t>Yes</t>
        </is>
      </c>
      <c r="T222" s="3" t="n">
        <v>0</v>
      </c>
      <c r="U222" s="3" t="inlineStr">
        <is>
          <t>https://pubmed.ncbi.nlm.nih.gov/37755428/</t>
        </is>
      </c>
    </row>
    <row r="223">
      <c r="A223" s="3" t="inlineStr">
        <is>
          <t>37755428</t>
        </is>
      </c>
      <c r="B223" s="3" t="n">
        <v>14</v>
      </c>
      <c r="C223" s="3" t="inlineStr">
        <is>
          <t>Boolean</t>
        </is>
      </c>
      <c r="D223" s="2" t="inlineStr">
        <is>
          <t>Does the paper report HIV sequences from individuals who had previously received ARV drugs?</t>
        </is>
      </c>
      <c r="E223" s="2" t="inlineStr">
        <is>
          <t>No</t>
        </is>
      </c>
      <c r="F223" s="3" t="inlineStr">
        <is>
          <t>Kimi K3 QSP</t>
        </is>
      </c>
      <c r="G223" s="2" t="inlineStr">
        <is>
          <t>Yes</t>
        </is>
      </c>
      <c r="H223" s="3" t="inlineStr">
        <is>
          <t>FP</t>
        </is>
      </c>
      <c r="I223" s="3" t="inlineStr"/>
      <c r="J223" s="2" t="inlineStr"/>
      <c r="K223"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223" s="3" t="inlineStr">
        <is>
          <t>main_text</t>
        </is>
      </c>
      <c r="M223" s="2" t="inlineStr">
        <is>
          <t>Although the infants were ART-naive for treatment, the majority (62.7%) had received antiretroviral drugs as postnatal prophylaxis for PMTCT (e.g., zidovudine-based PNP in the index case), constituting a history of ARV drug exposure before sequencing.</t>
        </is>
      </c>
      <c r="N223" s="3" t="inlineStr">
        <is>
          <t>GPT-6 Astra QSP: Yes</t>
        </is>
      </c>
      <c r="O223" s="3" t="inlineStr">
        <is>
          <t>Yes</t>
        </is>
      </c>
      <c r="P223" s="3" t="n">
        <v>0</v>
      </c>
      <c r="Q223" s="3" t="inlineStr">
        <is>
          <t>No</t>
        </is>
      </c>
      <c r="R223" s="3" t="n">
        <v>1</v>
      </c>
      <c r="S223" s="3" t="inlineStr">
        <is>
          <t>Yes</t>
        </is>
      </c>
      <c r="T223" s="3" t="n">
        <v>0</v>
      </c>
      <c r="U223" s="3" t="inlineStr">
        <is>
          <t>https://pubmed.ncbi.nlm.nih.gov/37755428/</t>
        </is>
      </c>
    </row>
    <row r="224">
      <c r="A224" s="3" t="inlineStr">
        <is>
          <t>37755428</t>
        </is>
      </c>
      <c r="B224" s="3" t="n">
        <v>15</v>
      </c>
      <c r="C224" s="3" t="inlineStr">
        <is>
          <t>List</t>
        </is>
      </c>
      <c r="D224" s="2" t="inlineStr">
        <is>
          <t>Which drug classes were received by individuals in the study before sample sequencing?</t>
        </is>
      </c>
      <c r="E224" s="2" t="inlineStr">
        <is>
          <t>Not reported</t>
        </is>
      </c>
      <c r="F224" s="3" t="inlineStr">
        <is>
          <t>GPT-6 Astra QSP</t>
        </is>
      </c>
      <c r="G224" s="2" t="inlineStr">
        <is>
          <t>NRTIs</t>
        </is>
      </c>
      <c r="H224" s="3" t="inlineStr">
        <is>
          <t>FP</t>
        </is>
      </c>
      <c r="I224" s="3" t="inlineStr"/>
      <c r="J224" s="2" t="inlineStr"/>
      <c r="K224" s="2" t="inlineStr">
        <is>
          <t>“This infant was first diagnosed with HIV at 14 months of age and had received ZDV-based PNP.” “The infant’s mother had initiated ART (tenofovir/lamivudine/dolutegravir) 6 months before delivery.”</t>
        </is>
      </c>
      <c r="L224" s="3" t="inlineStr">
        <is>
          <t>main_text</t>
        </is>
      </c>
      <c r="M224"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N224" s="3" t="inlineStr">
        <is>
          <t>Kimi K3 QSP: NRTI</t>
        </is>
      </c>
      <c r="O224" s="3" t="inlineStr">
        <is>
          <t>NRTI, INSTI</t>
        </is>
      </c>
      <c r="P224" s="3" t="n">
        <v>0</v>
      </c>
      <c r="Q224" s="3" t="inlineStr">
        <is>
          <t>NRTI, INSTIs</t>
        </is>
      </c>
      <c r="R224" s="3" t="n">
        <v>0</v>
      </c>
      <c r="S224" s="3" t="inlineStr">
        <is>
          <t>NRTI, INSTI</t>
        </is>
      </c>
      <c r="T224" s="3" t="n">
        <v>0</v>
      </c>
      <c r="U224" s="3" t="inlineStr">
        <is>
          <t>https://pubmed.ncbi.nlm.nih.gov/37755428/</t>
        </is>
      </c>
    </row>
    <row r="225">
      <c r="A225" s="3" t="inlineStr">
        <is>
          <t>37755428</t>
        </is>
      </c>
      <c r="B225" s="3" t="n">
        <v>15</v>
      </c>
      <c r="C225" s="3" t="inlineStr">
        <is>
          <t>List</t>
        </is>
      </c>
      <c r="D225" s="2" t="inlineStr">
        <is>
          <t>Which drug classes were received by individuals in the study before sample sequencing?</t>
        </is>
      </c>
      <c r="E225" s="2" t="inlineStr">
        <is>
          <t>Not reported</t>
        </is>
      </c>
      <c r="F225" s="3" t="inlineStr">
        <is>
          <t>Kimi K3 QSP</t>
        </is>
      </c>
      <c r="G225" s="2" t="inlineStr">
        <is>
          <t>NRTI</t>
        </is>
      </c>
      <c r="H225" s="3" t="inlineStr">
        <is>
          <t>FP</t>
        </is>
      </c>
      <c r="I225" s="3" t="inlineStr"/>
      <c r="J225" s="2" t="inlineStr"/>
      <c r="K225"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L225" s="3" t="inlineStr">
        <is>
          <t>main_text</t>
        </is>
      </c>
      <c r="M225"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N225" s="3" t="inlineStr">
        <is>
          <t>GPT-6 Astra QSP: NRTIs</t>
        </is>
      </c>
      <c r="O225" s="3" t="inlineStr">
        <is>
          <t>NRTI, INSTI</t>
        </is>
      </c>
      <c r="P225" s="3" t="n">
        <v>0</v>
      </c>
      <c r="Q225" s="3" t="inlineStr">
        <is>
          <t>NRTI, INSTIs</t>
        </is>
      </c>
      <c r="R225" s="3" t="n">
        <v>0</v>
      </c>
      <c r="S225" s="3" t="inlineStr">
        <is>
          <t>NRTI, INSTI</t>
        </is>
      </c>
      <c r="T225" s="3" t="n">
        <v>0</v>
      </c>
      <c r="U225" s="3" t="inlineStr">
        <is>
          <t>https://pubmed.ncbi.nlm.nih.gov/37755428/</t>
        </is>
      </c>
    </row>
    <row r="226">
      <c r="A226" s="3" t="inlineStr">
        <is>
          <t>37755428</t>
        </is>
      </c>
      <c r="B226" s="3" t="n">
        <v>16</v>
      </c>
      <c r="C226" s="3" t="inlineStr">
        <is>
          <t>List</t>
        </is>
      </c>
      <c r="D226" s="2" t="inlineStr">
        <is>
          <t>Which drugs were received by individuals in the study before sample sequencing?</t>
        </is>
      </c>
      <c r="E226" s="2" t="inlineStr">
        <is>
          <t>Not reported</t>
        </is>
      </c>
      <c r="F226" s="3" t="inlineStr">
        <is>
          <t>GPT-6 Astra QSP</t>
        </is>
      </c>
      <c r="G226" s="2" t="inlineStr">
        <is>
          <t>Zidovudine (ZDV)</t>
        </is>
      </c>
      <c r="H226" s="3" t="inlineStr">
        <is>
          <t>FP</t>
        </is>
      </c>
      <c r="I226" s="3" t="inlineStr"/>
      <c r="J226" s="2" t="inlineStr"/>
      <c r="K226" s="2" t="inlineStr">
        <is>
          <t>“This infant was first diagnosed with HIV at 14 months of age and had received ZDV-based PNP.” “The infant’s mother had initiated ART (tenofovir/lamivudine/dolutegravir) 6 months before delivery.”</t>
        </is>
      </c>
      <c r="L226" s="3" t="inlineStr">
        <is>
          <t>main_text</t>
        </is>
      </c>
      <c r="M226"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N226" s="3" t="inlineStr">
        <is>
          <t>Kimi K3 QSP: Zidovudine (ZDV)</t>
        </is>
      </c>
      <c r="O226" s="3" t="inlineStr">
        <is>
          <t>Tenofovir (TFV), Lamivudine (3TC), Dolutegravir (DTG)</t>
        </is>
      </c>
      <c r="P226" s="3" t="n">
        <v>0</v>
      </c>
      <c r="Q226" s="3" t="inlineStr">
        <is>
          <t>Tenofovir, Lamivudine, Dolutegravir, Zidovudine</t>
        </is>
      </c>
      <c r="R226" s="3" t="n">
        <v>0</v>
      </c>
      <c r="S226" s="3" t="inlineStr">
        <is>
          <t>ZDV, TDF, 3TC, DTG</t>
        </is>
      </c>
      <c r="T226" s="3" t="n">
        <v>0</v>
      </c>
      <c r="U226" s="3" t="inlineStr">
        <is>
          <t>https://pubmed.ncbi.nlm.nih.gov/37755428/</t>
        </is>
      </c>
    </row>
    <row r="227">
      <c r="A227" s="3" t="inlineStr">
        <is>
          <t>37755428</t>
        </is>
      </c>
      <c r="B227" s="3" t="n">
        <v>16</v>
      </c>
      <c r="C227" s="3" t="inlineStr">
        <is>
          <t>List</t>
        </is>
      </c>
      <c r="D227" s="2" t="inlineStr">
        <is>
          <t>Which drugs were received by individuals in the study before sample sequencing?</t>
        </is>
      </c>
      <c r="E227" s="2" t="inlineStr">
        <is>
          <t>Not reported</t>
        </is>
      </c>
      <c r="F227" s="3" t="inlineStr">
        <is>
          <t>Kimi K3 QSP</t>
        </is>
      </c>
      <c r="G227" s="2" t="inlineStr">
        <is>
          <t>Zidovudine (ZDV)</t>
        </is>
      </c>
      <c r="H227" s="3" t="inlineStr">
        <is>
          <t>FP</t>
        </is>
      </c>
      <c r="I227" s="3" t="inlineStr"/>
      <c r="J227" s="2" t="inlineStr"/>
      <c r="K227" s="2" t="inlineStr">
        <is>
          <t>This infant was first diagnosed with HIV at 14 months of age and had received ZDV-based PNP. The majority (62.7%, 95% CI 54.3-70.3%) had experienced exposure to antiretroviral drugs for PMTCT.</t>
        </is>
      </c>
      <c r="L227" s="3" t="inlineStr">
        <is>
          <t>main_text</t>
        </is>
      </c>
      <c r="M227"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N227" s="3" t="inlineStr">
        <is>
          <t>GPT-6 Astra QSP: Zidovudine (ZDV)</t>
        </is>
      </c>
      <c r="O227" s="3" t="inlineStr">
        <is>
          <t>Tenofovir (TFV), Lamivudine (3TC), Dolutegravir (DTG)</t>
        </is>
      </c>
      <c r="P227" s="3" t="n">
        <v>0</v>
      </c>
      <c r="Q227" s="3" t="inlineStr">
        <is>
          <t>Tenofovir, Lamivudine, Dolutegravir, Zidovudine</t>
        </is>
      </c>
      <c r="R227" s="3" t="n">
        <v>0</v>
      </c>
      <c r="S227" s="3" t="inlineStr">
        <is>
          <t>ZDV, TDF, 3TC, DTG</t>
        </is>
      </c>
      <c r="T227" s="3" t="n">
        <v>0</v>
      </c>
      <c r="U227" s="3" t="inlineStr">
        <is>
          <t>https://pubmed.ncbi.nlm.nih.gov/37755428/</t>
        </is>
      </c>
    </row>
    <row r="228">
      <c r="A228" s="3" t="inlineStr">
        <is>
          <t>37775947</t>
        </is>
      </c>
      <c r="B228" s="3" t="n">
        <v>6</v>
      </c>
      <c r="C228" s="3" t="inlineStr">
        <is>
          <t>List</t>
        </is>
      </c>
      <c r="D228" s="2" t="inlineStr">
        <is>
          <t>From which countries were the sequenced samples obtained?</t>
        </is>
      </c>
      <c r="E228" s="2" t="inlineStr">
        <is>
          <t>South America, Africa, USA, Asia, Australia, Europe</t>
        </is>
      </c>
      <c r="F228" s="3" t="inlineStr">
        <is>
          <t>Kimi K3 QSP</t>
        </is>
      </c>
      <c r="G228" s="2" t="inlineStr">
        <is>
          <t>Not reported (multi-country study; only regions of enrollment given: Africa, Asia, Australia, Europe, South America, USA)</t>
        </is>
      </c>
      <c r="H228" s="3" t="inlineStr">
        <is>
          <t>FN_missed</t>
        </is>
      </c>
      <c r="I228" s="3" t="inlineStr"/>
      <c r="J228" s="2" t="inlineStr"/>
      <c r="K228" s="2" t="inlineStr">
        <is>
          <t>Region of enrollment: Africa 139 (10.1%), Asia 85 (6.2%), Australia 45 (3.3%), Europe 596 (43.2%), South America 355 (25.7%), USA 160 (11.6%).</t>
        </is>
      </c>
      <c r="L228" s="3" t="inlineStr">
        <is>
          <t>table</t>
        </is>
      </c>
      <c r="M228" s="2" t="inlineStr">
        <is>
          <t>START is an international trial, but this paper reports only regions of enrollment (Africa, Asia, Australia, Europe, South America, USA) and does not specify the individual countries where samples were collected.</t>
        </is>
      </c>
      <c r="N228" s="3" t="inlineStr">
        <is>
          <t>GPT-6 Astra QSP: Australia; United States. Additional countries in Africa, Asia, Europe, and South America are not individually reported.</t>
        </is>
      </c>
      <c r="O228" s="3" t="inlineStr">
        <is>
          <t>No</t>
        </is>
      </c>
      <c r="P228" s="3" t="n">
        <v>0</v>
      </c>
      <c r="Q228" s="3" t="inlineStr">
        <is>
          <t>Not reported</t>
        </is>
      </c>
      <c r="R228" s="3" t="n">
        <v>0</v>
      </c>
      <c r="S228" s="3" t="inlineStr">
        <is>
          <t>Not reported</t>
        </is>
      </c>
      <c r="T228" s="3" t="n">
        <v>0</v>
      </c>
      <c r="U228" s="3" t="inlineStr">
        <is>
          <t>https://pubmed.ncbi.nlm.nih.gov/37775947/</t>
        </is>
      </c>
    </row>
    <row r="229">
      <c r="A229" s="3" t="inlineStr">
        <is>
          <t>37817087</t>
        </is>
      </c>
      <c r="B229" s="3" t="n">
        <v>11</v>
      </c>
      <c r="C229" s="3" t="inlineStr">
        <is>
          <t>List</t>
        </is>
      </c>
      <c r="D229" s="2" t="inlineStr">
        <is>
          <t>What type of samples were sequenced?</t>
        </is>
      </c>
      <c r="E229" s="2" t="inlineStr">
        <is>
          <t>Serum, Plasma, DBS</t>
        </is>
      </c>
      <c r="F229" s="3" t="inlineStr">
        <is>
          <t>GPT-6 Astra QSP</t>
        </is>
      </c>
      <c r="G229" s="2" t="inlineStr">
        <is>
          <t>Plasma; dried serum/plasma spots</t>
        </is>
      </c>
      <c r="H229" s="3" t="inlineStr">
        <is>
          <t>FN_wrong_value</t>
        </is>
      </c>
      <c r="I229" s="3" t="inlineStr"/>
      <c r="J229" s="2" t="inlineStr"/>
      <c r="K229" s="2" t="inlineStr">
        <is>
          <t>“Some laboratories send the sample material on a filter paper (Whatman 903) as dried serum or plasma spots.” “Viral RNA was isolated from the sample material (serum, plasma or spot elution) using the automated Biomerieux EasyMag platform.”</t>
        </is>
      </c>
      <c r="L229" s="3" t="inlineStr">
        <is>
          <t>main_text</t>
        </is>
      </c>
      <c r="M229" s="2" t="inlineStr">
        <is>
          <t>The Methods on page 2 report plasma, serum and dried serum/plasma spots. Serum is included under Plasma according to the requested categorization; the dried specimens are specifically serum/plasma spots rather than whole-blood spots.</t>
        </is>
      </c>
      <c r="N229" s="3" t="inlineStr">
        <is>
          <t>Kimi K3 QSP: Plasma</t>
        </is>
      </c>
      <c r="O229" s="3" t="inlineStr">
        <is>
          <t>Plasma; Serum; DBS</t>
        </is>
      </c>
      <c r="P229" s="3" t="n">
        <v>1</v>
      </c>
      <c r="Q229" s="3" t="inlineStr">
        <is>
          <t>Plasma, Serum</t>
        </is>
      </c>
      <c r="R229" s="3" t="n">
        <v>1</v>
      </c>
      <c r="S229" s="3" t="inlineStr">
        <is>
          <t>Plasma, Serum, DBS</t>
        </is>
      </c>
      <c r="T229" s="3" t="n">
        <v>1</v>
      </c>
      <c r="U229" s="3" t="inlineStr">
        <is>
          <t>https://pubmed.ncbi.nlm.nih.gov/37817087/</t>
        </is>
      </c>
    </row>
    <row r="230">
      <c r="A230" s="3" t="inlineStr">
        <is>
          <t>37817087</t>
        </is>
      </c>
      <c r="B230" s="3" t="n">
        <v>11</v>
      </c>
      <c r="C230" s="3" t="inlineStr">
        <is>
          <t>List</t>
        </is>
      </c>
      <c r="D230" s="2" t="inlineStr">
        <is>
          <t>What type of samples were sequenced?</t>
        </is>
      </c>
      <c r="E230" s="2" t="inlineStr">
        <is>
          <t>Serum, Plasma, DBS</t>
        </is>
      </c>
      <c r="F230" s="3" t="inlineStr">
        <is>
          <t>Kimi K3 QSP</t>
        </is>
      </c>
      <c r="G230" s="2" t="inlineStr">
        <is>
          <t>Plasma</t>
        </is>
      </c>
      <c r="H230" s="3" t="inlineStr">
        <is>
          <t>FN_wrong_value</t>
        </is>
      </c>
      <c r="I230" s="3" t="inlineStr"/>
      <c r="J230" s="2" t="inlineStr"/>
      <c r="K230" s="2" t="inlineStr">
        <is>
          <t>a nationwide network of approximately 70 laboratories ... submit plasma or serum to the RKI along with the report form for a case. Some laboratories send the sample material on a filter paper (Whatman 903) as dried serum or plasma spots.</t>
        </is>
      </c>
      <c r="L230" s="3" t="inlineStr">
        <is>
          <t>main_text</t>
        </is>
      </c>
      <c r="M230" s="2" t="inlineStr">
        <is>
          <t>Viral RNA was isolated from plasma or serum (including dried serum/plasma spots on filter paper), i.e., blood plasma/serum-derived samples.</t>
        </is>
      </c>
      <c r="N230" s="3" t="inlineStr">
        <is>
          <t>GPT-6 Astra QSP: Plasma; dried serum/plasma spots</t>
        </is>
      </c>
      <c r="O230" s="3" t="inlineStr">
        <is>
          <t>Plasma; Serum; DBS</t>
        </is>
      </c>
      <c r="P230" s="3" t="n">
        <v>1</v>
      </c>
      <c r="Q230" s="3" t="inlineStr">
        <is>
          <t>Plasma, Serum</t>
        </is>
      </c>
      <c r="R230" s="3" t="n">
        <v>1</v>
      </c>
      <c r="S230" s="3" t="inlineStr">
        <is>
          <t>Plasma, Serum, DBS</t>
        </is>
      </c>
      <c r="T230" s="3" t="n">
        <v>1</v>
      </c>
      <c r="U230" s="3" t="inlineStr">
        <is>
          <t>https://pubmed.ncbi.nlm.nih.gov/37817087/</t>
        </is>
      </c>
    </row>
    <row r="231">
      <c r="A231" s="3" t="inlineStr">
        <is>
          <t>37823653</t>
        </is>
      </c>
      <c r="B231" s="3" t="n">
        <v>9</v>
      </c>
      <c r="C231" s="3" t="inlineStr">
        <is>
          <t>List</t>
        </is>
      </c>
      <c r="D231" s="2" t="inlineStr">
        <is>
          <t>Which HIV genes were reported to have been sequenced?</t>
        </is>
      </c>
      <c r="E231" s="2" t="inlineStr">
        <is>
          <t>NFLG, Envelope</t>
        </is>
      </c>
      <c r="F231" s="3" t="inlineStr">
        <is>
          <t>GPT-6 Astra QSP</t>
        </is>
      </c>
      <c r="G231" s="2" t="inlineStr">
        <is>
          <t>Env</t>
        </is>
      </c>
      <c r="H231" s="3" t="inlineStr">
        <is>
          <t>FN_wrong_value</t>
        </is>
      </c>
      <c r="I231" s="3" t="inlineStr"/>
      <c r="J231" s="2" t="inlineStr"/>
      <c r="K231"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L231" s="3" t="inlineStr">
        <is>
          <t>main_text</t>
        </is>
      </c>
      <c r="M231" s="2" t="inlineStr">
        <is>
          <t>The explicitly identified gene target analyzed in this report is Env, specifically gp120. Near-full-length sequencing is mentioned, but individual additional gene targets are not specified as targets of this analysis (pages 2–3).</t>
        </is>
      </c>
      <c r="N231" s="3" t="inlineStr">
        <is>
          <t>Kimi K3 QSP: Env</t>
        </is>
      </c>
      <c r="O231" s="3" t="inlineStr">
        <is>
          <t>Near full length genome</t>
        </is>
      </c>
      <c r="P231" s="3" t="n">
        <v>0</v>
      </c>
      <c r="Q231" s="3" t="inlineStr">
        <is>
          <t>Env</t>
        </is>
      </c>
      <c r="R231" s="3" t="n">
        <v>0</v>
      </c>
      <c r="S231" s="3" t="inlineStr">
        <is>
          <t>Env</t>
        </is>
      </c>
      <c r="T231" s="3" t="n">
        <v>0</v>
      </c>
      <c r="U231" s="3" t="inlineStr">
        <is>
          <t>https://pubmed.ncbi.nlm.nih.gov/37823653/</t>
        </is>
      </c>
    </row>
    <row r="232">
      <c r="A232" s="3" t="inlineStr">
        <is>
          <t>37823653</t>
        </is>
      </c>
      <c r="B232" s="3" t="n">
        <v>9</v>
      </c>
      <c r="C232" s="3" t="inlineStr">
        <is>
          <t>List</t>
        </is>
      </c>
      <c r="D232" s="2" t="inlineStr">
        <is>
          <t>Which HIV genes were reported to have been sequenced?</t>
        </is>
      </c>
      <c r="E232" s="2" t="inlineStr">
        <is>
          <t>NFLG, Envelope</t>
        </is>
      </c>
      <c r="F232" s="3" t="inlineStr">
        <is>
          <t>Kimi K3 QSP</t>
        </is>
      </c>
      <c r="G232" s="2" t="inlineStr">
        <is>
          <t>Env</t>
        </is>
      </c>
      <c r="H232" s="3" t="inlineStr">
        <is>
          <t>FN_wrong_value</t>
        </is>
      </c>
      <c r="I232" s="3" t="inlineStr"/>
      <c r="J232" s="2" t="inlineStr"/>
      <c r="K232" s="2" t="inlineStr">
        <is>
          <t>This is a retrospective cross-sectional study utilizing already generated 6,078 HIV-1C sequences covering the entire gp120... We used Gene cutter tool... to extract the gp120 fragment of the HIV envelope gene.</t>
        </is>
      </c>
      <c r="L232" s="3" t="inlineStr">
        <is>
          <t>main_text</t>
        </is>
      </c>
      <c r="M232" s="2" t="inlineStr">
        <is>
          <t>The sequences analyzed cover gp120 of the HIV envelope gene, and coreceptor tropism (V3) prediction was also performed; gp120 is part of Env.</t>
        </is>
      </c>
      <c r="N232" s="3" t="inlineStr">
        <is>
          <t>GPT-6 Astra QSP: Env</t>
        </is>
      </c>
      <c r="O232" s="3" t="inlineStr">
        <is>
          <t>Near full length genome</t>
        </is>
      </c>
      <c r="P232" s="3" t="n">
        <v>0</v>
      </c>
      <c r="Q232" s="3" t="inlineStr">
        <is>
          <t>Env</t>
        </is>
      </c>
      <c r="R232" s="3" t="n">
        <v>0</v>
      </c>
      <c r="S232" s="3" t="inlineStr">
        <is>
          <t>Env</t>
        </is>
      </c>
      <c r="T232" s="3" t="n">
        <v>0</v>
      </c>
      <c r="U232" s="3" t="inlineStr">
        <is>
          <t>https://pubmed.ncbi.nlm.nih.gov/37823653/</t>
        </is>
      </c>
    </row>
    <row r="233">
      <c r="A233" s="3" t="inlineStr">
        <is>
          <t>37872202</t>
        </is>
      </c>
      <c r="B233" s="3" t="n">
        <v>10</v>
      </c>
      <c r="C233" s="3" t="inlineStr">
        <is>
          <t>List</t>
        </is>
      </c>
      <c r="D233" s="2" t="inlineStr">
        <is>
          <t>What method was used for sequencing?</t>
        </is>
      </c>
      <c r="E233" s="2" t="inlineStr">
        <is>
          <t>Not reported</t>
        </is>
      </c>
      <c r="F233" s="3" t="inlineStr">
        <is>
          <t>Kimi K3 QSP</t>
        </is>
      </c>
      <c r="G233" s="2" t="inlineStr">
        <is>
          <t>Sanger sequencing</t>
        </is>
      </c>
      <c r="H233" s="3" t="inlineStr">
        <is>
          <t>FP</t>
        </is>
      </c>
      <c r="I233" s="3" t="inlineStr"/>
      <c r="J233" s="2" t="inlineStr"/>
      <c r="K233" s="2" t="inlineStr">
        <is>
          <t>The presence of the desired mutations was determined by automated DNA sequencing.</t>
        </is>
      </c>
      <c r="L233" s="3" t="inlineStr">
        <is>
          <t>main_text</t>
        </is>
      </c>
      <c r="M233" s="2" t="inlineStr">
        <is>
          <t>Automated (capillary/dideoxy) DNA sequencing corresponds to Sanger sequencing; it was used to confirm site-directed mutations in engineered Env plasmids, not for clinical sample genotyping.</t>
        </is>
      </c>
      <c r="N233" s="3" t="inlineStr">
        <is>
          <t>GPT-6 Astra QSP: Not reported</t>
        </is>
      </c>
      <c r="O233" s="3" t="inlineStr">
        <is>
          <t>No</t>
        </is>
      </c>
      <c r="P233" s="3" t="n">
        <v>1</v>
      </c>
      <c r="Q233" s="3" t="inlineStr">
        <is>
          <t>Not reported</t>
        </is>
      </c>
      <c r="R233" s="3" t="n">
        <v>1</v>
      </c>
      <c r="S233" s="3" t="inlineStr">
        <is>
          <t>Not applicable</t>
        </is>
      </c>
      <c r="T233" s="3" t="n">
        <v>1</v>
      </c>
      <c r="U233" s="3" t="inlineStr">
        <is>
          <t>https://pubmed.ncbi.nlm.nih.gov/37872202/</t>
        </is>
      </c>
    </row>
    <row r="234">
      <c r="A234" s="3" t="inlineStr">
        <is>
          <t>37878637</t>
        </is>
      </c>
      <c r="B234" s="3" t="n">
        <v>3</v>
      </c>
      <c r="C234" s="3" t="inlineStr">
        <is>
          <t>Boolean</t>
        </is>
      </c>
      <c r="D234" s="2" t="inlineStr">
        <is>
          <t>Were sequences from the paper made publicly available?</t>
        </is>
      </c>
      <c r="E234" s="2" t="inlineStr">
        <is>
          <t>No</t>
        </is>
      </c>
      <c r="F234" s="3" t="inlineStr">
        <is>
          <t>GPT-6 Astra QSP</t>
        </is>
      </c>
      <c r="G234" s="2" t="inlineStr">
        <is>
          <t>Yes</t>
        </is>
      </c>
      <c r="H234" s="3" t="inlineStr">
        <is>
          <t>FP</t>
        </is>
      </c>
      <c r="I234" s="3" t="inlineStr"/>
      <c r="J234" s="2" t="inlineStr"/>
      <c r="K234" s="2" t="inlineStr">
        <is>
          <t>“CME_125 (OR259825)” and “HDMB_015 (OR259967)”. “CNPS_029 (OR259851)” and “HDMF_009 (OR259781)”. “Accession number in GenBank”.</t>
        </is>
      </c>
      <c r="L234" s="3" t="inlineStr">
        <is>
          <t>table</t>
        </is>
      </c>
      <c r="M234" s="2" t="inlineStr">
        <is>
          <t>Table 8 on page 13 provides GenBank accession numbers for four study sequences and explicitly identifies them as GenBank accessions.</t>
        </is>
      </c>
      <c r="N234" s="3" t="inlineStr">
        <is>
          <t>Kimi K3 QSP: Yes</t>
        </is>
      </c>
      <c r="O234" s="3" t="inlineStr">
        <is>
          <t>No</t>
        </is>
      </c>
      <c r="P234" s="3" t="n">
        <v>1</v>
      </c>
      <c r="Q234" s="3" t="inlineStr">
        <is>
          <t>Yes</t>
        </is>
      </c>
      <c r="R234" s="3" t="n">
        <v>0</v>
      </c>
      <c r="S234" s="3" t="inlineStr">
        <is>
          <t>Yes</t>
        </is>
      </c>
      <c r="T234" s="3" t="n">
        <v>0</v>
      </c>
      <c r="U234" s="3" t="inlineStr">
        <is>
          <t>https://pubmed.ncbi.nlm.nih.gov/37878637/</t>
        </is>
      </c>
    </row>
    <row r="235">
      <c r="A235" s="3" t="inlineStr">
        <is>
          <t>37878637</t>
        </is>
      </c>
      <c r="B235" s="3" t="n">
        <v>3</v>
      </c>
      <c r="C235" s="3" t="inlineStr">
        <is>
          <t>Boolean</t>
        </is>
      </c>
      <c r="D235" s="2" t="inlineStr">
        <is>
          <t>Were sequences from the paper made publicly available?</t>
        </is>
      </c>
      <c r="E235" s="2" t="inlineStr">
        <is>
          <t>No</t>
        </is>
      </c>
      <c r="F235" s="3" t="inlineStr">
        <is>
          <t>Kimi K3 QSP</t>
        </is>
      </c>
      <c r="G235" s="2" t="inlineStr">
        <is>
          <t>Yes</t>
        </is>
      </c>
      <c r="H235" s="3" t="inlineStr">
        <is>
          <t>FP</t>
        </is>
      </c>
      <c r="I235" s="3" t="inlineStr"/>
      <c r="J235" s="2" t="inlineStr"/>
      <c r="K235" s="2" t="inlineStr">
        <is>
          <t>Table 8 lists the four unique recombinant forms with GenBank accession numbers: 'CME_125 (OR259825)', 'HDMB_015 (OR259967)', 'CNPS_029 (OR259851)', 'HDMF_009 (OR259781)', with the footnote 'Accession number in GenBank'.</t>
        </is>
      </c>
      <c r="L235" s="3" t="inlineStr">
        <is>
          <t>table</t>
        </is>
      </c>
      <c r="M235" s="2" t="inlineStr">
        <is>
          <t>GenBank accession numbers are provided in Table 8 for the four newly identified URF sequences generated in this study, indicating deposition in a public repository.</t>
        </is>
      </c>
      <c r="N235" s="3" t="inlineStr">
        <is>
          <t>GPT-6 Astra QSP: Yes</t>
        </is>
      </c>
      <c r="O235" s="3" t="inlineStr">
        <is>
          <t>No</t>
        </is>
      </c>
      <c r="P235" s="3" t="n">
        <v>1</v>
      </c>
      <c r="Q235" s="3" t="inlineStr">
        <is>
          <t>Yes</t>
        </is>
      </c>
      <c r="R235" s="3" t="n">
        <v>0</v>
      </c>
      <c r="S235" s="3" t="inlineStr">
        <is>
          <t>Yes</t>
        </is>
      </c>
      <c r="T235" s="3" t="n">
        <v>0</v>
      </c>
      <c r="U235" s="3" t="inlineStr">
        <is>
          <t>https://pubmed.ncbi.nlm.nih.gov/37878637/</t>
        </is>
      </c>
    </row>
    <row r="236">
      <c r="A236" s="3" t="inlineStr">
        <is>
          <t>37878637</t>
        </is>
      </c>
      <c r="B236" s="3" t="n">
        <v>4</v>
      </c>
      <c r="C236" s="3" t="inlineStr">
        <is>
          <t>List</t>
        </is>
      </c>
      <c r="D236" s="2" t="inlineStr">
        <is>
          <t>What were the GenBank accession numbers for sequenced HIV isolates?</t>
        </is>
      </c>
      <c r="E236" s="2" t="inlineStr">
        <is>
          <t>Not reported</t>
        </is>
      </c>
      <c r="F236" s="3" t="inlineStr">
        <is>
          <t>GPT-6 Astra QSP</t>
        </is>
      </c>
      <c r="G236" s="2" t="inlineStr">
        <is>
          <t>OR259825; OR259967; OR259851; OR259781</t>
        </is>
      </c>
      <c r="H236" s="3" t="inlineStr">
        <is>
          <t>FP</t>
        </is>
      </c>
      <c r="I236" s="3" t="inlineStr"/>
      <c r="J236" s="2" t="inlineStr"/>
      <c r="K236" s="2" t="inlineStr">
        <is>
          <t>“CME_125 (OR259825)” and “HDMB_015 (OR259967)”. “CNPS_029 (OR259851)” and “HDMF_009 (OR259781)”. “Accession number in GenBank”.</t>
        </is>
      </c>
      <c r="L236" s="3" t="inlineStr">
        <is>
          <t>table</t>
        </is>
      </c>
      <c r="M236" s="2" t="inlineStr">
        <is>
          <t>These four accessions are explicitly reported for study isolates in Table 8 on page 13. No additional study accession ranges are provided in the attached article.</t>
        </is>
      </c>
      <c r="N236" s="3" t="inlineStr">
        <is>
          <t>Kimi K3 QSP: OR259781, OR259825, OR259851, OR259967</t>
        </is>
      </c>
      <c r="O236" s="3" t="inlineStr">
        <is>
          <t>No</t>
        </is>
      </c>
      <c r="P236" s="3" t="n">
        <v>1</v>
      </c>
      <c r="Q236" s="3" t="inlineStr">
        <is>
          <t>Not reported</t>
        </is>
      </c>
      <c r="R236" s="3" t="n">
        <v>1</v>
      </c>
      <c r="S236" s="3" t="inlineStr">
        <is>
          <t>Not reported</t>
        </is>
      </c>
      <c r="T236" s="3" t="n">
        <v>1</v>
      </c>
      <c r="U236" s="3" t="inlineStr">
        <is>
          <t>https://pubmed.ncbi.nlm.nih.gov/37878637/</t>
        </is>
      </c>
    </row>
    <row r="237">
      <c r="A237" s="3" t="inlineStr">
        <is>
          <t>37878637</t>
        </is>
      </c>
      <c r="B237" s="3" t="n">
        <v>4</v>
      </c>
      <c r="C237" s="3" t="inlineStr">
        <is>
          <t>List</t>
        </is>
      </c>
      <c r="D237" s="2" t="inlineStr">
        <is>
          <t>What were the GenBank accession numbers for sequenced HIV isolates?</t>
        </is>
      </c>
      <c r="E237" s="2" t="inlineStr">
        <is>
          <t>Not reported</t>
        </is>
      </c>
      <c r="F237" s="3" t="inlineStr">
        <is>
          <t>Kimi K3 QSP</t>
        </is>
      </c>
      <c r="G237" s="2" t="inlineStr">
        <is>
          <t>OR259781, OR259825, OR259851, OR259967</t>
        </is>
      </c>
      <c r="H237" s="3" t="inlineStr">
        <is>
          <t>FP</t>
        </is>
      </c>
      <c r="I237" s="3" t="inlineStr"/>
      <c r="J237" s="2" t="inlineStr"/>
      <c r="K237" s="2" t="inlineStr">
        <is>
          <t>Table 8: CME_125 (OR259825); HDMB_015 (OR259967); CNPS_029 (OR259851); HDMF_009 (OR259781). Footnote: 'Accession number in GenBank'.</t>
        </is>
      </c>
      <c r="L237" s="3" t="inlineStr">
        <is>
          <t>table</t>
        </is>
      </c>
      <c r="M237" s="2" t="inlineStr">
        <is>
          <t>Four accession numbers corresponding to the four potential URF sequences are explicitly reported in Table 8.</t>
        </is>
      </c>
      <c r="N237" s="3" t="inlineStr">
        <is>
          <t>GPT-6 Astra QSP: OR259825; OR259967; OR259851; OR259781</t>
        </is>
      </c>
      <c r="O237" s="3" t="inlineStr">
        <is>
          <t>No</t>
        </is>
      </c>
      <c r="P237" s="3" t="n">
        <v>1</v>
      </c>
      <c r="Q237" s="3" t="inlineStr">
        <is>
          <t>Not reported</t>
        </is>
      </c>
      <c r="R237" s="3" t="n">
        <v>1</v>
      </c>
      <c r="S237" s="3" t="inlineStr">
        <is>
          <t>Not reported</t>
        </is>
      </c>
      <c r="T237" s="3" t="n">
        <v>1</v>
      </c>
      <c r="U237" s="3" t="inlineStr">
        <is>
          <t>https://pubmed.ncbi.nlm.nih.gov/37878637/</t>
        </is>
      </c>
    </row>
    <row r="238">
      <c r="A238" s="3" t="inlineStr">
        <is>
          <t>37880705</t>
        </is>
      </c>
      <c r="B238" s="3" t="n">
        <v>1</v>
      </c>
      <c r="C238" s="3" t="inlineStr">
        <is>
          <t>Boolean</t>
        </is>
      </c>
      <c r="D238" s="2" t="inlineStr">
        <is>
          <t>Does the paper report HIV sequences from patient samples?</t>
        </is>
      </c>
      <c r="E238" s="2" t="inlineStr">
        <is>
          <t>Yes</t>
        </is>
      </c>
      <c r="F238" s="3" t="inlineStr">
        <is>
          <t>GPT-6 Astra QSP</t>
        </is>
      </c>
      <c r="G238" s="2" t="inlineStr">
        <is>
          <t>No</t>
        </is>
      </c>
      <c r="H238" s="3" t="inlineStr">
        <is>
          <t>FN_missed</t>
        </is>
      </c>
      <c r="I238" s="3" t="inlineStr"/>
      <c r="J238" s="2" t="inlineStr"/>
      <c r="K238" s="2" t="inlineStr">
        <is>
          <t>“We identified nine studies and analyzed 1070 retrieved HIV-1 pol sequences in this systematic review.” “Sequences of the included studies were downloaded from GenBank if they were publicly available and, if they were not found online, study authors were contacted for the respective sequences.”</t>
        </is>
      </c>
      <c r="L238" s="3" t="inlineStr">
        <is>
          <t>main_text</t>
        </is>
      </c>
      <c r="M238" s="2" t="inlineStr">
        <is>
          <t>The abstract and Methods describe a systematic review and reanalysis of previously generated sequences, not new sequencing of clinical samples.</t>
        </is>
      </c>
      <c r="N238" s="3" t="inlineStr">
        <is>
          <t>Kimi K3 QSP: No</t>
        </is>
      </c>
      <c r="O238" s="3" t="inlineStr">
        <is>
          <t>Yes</t>
        </is>
      </c>
      <c r="P238" s="3" t="n">
        <v>1</v>
      </c>
      <c r="Q238" s="3" t="inlineStr">
        <is>
          <t>Yes</t>
        </is>
      </c>
      <c r="R238" s="3" t="n">
        <v>1</v>
      </c>
      <c r="S238" s="3" t="inlineStr">
        <is>
          <t>Yes</t>
        </is>
      </c>
      <c r="T238" s="3" t="n">
        <v>1</v>
      </c>
      <c r="U238" s="3" t="inlineStr">
        <is>
          <t>https://pubmed.ncbi.nlm.nih.gov/37880705/</t>
        </is>
      </c>
    </row>
    <row r="239">
      <c r="A239" s="3" t="inlineStr">
        <is>
          <t>37880705</t>
        </is>
      </c>
      <c r="B239" s="3" t="n">
        <v>1</v>
      </c>
      <c r="C239" s="3" t="inlineStr">
        <is>
          <t>Boolean</t>
        </is>
      </c>
      <c r="D239" s="2" t="inlineStr">
        <is>
          <t>Does the paper report HIV sequences from patient samples?</t>
        </is>
      </c>
      <c r="E239" s="2" t="inlineStr">
        <is>
          <t>Yes</t>
        </is>
      </c>
      <c r="F239" s="3" t="inlineStr">
        <is>
          <t>Kimi K3 QSP</t>
        </is>
      </c>
      <c r="G239" s="2" t="inlineStr">
        <is>
          <t>No</t>
        </is>
      </c>
      <c r="H239" s="3" t="inlineStr">
        <is>
          <t>FN_missed</t>
        </is>
      </c>
      <c r="I239" s="3" t="inlineStr"/>
      <c r="J239" s="2" t="inlineStr"/>
      <c r="K239" s="2" t="inlineStr">
        <is>
          <t>HIV-1 pol sequences from studies conducted between 2003 and 2018 among ART-naïve Ethiopian individuals were retrieved from GenBank and analyzed for the presence of PDR mutations (PDRM)... Sequences of the included studies were downloaded from GenBank if they were publicly available and, if they were not found online, study authors were contacted for the respective sequences.</t>
        </is>
      </c>
      <c r="L239" s="3" t="inlineStr">
        <is>
          <t>main_text</t>
        </is>
      </c>
      <c r="M239" s="2" t="inlineStr">
        <is>
          <t>This is a systematic review/pooled sequence analysis that re-analyzed HIV-1 pol sequences generated by previously published studies, retrieved from GenBank or study authors. The study did not itself generate new sequences from clinical samples; per the rules, reviews/meta-analyses using sequences reported in other studies are answered 'No'.</t>
        </is>
      </c>
      <c r="N239" s="3" t="inlineStr">
        <is>
          <t>GPT-6 Astra QSP: No</t>
        </is>
      </c>
      <c r="O239" s="3" t="inlineStr">
        <is>
          <t>Yes</t>
        </is>
      </c>
      <c r="P239" s="3" t="n">
        <v>1</v>
      </c>
      <c r="Q239" s="3" t="inlineStr">
        <is>
          <t>Yes</t>
        </is>
      </c>
      <c r="R239" s="3" t="n">
        <v>1</v>
      </c>
      <c r="S239" s="3" t="inlineStr">
        <is>
          <t>Yes</t>
        </is>
      </c>
      <c r="T239" s="3" t="n">
        <v>1</v>
      </c>
      <c r="U239" s="3" t="inlineStr">
        <is>
          <t>https://pubmed.ncbi.nlm.nih.gov/37880705/</t>
        </is>
      </c>
    </row>
    <row r="240">
      <c r="A240" s="3" t="inlineStr">
        <is>
          <t>37880705</t>
        </is>
      </c>
      <c r="B240" s="3" t="n">
        <v>5</v>
      </c>
      <c r="C240" s="3" t="inlineStr">
        <is>
          <t>Number</t>
        </is>
      </c>
      <c r="D240" s="2" t="inlineStr">
        <is>
          <t>How many individuals had samples obtained for HIV sequencing?</t>
        </is>
      </c>
      <c r="E240" s="2" t="inlineStr">
        <is>
          <t>1070</t>
        </is>
      </c>
      <c r="F240" s="3" t="inlineStr">
        <is>
          <t>GPT-6 Astra QSP</t>
        </is>
      </c>
      <c r="G240" s="2" t="inlineStr">
        <is>
          <t>0</t>
        </is>
      </c>
      <c r="H240" s="3" t="inlineStr">
        <is>
          <t>FN_missed</t>
        </is>
      </c>
      <c r="I240" s="3" t="inlineStr"/>
      <c r="J240" s="2" t="inlineStr"/>
      <c r="K240" s="2" t="inlineStr">
        <is>
          <t>“We identified nine studies and analyzed 1070 retrieved HIV-1 pol sequences in this systematic review.” “Accordingly, we included 1070 sequences (from the total of 1226 retrieved sequences) that have full protease and partial RT.”</t>
        </is>
      </c>
      <c r="L240" s="3" t="inlineStr">
        <is>
          <t>main_text</t>
        </is>
      </c>
      <c r="M240" s="2" t="inlineStr">
        <is>
          <t>The 1070 sequences were compiled from previous studies. Under the specified rule for reviews and database reanalyses, the number of individuals newly sampled for sequencing is 0.</t>
        </is>
      </c>
      <c r="N240" s="3" t="inlineStr">
        <is>
          <t>Kimi K3 QSP: 0</t>
        </is>
      </c>
      <c r="O240" s="3" t="inlineStr">
        <is>
          <t>1070</t>
        </is>
      </c>
      <c r="P240" s="3" t="n">
        <v>1</v>
      </c>
      <c r="Q240" s="3" t="inlineStr">
        <is>
          <t>1070</t>
        </is>
      </c>
      <c r="R240" s="3" t="n">
        <v>1</v>
      </c>
      <c r="S240" s="3" t="inlineStr">
        <is>
          <t>1070</t>
        </is>
      </c>
      <c r="T240" s="3" t="n">
        <v>1</v>
      </c>
      <c r="U240" s="3" t="inlineStr">
        <is>
          <t>https://pubmed.ncbi.nlm.nih.gov/37880705/</t>
        </is>
      </c>
    </row>
    <row r="241">
      <c r="A241" s="3" t="inlineStr">
        <is>
          <t>37880705</t>
        </is>
      </c>
      <c r="B241" s="3" t="n">
        <v>5</v>
      </c>
      <c r="C241" s="3" t="inlineStr">
        <is>
          <t>Number</t>
        </is>
      </c>
      <c r="D241" s="2" t="inlineStr">
        <is>
          <t>How many individuals had samples obtained for HIV sequencing?</t>
        </is>
      </c>
      <c r="E241" s="2" t="inlineStr">
        <is>
          <t>1070</t>
        </is>
      </c>
      <c r="F241" s="3" t="inlineStr">
        <is>
          <t>Kimi K3 QSP</t>
        </is>
      </c>
      <c r="G241" s="2" t="inlineStr">
        <is>
          <t>0</t>
        </is>
      </c>
      <c r="H241" s="3" t="inlineStr">
        <is>
          <t>FN_missed</t>
        </is>
      </c>
      <c r="I241" s="3" t="inlineStr"/>
      <c r="J241" s="2" t="inlineStr"/>
      <c r="K241" s="2" t="inlineStr">
        <is>
          <t>We identified nine studies and analyzed 1070 retrieved HIV-1 pol sequences in this systematic review... Sequences of the included studies were downloaded from GenBank if they were publicly available.</t>
        </is>
      </c>
      <c r="L241" s="3" t="inlineStr">
        <is>
          <t>main_text</t>
        </is>
      </c>
      <c r="M241" s="2" t="inlineStr">
        <is>
          <t>The paper only compiles sequences from databases/previous studies and does not itself report HIV sequencing from individuals. Per the rules, such review/meta-analysis papers are assigned 0.</t>
        </is>
      </c>
      <c r="N241" s="3" t="inlineStr">
        <is>
          <t>GPT-6 Astra QSP: 0</t>
        </is>
      </c>
      <c r="O241" s="3" t="inlineStr">
        <is>
          <t>1070</t>
        </is>
      </c>
      <c r="P241" s="3" t="n">
        <v>1</v>
      </c>
      <c r="Q241" s="3" t="inlineStr">
        <is>
          <t>1070</t>
        </is>
      </c>
      <c r="R241" s="3" t="n">
        <v>1</v>
      </c>
      <c r="S241" s="3" t="inlineStr">
        <is>
          <t>1070</t>
        </is>
      </c>
      <c r="T241" s="3" t="n">
        <v>1</v>
      </c>
      <c r="U241" s="3" t="inlineStr">
        <is>
          <t>https://pubmed.ncbi.nlm.nih.gov/37880705/</t>
        </is>
      </c>
    </row>
    <row r="242">
      <c r="A242" s="3" t="inlineStr">
        <is>
          <t>37880705</t>
        </is>
      </c>
      <c r="B242" s="3" t="n">
        <v>6</v>
      </c>
      <c r="C242" s="3" t="inlineStr">
        <is>
          <t>List</t>
        </is>
      </c>
      <c r="D242" s="2" t="inlineStr">
        <is>
          <t>From which countries were the sequenced samples obtained?</t>
        </is>
      </c>
      <c r="E242" s="2" t="inlineStr">
        <is>
          <t>Ethiopia</t>
        </is>
      </c>
      <c r="F242" s="3" t="inlineStr">
        <is>
          <t>GPT-6 Astra QSP</t>
        </is>
      </c>
      <c r="G242" s="2" t="inlineStr">
        <is>
          <t>Not applicable</t>
        </is>
      </c>
      <c r="H242" s="3" t="inlineStr">
        <is>
          <t>FN_missed</t>
        </is>
      </c>
      <c r="I242" s="3" t="inlineStr"/>
      <c r="J242" s="2" t="inlineStr"/>
      <c r="K242" s="2" t="inlineStr">
        <is>
          <t>“All PDR studies that involved ART-naïve HIV-infected individuals aged ≥14 years old in Ethiopia were included in this review.” “We identified nine studies and analyzed 1070 retrieved HIV-1 pol sequences in this systematic review.”</t>
        </is>
      </c>
      <c r="L242" s="3" t="inlineStr">
        <is>
          <t>main_text</t>
        </is>
      </c>
      <c r="M242" s="2" t="inlineStr">
        <is>
          <t>Although the source studies concern Ethiopia, this paper does not generate new patient-derived sequences. The question's exclusion rule therefore requires Not applicable.</t>
        </is>
      </c>
      <c r="N242" s="3" t="inlineStr">
        <is>
          <t>Kimi K3 QSP: Not applicable</t>
        </is>
      </c>
      <c r="O242" s="3" t="inlineStr">
        <is>
          <t>Ethiopia</t>
        </is>
      </c>
      <c r="P242" s="3" t="n">
        <v>1</v>
      </c>
      <c r="Q242" s="3" t="inlineStr">
        <is>
          <t>Ethiopia</t>
        </is>
      </c>
      <c r="R242" s="3" t="n">
        <v>1</v>
      </c>
      <c r="S242" s="3" t="inlineStr">
        <is>
          <t>Ethiopia</t>
        </is>
      </c>
      <c r="T242" s="3" t="n">
        <v>1</v>
      </c>
      <c r="U242" s="3" t="inlineStr">
        <is>
          <t>https://pubmed.ncbi.nlm.nih.gov/37880705/</t>
        </is>
      </c>
    </row>
    <row r="243">
      <c r="A243" s="3" t="inlineStr">
        <is>
          <t>37880705</t>
        </is>
      </c>
      <c r="B243" s="3" t="n">
        <v>6</v>
      </c>
      <c r="C243" s="3" t="inlineStr">
        <is>
          <t>List</t>
        </is>
      </c>
      <c r="D243" s="2" t="inlineStr">
        <is>
          <t>From which countries were the sequenced samples obtained?</t>
        </is>
      </c>
      <c r="E243" s="2" t="inlineStr">
        <is>
          <t>Ethiopia</t>
        </is>
      </c>
      <c r="F243" s="3" t="inlineStr">
        <is>
          <t>Kimi K3 QSP</t>
        </is>
      </c>
      <c r="G243" s="2" t="inlineStr">
        <is>
          <t>Not applicable</t>
        </is>
      </c>
      <c r="H243" s="3" t="inlineStr">
        <is>
          <t>FN_missed</t>
        </is>
      </c>
      <c r="I243" s="3" t="inlineStr"/>
      <c r="J243" s="2" t="inlineStr"/>
      <c r="K243" s="2" t="inlineStr">
        <is>
          <t>The study is a systematic review of sequences retrieved from GenBank and previously published studies; it does not report new HIV sequencing from individuals with HIV.</t>
        </is>
      </c>
      <c r="L243" s="3" t="inlineStr">
        <is>
          <t>not_found</t>
        </is>
      </c>
      <c r="M243" s="2" t="inlineStr">
        <is>
          <t>Because the paper does not report HIV sequences generated from individuals with HIV (it re-analyzes existing sequences), the answer is 'Not applicable' per the rules.</t>
        </is>
      </c>
      <c r="N243" s="3" t="inlineStr">
        <is>
          <t>GPT-6 Astra QSP: Not applicable</t>
        </is>
      </c>
      <c r="O243" s="3" t="inlineStr">
        <is>
          <t>Ethiopia</t>
        </is>
      </c>
      <c r="P243" s="3" t="n">
        <v>1</v>
      </c>
      <c r="Q243" s="3" t="inlineStr">
        <is>
          <t>Ethiopia</t>
        </is>
      </c>
      <c r="R243" s="3" t="n">
        <v>1</v>
      </c>
      <c r="S243" s="3" t="inlineStr">
        <is>
          <t>Ethiopia</t>
        </is>
      </c>
      <c r="T243" s="3" t="n">
        <v>1</v>
      </c>
      <c r="U243" s="3" t="inlineStr">
        <is>
          <t>https://pubmed.ncbi.nlm.nih.gov/37880705/</t>
        </is>
      </c>
    </row>
    <row r="244">
      <c r="A244" s="3" t="inlineStr">
        <is>
          <t>37880705</t>
        </is>
      </c>
      <c r="B244" s="3" t="n">
        <v>7</v>
      </c>
      <c r="C244" s="3" t="inlineStr">
        <is>
          <t>List</t>
        </is>
      </c>
      <c r="D244" s="2" t="inlineStr">
        <is>
          <t>From what years were the sequenced samples obtained?</t>
        </is>
      </c>
      <c r="E244" s="2" t="inlineStr">
        <is>
          <t>2003-2018</t>
        </is>
      </c>
      <c r="F244" s="3" t="inlineStr">
        <is>
          <t>GPT-6 Astra QSP</t>
        </is>
      </c>
      <c r="G244" s="2" t="inlineStr">
        <is>
          <t>Not applicable</t>
        </is>
      </c>
      <c r="H244" s="3" t="inlineStr">
        <is>
          <t>FN_missed</t>
        </is>
      </c>
      <c r="I244" s="3" t="inlineStr"/>
      <c r="J244" s="2" t="inlineStr"/>
      <c r="K244" s="2" t="inlineStr">
        <is>
          <t>“HIV-1 pol sequences from studies conducted between 2003 and 2018 among ART-naïve Ethiopian individuals were retrieved from GenBank and analyzed for the presence of PDR mutations (PDRM) along with the analysis of HIV-1 variant dynamics.” “We identified nine studies and analyzed 1070 retrieved HIV-1 pol sequences in this systematic review.”</t>
        </is>
      </c>
      <c r="L244" s="3" t="inlineStr">
        <is>
          <t>main_text</t>
        </is>
      </c>
      <c r="M244" s="2" t="inlineStr">
        <is>
          <t>The 2003–2018 interval describes previously published source data, not newly sampled individuals in this paper. Because Question 1 is No, the required answer is Not applicable.</t>
        </is>
      </c>
      <c r="N244" s="3" t="inlineStr">
        <is>
          <t>Kimi K3 QSP: Not applicable</t>
        </is>
      </c>
      <c r="O244" s="3" t="inlineStr">
        <is>
          <t>2003-2018</t>
        </is>
      </c>
      <c r="P244" s="3" t="n">
        <v>1</v>
      </c>
      <c r="Q244" s="3" t="inlineStr">
        <is>
          <t>2003–2018</t>
        </is>
      </c>
      <c r="R244" s="3" t="n">
        <v>1</v>
      </c>
      <c r="S244" s="3" t="inlineStr">
        <is>
          <t>Not reported</t>
        </is>
      </c>
      <c r="T244" s="3" t="n">
        <v>0</v>
      </c>
      <c r="U244" s="3" t="inlineStr">
        <is>
          <t>https://pubmed.ncbi.nlm.nih.gov/37880705/</t>
        </is>
      </c>
    </row>
    <row r="245">
      <c r="A245" s="3" t="inlineStr">
        <is>
          <t>37880705</t>
        </is>
      </c>
      <c r="B245" s="3" t="n">
        <v>7</v>
      </c>
      <c r="C245" s="3" t="inlineStr">
        <is>
          <t>List</t>
        </is>
      </c>
      <c r="D245" s="2" t="inlineStr">
        <is>
          <t>From what years were the sequenced samples obtained?</t>
        </is>
      </c>
      <c r="E245" s="2" t="inlineStr">
        <is>
          <t>2003-2018</t>
        </is>
      </c>
      <c r="F245" s="3" t="inlineStr">
        <is>
          <t>Kimi K3 QSP</t>
        </is>
      </c>
      <c r="G245" s="2" t="inlineStr">
        <is>
          <t>Not applicable</t>
        </is>
      </c>
      <c r="H245" s="3" t="inlineStr">
        <is>
          <t>FN_missed</t>
        </is>
      </c>
      <c r="I245" s="3" t="inlineStr"/>
      <c r="J245" s="2" t="inlineStr"/>
      <c r="K245" s="2" t="inlineStr">
        <is>
          <t>The study is a systematic review of sequences retrieved from GenBank and previously published studies; it does not report new HIV sequencing from individuals with HIV.</t>
        </is>
      </c>
      <c r="L245" s="3" t="inlineStr">
        <is>
          <t>not_found</t>
        </is>
      </c>
      <c r="M245" s="2" t="inlineStr">
        <is>
          <t>Because the paper does not report HIV sequences generated from individuals with HIV (it re-analyzes existing sequences), the answer is 'Not applicable' per the rules.</t>
        </is>
      </c>
      <c r="N245" s="3" t="inlineStr">
        <is>
          <t>GPT-6 Astra QSP: Not applicable</t>
        </is>
      </c>
      <c r="O245" s="3" t="inlineStr">
        <is>
          <t>2003-2018</t>
        </is>
      </c>
      <c r="P245" s="3" t="n">
        <v>1</v>
      </c>
      <c r="Q245" s="3" t="inlineStr">
        <is>
          <t>2003–2018</t>
        </is>
      </c>
      <c r="R245" s="3" t="n">
        <v>1</v>
      </c>
      <c r="S245" s="3" t="inlineStr">
        <is>
          <t>Not reported</t>
        </is>
      </c>
      <c r="T245" s="3" t="n">
        <v>0</v>
      </c>
      <c r="U245" s="3" t="inlineStr">
        <is>
          <t>https://pubmed.ncbi.nlm.nih.gov/37880705/</t>
        </is>
      </c>
    </row>
    <row r="246">
      <c r="A246" s="3" t="inlineStr">
        <is>
          <t>37880705</t>
        </is>
      </c>
      <c r="B246" s="3" t="n">
        <v>10</v>
      </c>
      <c r="C246" s="3" t="inlineStr">
        <is>
          <t>List</t>
        </is>
      </c>
      <c r="D246" s="2" t="inlineStr">
        <is>
          <t>What method was used for sequencing?</t>
        </is>
      </c>
      <c r="E246" s="2" t="inlineStr">
        <is>
          <t>Not reported</t>
        </is>
      </c>
      <c r="F246" s="3" t="inlineStr">
        <is>
          <t>GPT-6 Astra QSP</t>
        </is>
      </c>
      <c r="G246" s="2" t="inlineStr">
        <is>
          <t>Sanger sequencing</t>
        </is>
      </c>
      <c r="H246" s="3" t="inlineStr">
        <is>
          <t>FP</t>
        </is>
      </c>
      <c r="I246" s="3" t="inlineStr"/>
      <c r="J246" s="2" t="inlineStr"/>
      <c r="K246" s="2" t="inlineStr">
        <is>
          <t>“Studies employed sequencing technologies other than sanger method (n=3)” “Flow diagram of studies identified and selected for the pooled sequence analysis”</t>
        </is>
      </c>
      <c r="L246" s="3" t="inlineStr">
        <is>
          <t>figure</t>
        </is>
      </c>
      <c r="M246" s="2" t="inlineStr">
        <is>
          <t>Figure 1 on page 3 explicitly excludes studies using sequencing technologies other than Sanger. Thus, Sanger sequencing characterizes the included source studies; no new sequencing was performed in this review.</t>
        </is>
      </c>
      <c r="N246" s="3" t="inlineStr">
        <is>
          <t>Kimi K3 QSP: Sanger sequencing</t>
        </is>
      </c>
      <c r="O246" s="3" t="inlineStr">
        <is>
          <t>No</t>
        </is>
      </c>
      <c r="P246" s="3" t="n">
        <v>1</v>
      </c>
      <c r="Q246" s="3" t="inlineStr">
        <is>
          <t>Not reported</t>
        </is>
      </c>
      <c r="R246" s="3" t="n">
        <v>1</v>
      </c>
      <c r="S246" s="3" t="inlineStr">
        <is>
          <t>Not reported</t>
        </is>
      </c>
      <c r="T246" s="3" t="n">
        <v>1</v>
      </c>
      <c r="U246" s="3" t="inlineStr">
        <is>
          <t>https://pubmed.ncbi.nlm.nih.gov/37880705/</t>
        </is>
      </c>
    </row>
    <row r="247">
      <c r="A247" s="3" t="inlineStr">
        <is>
          <t>37880705</t>
        </is>
      </c>
      <c r="B247" s="3" t="n">
        <v>10</v>
      </c>
      <c r="C247" s="3" t="inlineStr">
        <is>
          <t>List</t>
        </is>
      </c>
      <c r="D247" s="2" t="inlineStr">
        <is>
          <t>What method was used for sequencing?</t>
        </is>
      </c>
      <c r="E247" s="2" t="inlineStr">
        <is>
          <t>Not reported</t>
        </is>
      </c>
      <c r="F247" s="3" t="inlineStr">
        <is>
          <t>Kimi K3 QSP</t>
        </is>
      </c>
      <c r="G247" s="2" t="inlineStr">
        <is>
          <t>Sanger sequencing</t>
        </is>
      </c>
      <c r="H247" s="3" t="inlineStr">
        <is>
          <t>FP</t>
        </is>
      </c>
      <c r="I247" s="3" t="inlineStr"/>
      <c r="J247" s="2" t="inlineStr"/>
      <c r="K247" s="2" t="inlineStr">
        <is>
          <t>Articles excluded on the bases of the exclusion criteria (n = 13): ... Studies employed sequencing technologies other than sanger (n=3).</t>
        </is>
      </c>
      <c r="L247" s="3" t="inlineStr">
        <is>
          <t>figure</t>
        </is>
      </c>
      <c r="M247" s="2" t="inlineStr">
        <is>
          <t>The PRISMA flow diagram (Figure 1) shows that studies using sequencing technologies other than Sanger were excluded, indicating that all sequences included in the pooled analysis were originally generated by Sanger sequencing.</t>
        </is>
      </c>
      <c r="N247" s="3" t="inlineStr">
        <is>
          <t>GPT-6 Astra QSP: Sanger sequencing</t>
        </is>
      </c>
      <c r="O247" s="3" t="inlineStr">
        <is>
          <t>No</t>
        </is>
      </c>
      <c r="P247" s="3" t="n">
        <v>1</v>
      </c>
      <c r="Q247" s="3" t="inlineStr">
        <is>
          <t>Not reported</t>
        </is>
      </c>
      <c r="R247" s="3" t="n">
        <v>1</v>
      </c>
      <c r="S247" s="3" t="inlineStr">
        <is>
          <t>Not reported</t>
        </is>
      </c>
      <c r="T247" s="3" t="n">
        <v>1</v>
      </c>
      <c r="U247" s="3" t="inlineStr">
        <is>
          <t>https://pubmed.ncbi.nlm.nih.gov/37880705/</t>
        </is>
      </c>
    </row>
    <row r="248">
      <c r="A248" s="3" t="inlineStr">
        <is>
          <t>37910452</t>
        </is>
      </c>
      <c r="B248" s="3" t="n">
        <v>13</v>
      </c>
      <c r="C248" s="3" t="inlineStr">
        <is>
          <t>Boolean</t>
        </is>
      </c>
      <c r="D248" s="2" t="inlineStr">
        <is>
          <t>Were the patients in the study in a clinical trial?</t>
        </is>
      </c>
      <c r="E248" s="2" t="inlineStr">
        <is>
          <t>No</t>
        </is>
      </c>
      <c r="F248" s="3" t="inlineStr">
        <is>
          <t>GPT-6 Astra QSP</t>
        </is>
      </c>
      <c r="G248" s="2" t="inlineStr">
        <is>
          <t>Yes</t>
        </is>
      </c>
      <c r="H248" s="3" t="inlineStr">
        <is>
          <t>FP</t>
        </is>
      </c>
      <c r="I248" s="3" t="inlineStr"/>
      <c r="J248" s="2" t="inlineStr"/>
      <c r="K248" s="2" t="inlineStr">
        <is>
          <t>“Study designs used include surveys [23–26,28,30,31,36,47–49], randomized control trials [27,50], and a prospective cohort [46].” “This systematic review and meta-analysis was aimed to synthesize available evidence on adherence to ART among HIV/AIDS patients in Ghana.”</t>
        </is>
      </c>
      <c r="L248" s="3" t="inlineStr">
        <is>
          <t>main_text</t>
        </is>
      </c>
      <c r="M248"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N248" s="3" t="inlineStr">
        <is>
          <t>Kimi K3 QSP: No</t>
        </is>
      </c>
      <c r="O248" s="3" t="inlineStr">
        <is>
          <t>No</t>
        </is>
      </c>
      <c r="P248" s="3" t="n">
        <v>1</v>
      </c>
      <c r="Q248" s="3" t="inlineStr">
        <is>
          <t>No</t>
        </is>
      </c>
      <c r="R248" s="3" t="n">
        <v>1</v>
      </c>
      <c r="S248" s="3" t="inlineStr">
        <is>
          <t>No</t>
        </is>
      </c>
      <c r="T248" s="3" t="n">
        <v>1</v>
      </c>
      <c r="U248" s="3" t="inlineStr">
        <is>
          <t>https://pubmed.ncbi.nlm.nih.gov/37910452/</t>
        </is>
      </c>
    </row>
    <row r="249">
      <c r="A249" s="3" t="inlineStr">
        <is>
          <t>37914679</t>
        </is>
      </c>
      <c r="B249" s="3" t="n">
        <v>12</v>
      </c>
      <c r="C249" s="3" t="inlineStr">
        <is>
          <t>Boolean</t>
        </is>
      </c>
      <c r="D249" s="2" t="inlineStr">
        <is>
          <t>Were any sequences obtained from individuals with virological failure on a treatment regimen?</t>
        </is>
      </c>
      <c r="E249" s="2" t="inlineStr">
        <is>
          <t>Yes</t>
        </is>
      </c>
      <c r="F249" s="3" t="inlineStr">
        <is>
          <t>GPT-6 Astra QSP</t>
        </is>
      </c>
      <c r="G249" s="2" t="inlineStr">
        <is>
          <t>No</t>
        </is>
      </c>
      <c r="H249" s="3" t="inlineStr">
        <is>
          <t>FN_missed</t>
        </is>
      </c>
      <c r="I249" s="3" t="inlineStr"/>
      <c r="J249" s="2" t="inlineStr"/>
      <c r="K249" s="2" t="inlineStr">
        <is>
          <t>“HIV-1 ART-naïve patients attending the Second Hospital of Nanjing during January 1, 2018 to December 31, 2020, with drug-sensitive results from traditional pre-existing drug resistance test, were enrolled in this study.” “All of the 76 HIV-1-infected patients with baseline plasma pre-existing low-frequency drug resistance mutations were detected by the MiSeq second-generation sequencing platform (Illumina, San Diego, CA, USA).”</t>
        </is>
      </c>
      <c r="L249" s="3" t="inlineStr">
        <is>
          <t>main_text</t>
        </is>
      </c>
      <c r="M249" s="2" t="inlineStr">
        <is>
          <t>The reported sequencing used pretreatment baseline samples from ART-naïve individuals. Although 38 individuals subsequently experienced treatment failure, the article does not report their post-failure sequences; mentions of post-treatment resistance testing do not establish additional sequenced samples.</t>
        </is>
      </c>
      <c r="N249" s="3" t="inlineStr">
        <is>
          <t>Kimi K3 QSP: No</t>
        </is>
      </c>
      <c r="O249" s="3" t="inlineStr">
        <is>
          <t>Yes</t>
        </is>
      </c>
      <c r="P249" s="3" t="n">
        <v>1</v>
      </c>
      <c r="Q249" s="3" t="inlineStr">
        <is>
          <t>Yes</t>
        </is>
      </c>
      <c r="R249" s="3" t="n">
        <v>1</v>
      </c>
      <c r="S249" s="3" t="inlineStr">
        <is>
          <t>Yes</t>
        </is>
      </c>
      <c r="T249" s="3" t="n">
        <v>1</v>
      </c>
      <c r="U249" s="3" t="inlineStr">
        <is>
          <t>https://pubmed.ncbi.nlm.nih.gov/37914679/</t>
        </is>
      </c>
    </row>
    <row r="250">
      <c r="A250" s="3" t="inlineStr">
        <is>
          <t>37914679</t>
        </is>
      </c>
      <c r="B250" s="3" t="n">
        <v>12</v>
      </c>
      <c r="C250" s="3" t="inlineStr">
        <is>
          <t>Boolean</t>
        </is>
      </c>
      <c r="D250" s="2" t="inlineStr">
        <is>
          <t>Were any sequences obtained from individuals with virological failure on a treatment regimen?</t>
        </is>
      </c>
      <c r="E250" s="2" t="inlineStr">
        <is>
          <t>Yes</t>
        </is>
      </c>
      <c r="F250" s="3" t="inlineStr">
        <is>
          <t>Kimi K3 QSP</t>
        </is>
      </c>
      <c r="G250" s="2" t="inlineStr">
        <is>
          <t>No</t>
        </is>
      </c>
      <c r="H250" s="3" t="inlineStr">
        <is>
          <t>FN_missed</t>
        </is>
      </c>
      <c r="I250" s="3" t="inlineStr"/>
      <c r="J250" s="2" t="inlineStr"/>
      <c r="K250" s="2" t="inlineStr">
        <is>
          <t>HIV-1 ART-naïve patients attending the Second Hospital of Nanjing during January 1, 2018 to December 31, 2020 ... were enrolled in this study. They received ART and were followed up for 12 months.</t>
        </is>
      </c>
      <c r="L250" s="3" t="inlineStr">
        <is>
          <t>main_text</t>
        </is>
      </c>
      <c r="M250" s="2" t="inlineStr">
        <is>
          <t>All sequenced samples were baseline (pre-treatment) plasma from ART-naïve patients; the failure group was defined retrospectively by post-treatment outcomes, but the sequencing itself was performed on samples obtained before ART initiation.</t>
        </is>
      </c>
      <c r="N250" s="3" t="inlineStr">
        <is>
          <t>GPT-6 Astra QSP: No</t>
        </is>
      </c>
      <c r="O250" s="3" t="inlineStr">
        <is>
          <t>Yes</t>
        </is>
      </c>
      <c r="P250" s="3" t="n">
        <v>1</v>
      </c>
      <c r="Q250" s="3" t="inlineStr">
        <is>
          <t>Yes</t>
        </is>
      </c>
      <c r="R250" s="3" t="n">
        <v>1</v>
      </c>
      <c r="S250" s="3" t="inlineStr">
        <is>
          <t>Yes</t>
        </is>
      </c>
      <c r="T250" s="3" t="n">
        <v>1</v>
      </c>
      <c r="U250" s="3" t="inlineStr">
        <is>
          <t>https://pubmed.ncbi.nlm.nih.gov/37914679/</t>
        </is>
      </c>
    </row>
    <row r="251">
      <c r="A251" s="3" t="inlineStr">
        <is>
          <t>37938856</t>
        </is>
      </c>
      <c r="B251" s="3" t="n">
        <v>5</v>
      </c>
      <c r="C251" s="3" t="inlineStr">
        <is>
          <t>Number</t>
        </is>
      </c>
      <c r="D251" s="2" t="inlineStr">
        <is>
          <t>How many individuals had samples obtained for HIV sequencing?</t>
        </is>
      </c>
      <c r="E251" s="2" t="inlineStr">
        <is>
          <t>820 or 46</t>
        </is>
      </c>
      <c r="F251" s="3" t="inlineStr">
        <is>
          <t>GPT-6 Astra QSP</t>
        </is>
      </c>
      <c r="G251" s="2" t="inlineStr">
        <is>
          <t>Not reported</t>
        </is>
      </c>
      <c r="H251" s="3" t="inlineStr">
        <is>
          <t>FN_missed</t>
        </is>
      </c>
      <c r="I251" s="3" t="inlineStr"/>
      <c r="J251" s="2" t="inlineStr"/>
      <c r="K251" s="2" t="inlineStr">
        <is>
          <t>“Forty-eight participants had a total of 54 viraemic episodes detected (5 of these 48 [10%] participants had repeat viraemic episodes).” “Of these 54 samples, we did not request DRM testing for two because of insufficient sample, resulting in our requesting DRM test for 52 samples.” “Out of 52 samples where we requested DRM test, six (12%) samples failed to amplify.”</t>
        </is>
      </c>
      <c r="L251" s="3" t="inlineStr">
        <is>
          <t>table</t>
        </is>
      </c>
      <c r="M251" s="2" t="inlineStr">
        <is>
          <t>Table 3 on page 10 identifies 48 viraemic participants, 52 samples submitted for resistance testing, and 46 successful tests. Because repeated samples are explicitly reported and the excluded and failed samples are not linked to individuals, the exact number of distinct individuals whose samples underwent sequencing is not established; 46 is a test count rather than a reliable unique-person count.</t>
        </is>
      </c>
      <c r="N251" s="3" t="inlineStr">
        <is>
          <t>Kimi K3 QSP: 46</t>
        </is>
      </c>
      <c r="O251" s="3" t="inlineStr">
        <is>
          <t>46</t>
        </is>
      </c>
      <c r="P251" s="3" t="n">
        <v>1</v>
      </c>
      <c r="Q251" s="3" t="inlineStr">
        <is>
          <t>48</t>
        </is>
      </c>
      <c r="R251" s="3" t="n">
        <v>0</v>
      </c>
      <c r="S251" s="3" t="inlineStr">
        <is>
          <t>820</t>
        </is>
      </c>
      <c r="T251" s="3" t="n">
        <v>1</v>
      </c>
      <c r="U251" s="3" t="inlineStr">
        <is>
          <t>https://pubmed.ncbi.nlm.nih.gov/37938856/</t>
        </is>
      </c>
    </row>
    <row r="252">
      <c r="A252" s="3" t="inlineStr">
        <is>
          <t>37938856</t>
        </is>
      </c>
      <c r="B252" s="3" t="n">
        <v>11</v>
      </c>
      <c r="C252" s="3" t="inlineStr">
        <is>
          <t>List</t>
        </is>
      </c>
      <c r="D252" s="2" t="inlineStr">
        <is>
          <t>What type of samples were sequenced?</t>
        </is>
      </c>
      <c r="E252" s="2" t="inlineStr">
        <is>
          <t>Not reported</t>
        </is>
      </c>
      <c r="F252" s="3" t="inlineStr">
        <is>
          <t>GPT-6 Astra QSP</t>
        </is>
      </c>
      <c r="G252" s="2" t="inlineStr">
        <is>
          <t>Plasma</t>
        </is>
      </c>
      <c r="H252" s="3" t="inlineStr">
        <is>
          <t>FP</t>
        </is>
      </c>
      <c r="I252" s="3" t="inlineStr"/>
      <c r="J252" s="2" t="inlineStr"/>
      <c r="K252" s="2" t="inlineStr">
        <is>
          <t>“HIV DRM testing was performed at the two accredited centralized laboratories in Kenya using Sanger sequencing for participants in the intervention group with VL ≥ 1000 copies/ml.” “In the intervention group, from enrolment up until 6 months postpartum, we identified 54 episodes of VL&gt;1000 copies/ml, among 48 (11.7%) participants (Table 3).”</t>
        </is>
      </c>
      <c r="L252" s="3" t="inlineStr">
        <is>
          <t>main_text</t>
        </is>
      </c>
      <c r="M252" s="2" t="inlineStr">
        <is>
          <t>The sequencing specimen is not explicitly named in the supplied PDF. Plasma is inferred under the specified rule for resistance testing of samples obtained during viraemia or virological failure on ART; it is not inferred to be PBMC solely because other cohort participants were suppressed.</t>
        </is>
      </c>
      <c r="N252" s="3" t="inlineStr">
        <is>
          <t>Kimi K3 QSP: Plasma</t>
        </is>
      </c>
      <c r="O252" s="3" t="inlineStr">
        <is>
          <t>No</t>
        </is>
      </c>
      <c r="P252" s="3" t="n">
        <v>1</v>
      </c>
      <c r="Q252" s="3" t="inlineStr">
        <is>
          <t>Plasma</t>
        </is>
      </c>
      <c r="R252" s="3" t="n">
        <v>0</v>
      </c>
      <c r="S252" s="3" t="inlineStr">
        <is>
          <t>Plasma</t>
        </is>
      </c>
      <c r="T252" s="3" t="n">
        <v>0</v>
      </c>
      <c r="U252" s="3" t="inlineStr">
        <is>
          <t>https://pubmed.ncbi.nlm.nih.gov/37938856/</t>
        </is>
      </c>
    </row>
    <row r="253">
      <c r="A253" s="3" t="inlineStr">
        <is>
          <t>37938856</t>
        </is>
      </c>
      <c r="B253" s="3" t="n">
        <v>11</v>
      </c>
      <c r="C253" s="3" t="inlineStr">
        <is>
          <t>List</t>
        </is>
      </c>
      <c r="D253" s="2" t="inlineStr">
        <is>
          <t>What type of samples were sequenced?</t>
        </is>
      </c>
      <c r="E253" s="2" t="inlineStr">
        <is>
          <t>Not reported</t>
        </is>
      </c>
      <c r="F253" s="3" t="inlineStr">
        <is>
          <t>Kimi K3 QSP</t>
        </is>
      </c>
      <c r="G253" s="2" t="inlineStr">
        <is>
          <t>Plasma</t>
        </is>
      </c>
      <c r="H253" s="3" t="inlineStr">
        <is>
          <t>FP</t>
        </is>
      </c>
      <c r="I253" s="3" t="inlineStr"/>
      <c r="J253" s="2" t="inlineStr"/>
      <c r="K253" s="2" t="inlineStr">
        <is>
          <t>HIV DRM testing was performed... for participants in the intervention group with VL ≥1000 copies/ml. The specimen type for DRM testing is not explicitly stated; samples were drawn at study visits (blood draws) from women with viraemia on ART.</t>
        </is>
      </c>
      <c r="L253" s="3" t="inlineStr">
        <is>
          <t>main_text</t>
        </is>
      </c>
      <c r="M253" s="2" t="inlineStr">
        <is>
          <t>The exact specimen type is not stated, but sequencing was performed on samples obtained at virological failure (VL &gt;1000 copies/ml) in women on ART, which per the rules are inferred to be plasma.</t>
        </is>
      </c>
      <c r="N253" s="3" t="inlineStr">
        <is>
          <t>GPT-6 Astra QSP: Plasma</t>
        </is>
      </c>
      <c r="O253" s="3" t="inlineStr">
        <is>
          <t>No</t>
        </is>
      </c>
      <c r="P253" s="3" t="n">
        <v>1</v>
      </c>
      <c r="Q253" s="3" t="inlineStr">
        <is>
          <t>Plasma</t>
        </is>
      </c>
      <c r="R253" s="3" t="n">
        <v>0</v>
      </c>
      <c r="S253" s="3" t="inlineStr">
        <is>
          <t>Plasma</t>
        </is>
      </c>
      <c r="T253" s="3" t="n">
        <v>0</v>
      </c>
      <c r="U253" s="3" t="inlineStr">
        <is>
          <t>https://pubmed.ncbi.nlm.nih.gov/37938856/</t>
        </is>
      </c>
    </row>
    <row r="254">
      <c r="A254" s="3" t="inlineStr">
        <is>
          <t>37938856</t>
        </is>
      </c>
      <c r="B254" s="3" t="n">
        <v>13</v>
      </c>
      <c r="C254" s="3" t="inlineStr">
        <is>
          <t>Boolean</t>
        </is>
      </c>
      <c r="D254" s="2" t="inlineStr">
        <is>
          <t>Were the patients in the study in a clinical trial?</t>
        </is>
      </c>
      <c r="E254" s="2" t="inlineStr">
        <is>
          <t>No</t>
        </is>
      </c>
      <c r="F254" s="3" t="inlineStr">
        <is>
          <t>GPT-6 Astra QSP</t>
        </is>
      </c>
      <c r="G254" s="2" t="inlineStr">
        <is>
          <t>Yes</t>
        </is>
      </c>
      <c r="H254" s="3" t="inlineStr">
        <is>
          <t>FP</t>
        </is>
      </c>
      <c r="I254" s="3" t="inlineStr"/>
      <c r="J254" s="2" t="inlineStr"/>
      <c r="K254" s="2" t="inlineStr">
        <is>
          <t>“We conducted an open-label, pre/post-intervention (or intervention/control) prospective cohort study, enrolling pregnant women living with HIV during their ANC care and followed them through 6 months postpartum in five public-sector HIV treatment facilities in Kenya from February 2019 to November 2022 (Figure 1).” “First, Opt4Mamas could not be pursued as a randomized clinical trial as a limitation of its funding source, but we believed a contemporaneous intervention/control study, which had overlapping cohorts in time, was the next best robust study design to pursue.”</t>
        </is>
      </c>
      <c r="L254" s="3" t="inlineStr">
        <is>
          <t>main_text</t>
        </is>
      </c>
      <c r="M254" s="2" t="inlineStr">
        <is>
          <t>The supplied classification rule explicitly counts an open-label study as Yes, and the Methods use that description. However, the authors characterize the actual design as a nonrandomized pre/post-intervention prospective cohort, not a randomized clinical trial.</t>
        </is>
      </c>
      <c r="N254" s="3" t="inlineStr">
        <is>
          <t>Kimi K3 QSP: No</t>
        </is>
      </c>
      <c r="O254" s="3" t="inlineStr">
        <is>
          <t>No</t>
        </is>
      </c>
      <c r="P254" s="3" t="n">
        <v>1</v>
      </c>
      <c r="Q254" s="3" t="inlineStr">
        <is>
          <t>No</t>
        </is>
      </c>
      <c r="R254" s="3" t="n">
        <v>1</v>
      </c>
      <c r="S254" s="3" t="inlineStr">
        <is>
          <t>No</t>
        </is>
      </c>
      <c r="T254" s="3" t="n">
        <v>1</v>
      </c>
      <c r="U254" s="3" t="inlineStr">
        <is>
          <t>https://pubmed.ncbi.nlm.nih.gov/37938856/</t>
        </is>
      </c>
    </row>
    <row r="255">
      <c r="A255" s="3" t="inlineStr">
        <is>
          <t>37946329</t>
        </is>
      </c>
      <c r="B255" s="3" t="n">
        <v>5</v>
      </c>
      <c r="C255" s="3" t="inlineStr">
        <is>
          <t>Number</t>
        </is>
      </c>
      <c r="D255" s="2" t="inlineStr">
        <is>
          <t>How many individuals had samples obtained for HIV sequencing?</t>
        </is>
      </c>
      <c r="E255" s="2" t="inlineStr">
        <is>
          <t>921</t>
        </is>
      </c>
      <c r="F255" s="3" t="inlineStr">
        <is>
          <t>GPT-6 Astra QSP</t>
        </is>
      </c>
      <c r="G255" s="2" t="inlineStr">
        <is>
          <t>1078</t>
        </is>
      </c>
      <c r="H255" s="3" t="inlineStr">
        <is>
          <t>FN_wrong_value</t>
        </is>
      </c>
      <c r="I255" s="3" t="inlineStr"/>
      <c r="J255" s="2" t="inlineStr"/>
      <c r="K255" s="2" t="inlineStr">
        <is>
          <t>A total of 1078 patients who failed in ART treatment, the partial pol gene sequence was successfully amplified in 921, and the integrase (INT) gene sequence in 751 patients. The partial pol gene sequences were also successfully amplified in all the patients whose INT genes were sequenced.</t>
        </is>
      </c>
      <c r="L255" s="3" t="inlineStr">
        <is>
          <t>main_text</t>
        </is>
      </c>
      <c r="M255" s="2" t="inlineStr">
        <is>
          <t>Page 2745 reports 1078 patients in whom sequencing was attempted; 921 yielded partial pol sequences. The 751 patients with integrase sequences were a subset of those 921 and should not be added separately.</t>
        </is>
      </c>
      <c r="N255" s="3" t="inlineStr">
        <is>
          <t>Kimi K3 QSP: 921</t>
        </is>
      </c>
      <c r="O255" s="3" t="inlineStr">
        <is>
          <t>921</t>
        </is>
      </c>
      <c r="P255" s="3" t="n">
        <v>1</v>
      </c>
      <c r="Q255" s="3" t="inlineStr">
        <is>
          <t>921</t>
        </is>
      </c>
      <c r="R255" s="3" t="n">
        <v>1</v>
      </c>
      <c r="S255" s="3" t="inlineStr">
        <is>
          <t>921</t>
        </is>
      </c>
      <c r="T255" s="3" t="n">
        <v>1</v>
      </c>
      <c r="U255" s="3" t="inlineStr">
        <is>
          <t>https://pubmed.ncbi.nlm.nih.gov/37946329/</t>
        </is>
      </c>
    </row>
    <row r="256">
      <c r="A256" s="3" t="inlineStr">
        <is>
          <t>37957382</t>
        </is>
      </c>
      <c r="B256" s="3" t="n">
        <v>6</v>
      </c>
      <c r="C256" s="3" t="inlineStr">
        <is>
          <t>List</t>
        </is>
      </c>
      <c r="D256" s="2" t="inlineStr">
        <is>
          <t>From which countries were the sequenced samples obtained?</t>
        </is>
      </c>
      <c r="E256" s="2" t="inlineStr">
        <is>
          <t>Not reported</t>
        </is>
      </c>
      <c r="F256" s="3" t="inlineStr">
        <is>
          <t>GPT-6 Astra QSP</t>
        </is>
      </c>
      <c r="G256" s="2" t="inlineStr">
        <is>
          <t>United States</t>
        </is>
      </c>
      <c r="H256" s="3" t="inlineStr">
        <is>
          <t>FP</t>
        </is>
      </c>
      <c r="I256" s="3" t="inlineStr"/>
      <c r="J256" s="2" t="inlineStr"/>
      <c r="K256"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256" s="3" t="inlineStr">
        <is>
          <t>main_text</t>
        </is>
      </c>
      <c r="M256" s="2" t="inlineStr">
        <is>
          <t>The Methods identify the US-based HEAL/Brigham and Women’s Hospital cohort; the affiliations locate that hospital in Boston, Massachusetts, USA. No non-US sample-collection location is reported.</t>
        </is>
      </c>
      <c r="N256" s="3" t="inlineStr">
        <is>
          <t>Kimi K3 QSP: United States</t>
        </is>
      </c>
      <c r="O256" s="3" t="inlineStr">
        <is>
          <t>No</t>
        </is>
      </c>
      <c r="P256" s="3" t="n">
        <v>1</v>
      </c>
      <c r="Q256" s="3" t="inlineStr">
        <is>
          <t>Not reported</t>
        </is>
      </c>
      <c r="R256" s="3" t="n">
        <v>1</v>
      </c>
      <c r="S256" s="3" t="inlineStr">
        <is>
          <t>United States</t>
        </is>
      </c>
      <c r="T256" s="3" t="n">
        <v>0</v>
      </c>
      <c r="U256" s="3" t="inlineStr">
        <is>
          <t>https://pubmed.ncbi.nlm.nih.gov/37957382/</t>
        </is>
      </c>
    </row>
    <row r="257">
      <c r="A257" s="3" t="inlineStr">
        <is>
          <t>37957382</t>
        </is>
      </c>
      <c r="B257" s="3" t="n">
        <v>6</v>
      </c>
      <c r="C257" s="3" t="inlineStr">
        <is>
          <t>List</t>
        </is>
      </c>
      <c r="D257" s="2" t="inlineStr">
        <is>
          <t>From which countries were the sequenced samples obtained?</t>
        </is>
      </c>
      <c r="E257" s="2" t="inlineStr">
        <is>
          <t>Not reported</t>
        </is>
      </c>
      <c r="F257" s="3" t="inlineStr">
        <is>
          <t>Kimi K3 QSP</t>
        </is>
      </c>
      <c r="G257" s="2" t="inlineStr">
        <is>
          <t>United States</t>
        </is>
      </c>
      <c r="H257" s="3" t="inlineStr">
        <is>
          <t>FP</t>
        </is>
      </c>
      <c r="I257" s="3" t="inlineStr"/>
      <c r="J257" s="2" t="inlineStr"/>
      <c r="K25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257" s="3" t="inlineStr">
        <is>
          <t>main_text</t>
        </is>
      </c>
      <c r="M257" s="2" t="inlineStr">
        <is>
          <t>Participants were enrolled through US institutions (Brigham and Women's Hospital/Harvard, Boston, MA; comparator cohorts from ACTG and the Ragon Institute), indicating samples were collected in the United States.</t>
        </is>
      </c>
      <c r="N257" s="3" t="inlineStr">
        <is>
          <t>GPT-6 Astra QSP: United States</t>
        </is>
      </c>
      <c r="O257" s="3" t="inlineStr">
        <is>
          <t>No</t>
        </is>
      </c>
      <c r="P257" s="3" t="n">
        <v>1</v>
      </c>
      <c r="Q257" s="3" t="inlineStr">
        <is>
          <t>Not reported</t>
        </is>
      </c>
      <c r="R257" s="3" t="n">
        <v>1</v>
      </c>
      <c r="S257" s="3" t="inlineStr">
        <is>
          <t>United States</t>
        </is>
      </c>
      <c r="T257" s="3" t="n">
        <v>0</v>
      </c>
      <c r="U257" s="3" t="inlineStr">
        <is>
          <t>https://pubmed.ncbi.nlm.nih.gov/37957382/</t>
        </is>
      </c>
    </row>
    <row r="258">
      <c r="A258" s="3" t="inlineStr">
        <is>
          <t>37957382</t>
        </is>
      </c>
      <c r="B258" s="3" t="n">
        <v>8</v>
      </c>
      <c r="C258" s="3" t="inlineStr">
        <is>
          <t>Boolean</t>
        </is>
      </c>
      <c r="D258" s="2" t="inlineStr">
        <is>
          <t>Were samples cloned prior to sequencing?</t>
        </is>
      </c>
      <c r="E258" s="2" t="inlineStr">
        <is>
          <t>Yes</t>
        </is>
      </c>
      <c r="F258" s="3" t="inlineStr">
        <is>
          <t>GPT-6 Astra QSP</t>
        </is>
      </c>
      <c r="G258" s="2" t="inlineStr">
        <is>
          <t>Not applicable</t>
        </is>
      </c>
      <c r="H258" s="3" t="inlineStr">
        <is>
          <t>FN_missed</t>
        </is>
      </c>
      <c r="I258" s="3" t="inlineStr"/>
      <c r="J258" s="2" t="inlineStr"/>
      <c r="K258"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258" s="3" t="inlineStr">
        <is>
          <t>main_text</t>
        </is>
      </c>
      <c r="M258" s="2" t="inlineStr">
        <is>
          <t>Although limiting dilution and single-genome sequencing were performed, the prescribed applicability rule requires in vitro drug susceptibility data, which this paper does not report.</t>
        </is>
      </c>
      <c r="N258" s="3" t="inlineStr">
        <is>
          <t>Kimi K3 QSP: Not applicable</t>
        </is>
      </c>
      <c r="O258" s="3" t="inlineStr">
        <is>
          <t>No</t>
        </is>
      </c>
      <c r="P258" s="3" t="n">
        <v>0</v>
      </c>
      <c r="Q258" s="3" t="inlineStr">
        <is>
          <t>No</t>
        </is>
      </c>
      <c r="R258" s="3" t="n">
        <v>0</v>
      </c>
      <c r="S258" s="3" t="inlineStr">
        <is>
          <t>No</t>
        </is>
      </c>
      <c r="T258" s="3" t="n">
        <v>0</v>
      </c>
      <c r="U258" s="3" t="inlineStr">
        <is>
          <t>https://pubmed.ncbi.nlm.nih.gov/37957382/</t>
        </is>
      </c>
    </row>
    <row r="259">
      <c r="A259" s="3" t="inlineStr">
        <is>
          <t>37957382</t>
        </is>
      </c>
      <c r="B259" s="3" t="n">
        <v>8</v>
      </c>
      <c r="C259" s="3" t="inlineStr">
        <is>
          <t>Boolean</t>
        </is>
      </c>
      <c r="D259" s="2" t="inlineStr">
        <is>
          <t>Were samples cloned prior to sequencing?</t>
        </is>
      </c>
      <c r="E259" s="2" t="inlineStr">
        <is>
          <t>Yes</t>
        </is>
      </c>
      <c r="F259" s="3" t="inlineStr">
        <is>
          <t>Kimi K3 QSP</t>
        </is>
      </c>
      <c r="G259" s="2" t="inlineStr">
        <is>
          <t>Not applicable</t>
        </is>
      </c>
      <c r="H259" s="3" t="inlineStr">
        <is>
          <t>FN_missed</t>
        </is>
      </c>
      <c r="I259" s="3" t="inlineStr"/>
      <c r="J259" s="2" t="inlineStr"/>
      <c r="K259" s="2" t="inlineStr">
        <is>
          <t>For each sequence, the GSS versus the participants' ART regimen was calculated using the Stanford HIV database drug resistance scoring system.</t>
        </is>
      </c>
      <c r="L259" s="3" t="inlineStr">
        <is>
          <t>main_text</t>
        </is>
      </c>
      <c r="M259" s="2" t="inlineStr">
        <is>
          <t>Because the paper does not report in vitro drug susceptibility data (genotypic analysis only), this question is not applicable per the study rules.</t>
        </is>
      </c>
      <c r="N259" s="3" t="inlineStr">
        <is>
          <t>GPT-6 Astra QSP: Not applicable</t>
        </is>
      </c>
      <c r="O259" s="3" t="inlineStr">
        <is>
          <t>No</t>
        </is>
      </c>
      <c r="P259" s="3" t="n">
        <v>0</v>
      </c>
      <c r="Q259" s="3" t="inlineStr">
        <is>
          <t>No</t>
        </is>
      </c>
      <c r="R259" s="3" t="n">
        <v>0</v>
      </c>
      <c r="S259" s="3" t="inlineStr">
        <is>
          <t>No</t>
        </is>
      </c>
      <c r="T259" s="3" t="n">
        <v>0</v>
      </c>
      <c r="U259" s="3" t="inlineStr">
        <is>
          <t>https://pubmed.ncbi.nlm.nih.gov/37957382/</t>
        </is>
      </c>
    </row>
    <row r="260">
      <c r="A260" s="3" t="inlineStr">
        <is>
          <t>37957382</t>
        </is>
      </c>
      <c r="B260" s="3" t="n">
        <v>9</v>
      </c>
      <c r="C260" s="3" t="inlineStr">
        <is>
          <t>List</t>
        </is>
      </c>
      <c r="D260" s="2" t="inlineStr">
        <is>
          <t>Which HIV genes were reported to have been sequenced?</t>
        </is>
      </c>
      <c r="E260" s="2" t="inlineStr">
        <is>
          <t>Full genome, NFLG</t>
        </is>
      </c>
      <c r="F260" s="3" t="inlineStr">
        <is>
          <t>GPT-6 Astra QSP</t>
        </is>
      </c>
      <c r="G260" s="2" t="inlineStr">
        <is>
          <t>PR, RT, IN, CA, Env</t>
        </is>
      </c>
      <c r="H260" s="3" t="inlineStr">
        <is>
          <t>FN_wrong_value</t>
        </is>
      </c>
      <c r="I260" s="3" t="inlineStr"/>
      <c r="J260" s="2" t="inlineStr"/>
      <c r="K260"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260" s="3" t="inlineStr">
        <is>
          <t>main_text</t>
        </is>
      </c>
      <c r="M260"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260" s="3" t="inlineStr">
        <is>
          <t>Kimi K3 QSP: Pol, PR, RT, IN, CA, Env</t>
        </is>
      </c>
      <c r="O260" s="3" t="inlineStr">
        <is>
          <t>Near full length genome</t>
        </is>
      </c>
      <c r="P260" s="3" t="n">
        <v>1</v>
      </c>
      <c r="Q260" s="3" t="inlineStr">
        <is>
          <t>Pol, Env</t>
        </is>
      </c>
      <c r="R260" s="3" t="n">
        <v>0</v>
      </c>
      <c r="S260" s="3" t="inlineStr">
        <is>
          <t>Pol, Env</t>
        </is>
      </c>
      <c r="T260" s="3" t="n">
        <v>0</v>
      </c>
      <c r="U260" s="3" t="inlineStr">
        <is>
          <t>https://pubmed.ncbi.nlm.nih.gov/37957382/</t>
        </is>
      </c>
    </row>
    <row r="261">
      <c r="A261" s="3" t="inlineStr">
        <is>
          <t>37957382</t>
        </is>
      </c>
      <c r="B261" s="3" t="n">
        <v>9</v>
      </c>
      <c r="C261" s="3" t="inlineStr">
        <is>
          <t>List</t>
        </is>
      </c>
      <c r="D261" s="2" t="inlineStr">
        <is>
          <t>Which HIV genes were reported to have been sequenced?</t>
        </is>
      </c>
      <c r="E261" s="2" t="inlineStr">
        <is>
          <t>Full genome, NFLG</t>
        </is>
      </c>
      <c r="F261" s="3" t="inlineStr">
        <is>
          <t>Kimi K3 QSP</t>
        </is>
      </c>
      <c r="G261" s="2" t="inlineStr">
        <is>
          <t>Pol, PR, RT, IN, CA, Env</t>
        </is>
      </c>
      <c r="H261" s="3" t="inlineStr">
        <is>
          <t>FN_wrong_value</t>
        </is>
      </c>
      <c r="I261" s="3" t="inlineStr"/>
      <c r="J261" s="2" t="inlineStr"/>
      <c r="K261"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261" s="3" t="inlineStr">
        <is>
          <t>main_text</t>
        </is>
      </c>
      <c r="M261"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261" s="3" t="inlineStr">
        <is>
          <t>GPT-6 Astra QSP: PR, RT, IN, CA, Env</t>
        </is>
      </c>
      <c r="O261" s="3" t="inlineStr">
        <is>
          <t>Near full length genome</t>
        </is>
      </c>
      <c r="P261" s="3" t="n">
        <v>1</v>
      </c>
      <c r="Q261" s="3" t="inlineStr">
        <is>
          <t>Pol, Env</t>
        </is>
      </c>
      <c r="R261" s="3" t="n">
        <v>0</v>
      </c>
      <c r="S261" s="3" t="inlineStr">
        <is>
          <t>Pol, Env</t>
        </is>
      </c>
      <c r="T261" s="3" t="n">
        <v>0</v>
      </c>
      <c r="U261" s="3" t="inlineStr">
        <is>
          <t>https://pubmed.ncbi.nlm.nih.gov/37957382/</t>
        </is>
      </c>
    </row>
    <row r="262">
      <c r="A262" s="3" t="inlineStr">
        <is>
          <t>37973713</t>
        </is>
      </c>
      <c r="B262" s="3" t="n">
        <v>6</v>
      </c>
      <c r="C262" s="3" t="inlineStr">
        <is>
          <t>List</t>
        </is>
      </c>
      <c r="D262" s="2" t="inlineStr">
        <is>
          <t>From which countries were the sequenced samples obtained?</t>
        </is>
      </c>
      <c r="E262" s="2" t="inlineStr">
        <is>
          <t>Ukraine, Poland</t>
        </is>
      </c>
      <c r="F262" s="3" t="inlineStr">
        <is>
          <t>GPT-6 Astra QSP</t>
        </is>
      </c>
      <c r="G262" s="2" t="inlineStr">
        <is>
          <t>Poland</t>
        </is>
      </c>
      <c r="H262" s="3" t="inlineStr">
        <is>
          <t>FN_wrong_value</t>
        </is>
      </c>
      <c r="I262" s="3" t="inlineStr"/>
      <c r="J262" s="2" t="inlineStr"/>
      <c r="K262"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262" s="3" t="inlineStr">
        <is>
          <t>main_text</t>
        </is>
      </c>
      <c r="M262" s="2" t="inlineStr">
        <is>
          <t>All recruitment and sample collection occurred in Poland. Ukraine, Belarus, Georgia, and Kazakhstan describe participants’ origins rather than collection sites.</t>
        </is>
      </c>
      <c r="N262" s="3" t="inlineStr">
        <is>
          <t>Kimi K3 QSP: Poland</t>
        </is>
      </c>
      <c r="O262" s="3" t="inlineStr">
        <is>
          <t>Poland, Ukraine, Belarus, Georgia, Kazakhstan</t>
        </is>
      </c>
      <c r="P262" s="3" t="n">
        <v>1</v>
      </c>
      <c r="Q262" s="3" t="inlineStr">
        <is>
          <t>Ukraine, Belarus, Georgia, Kazakhstan</t>
        </is>
      </c>
      <c r="R262" s="3" t="n">
        <v>0</v>
      </c>
      <c r="S262" s="3" t="inlineStr">
        <is>
          <t>Poland</t>
        </is>
      </c>
      <c r="T262" s="3" t="n">
        <v>0</v>
      </c>
      <c r="U262" s="3" t="inlineStr">
        <is>
          <t>https://pubmed.ncbi.nlm.nih.gov/37973713/</t>
        </is>
      </c>
    </row>
    <row r="263">
      <c r="A263" s="3" t="inlineStr">
        <is>
          <t>37973713</t>
        </is>
      </c>
      <c r="B263" s="3" t="n">
        <v>6</v>
      </c>
      <c r="C263" s="3" t="inlineStr">
        <is>
          <t>List</t>
        </is>
      </c>
      <c r="D263" s="2" t="inlineStr">
        <is>
          <t>From which countries were the sequenced samples obtained?</t>
        </is>
      </c>
      <c r="E263" s="2" t="inlineStr">
        <is>
          <t>Ukraine, Poland</t>
        </is>
      </c>
      <c r="F263" s="3" t="inlineStr">
        <is>
          <t>Kimi K3 QSP</t>
        </is>
      </c>
      <c r="G263" s="2" t="inlineStr">
        <is>
          <t>Poland</t>
        </is>
      </c>
      <c r="H263" s="3" t="inlineStr">
        <is>
          <t>FN_wrong_value</t>
        </is>
      </c>
      <c r="I263" s="3" t="inlineStr"/>
      <c r="J263" s="2" t="inlineStr"/>
      <c r="K263" s="2" t="inlineStr">
        <is>
          <t>The site of the recruitment of the cohorts were six clinical centers in Poland (two centers in Warsaw and one center in each city: Olsztyn, Lublin, Łódź and Rzeszów), all in the closest regions to the Polish–Ukrainian border.</t>
        </is>
      </c>
      <c r="L263" s="3" t="inlineStr">
        <is>
          <t>main_text</t>
        </is>
      </c>
      <c r="M263" s="2" t="inlineStr">
        <is>
          <t>Although many participants were migrants originating from Ukraine, Belarus, Georgia, and Kazakhstan, all samples were collected at recruitment centers in Poland; per the rules, the country of sample collection is reported.</t>
        </is>
      </c>
      <c r="N263" s="3" t="inlineStr">
        <is>
          <t>GPT-6 Astra QSP: Poland</t>
        </is>
      </c>
      <c r="O263" s="3" t="inlineStr">
        <is>
          <t>Poland, Ukraine, Belarus, Georgia, Kazakhstan</t>
        </is>
      </c>
      <c r="P263" s="3" t="n">
        <v>1</v>
      </c>
      <c r="Q263" s="3" t="inlineStr">
        <is>
          <t>Ukraine, Belarus, Georgia, Kazakhstan</t>
        </is>
      </c>
      <c r="R263" s="3" t="n">
        <v>0</v>
      </c>
      <c r="S263" s="3" t="inlineStr">
        <is>
          <t>Poland</t>
        </is>
      </c>
      <c r="T263" s="3" t="n">
        <v>0</v>
      </c>
      <c r="U263" s="3" t="inlineStr">
        <is>
          <t>https://pubmed.ncbi.nlm.nih.gov/37973713/</t>
        </is>
      </c>
    </row>
    <row r="264">
      <c r="A264" s="3" t="inlineStr">
        <is>
          <t>37973713</t>
        </is>
      </c>
      <c r="B264" s="3" t="n">
        <v>13</v>
      </c>
      <c r="C264" s="3" t="inlineStr">
        <is>
          <t>Boolean</t>
        </is>
      </c>
      <c r="D264" s="2" t="inlineStr">
        <is>
          <t>Were the patients in the study in a clinical trial?</t>
        </is>
      </c>
      <c r="E264" s="2" t="inlineStr">
        <is>
          <t>Yes</t>
        </is>
      </c>
      <c r="F264" s="3" t="inlineStr">
        <is>
          <t>GPT-6 Astra QSP</t>
        </is>
      </c>
      <c r="G264" s="2" t="inlineStr">
        <is>
          <t>No</t>
        </is>
      </c>
      <c r="H264" s="3" t="inlineStr">
        <is>
          <t>FN_missed</t>
        </is>
      </c>
      <c r="I264" s="3" t="inlineStr"/>
      <c r="J264" s="2" t="inlineStr"/>
      <c r="K264"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264" s="3" t="inlineStr">
        <is>
          <t>main_text</t>
        </is>
      </c>
      <c r="M264"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264" s="3" t="inlineStr">
        <is>
          <t>Kimi K3 QSP: No</t>
        </is>
      </c>
      <c r="O264" s="3" t="inlineStr">
        <is>
          <t>Yes</t>
        </is>
      </c>
      <c r="P264" s="3" t="n">
        <v>1</v>
      </c>
      <c r="Q264" s="3" t="inlineStr">
        <is>
          <t>Yes</t>
        </is>
      </c>
      <c r="R264" s="3" t="n">
        <v>1</v>
      </c>
      <c r="S264" s="3" t="inlineStr">
        <is>
          <t>No</t>
        </is>
      </c>
      <c r="T264" s="3" t="n">
        <v>0</v>
      </c>
      <c r="U264" s="3" t="inlineStr">
        <is>
          <t>https://pubmed.ncbi.nlm.nih.gov/37973713/</t>
        </is>
      </c>
    </row>
    <row r="265">
      <c r="A265" s="3" t="inlineStr">
        <is>
          <t>37973713</t>
        </is>
      </c>
      <c r="B265" s="3" t="n">
        <v>13</v>
      </c>
      <c r="C265" s="3" t="inlineStr">
        <is>
          <t>Boolean</t>
        </is>
      </c>
      <c r="D265" s="2" t="inlineStr">
        <is>
          <t>Were the patients in the study in a clinical trial?</t>
        </is>
      </c>
      <c r="E265" s="2" t="inlineStr">
        <is>
          <t>Yes</t>
        </is>
      </c>
      <c r="F265" s="3" t="inlineStr">
        <is>
          <t>Kimi K3 QSP</t>
        </is>
      </c>
      <c r="G265" s="2" t="inlineStr">
        <is>
          <t>No</t>
        </is>
      </c>
      <c r="H265" s="3" t="inlineStr">
        <is>
          <t>FN_missed</t>
        </is>
      </c>
      <c r="I265" s="3" t="inlineStr"/>
      <c r="J265" s="2" t="inlineStr"/>
      <c r="K26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265" s="3" t="inlineStr">
        <is>
          <t>main_text</t>
        </is>
      </c>
      <c r="M265"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265" s="3" t="inlineStr">
        <is>
          <t>GPT-6 Astra QSP: No</t>
        </is>
      </c>
      <c r="O265" s="3" t="inlineStr">
        <is>
          <t>Yes</t>
        </is>
      </c>
      <c r="P265" s="3" t="n">
        <v>1</v>
      </c>
      <c r="Q265" s="3" t="inlineStr">
        <is>
          <t>Yes</t>
        </is>
      </c>
      <c r="R265" s="3" t="n">
        <v>1</v>
      </c>
      <c r="S265" s="3" t="inlineStr">
        <is>
          <t>No</t>
        </is>
      </c>
      <c r="T265" s="3" t="n">
        <v>0</v>
      </c>
      <c r="U265" s="3" t="inlineStr">
        <is>
          <t>https://pubmed.ncbi.nlm.nih.gov/37973713/</t>
        </is>
      </c>
    </row>
    <row r="266">
      <c r="A266" s="3" t="inlineStr">
        <is>
          <t>37976080</t>
        </is>
      </c>
      <c r="B266" s="3" t="n">
        <v>12</v>
      </c>
      <c r="C266" s="3" t="inlineStr">
        <is>
          <t>Boolean</t>
        </is>
      </c>
      <c r="D266" s="2" t="inlineStr">
        <is>
          <t>Were any sequences obtained from individuals with virological failure on a treatment regimen?</t>
        </is>
      </c>
      <c r="E266" s="2" t="inlineStr">
        <is>
          <t>No</t>
        </is>
      </c>
      <c r="F266" s="3" t="inlineStr">
        <is>
          <t>GPT-6 Astra QSP</t>
        </is>
      </c>
      <c r="G266" s="2" t="inlineStr">
        <is>
          <t>Yes</t>
        </is>
      </c>
      <c r="H266" s="3" t="inlineStr">
        <is>
          <t>FP</t>
        </is>
      </c>
      <c r="I266" s="3" t="inlineStr"/>
      <c r="J266" s="2" t="inlineStr"/>
      <c r="K266" s="2" t="inlineStr">
        <is>
          <t>“In addition, 3.2% (n=81) of participants had prior ARV drug exposure, 84.5% (n=2170) were diagnosed in 2022, and 37.5% (n=962) had CD4 cell counts of 0-199 cells/mm3 prior to ART initiation (Table 1).” “The study eligibility criteria for individuals included the following: (1) tested HIV-positive, (2) ≥18 years old, (3) started or restarted first-line ART between January and June 2022 (includes women exposed to ARV drugs for preventing mother-to-child transmission of HIV, people who have received pre-exposure prophylaxis, and individuals reinitiating first-line ART), and (4) provided informed consent.”</t>
        </is>
      </c>
      <c r="L266" s="3" t="inlineStr">
        <is>
          <t>main_text</t>
        </is>
      </c>
      <c r="M266" s="2" t="inlineStr">
        <is>
          <t>Under the supplied rule, plasma sequencing from previously ARV-exposed individuals, including those restarting ART, qualifies as Yes. However, the article does not explicitly document virological failure in these participants; sampling was for pretreatment resistance surveillance.</t>
        </is>
      </c>
      <c r="N266" s="3" t="inlineStr">
        <is>
          <t>Kimi K3 QSP: No</t>
        </is>
      </c>
      <c r="O266" s="3" t="inlineStr">
        <is>
          <t>No</t>
        </is>
      </c>
      <c r="P266" s="3" t="n">
        <v>1</v>
      </c>
      <c r="Q266" s="3" t="inlineStr">
        <is>
          <t>Not reported</t>
        </is>
      </c>
      <c r="R266" s="3" t="n">
        <v>1</v>
      </c>
      <c r="S266" s="3" t="inlineStr">
        <is>
          <t>Not reported</t>
        </is>
      </c>
      <c r="T266" s="3" t="n">
        <v>1</v>
      </c>
      <c r="U266" s="3" t="inlineStr">
        <is>
          <t>https://pubmed.ncbi.nlm.nih.gov/37976080/</t>
        </is>
      </c>
    </row>
    <row r="267">
      <c r="A267" s="3" t="inlineStr">
        <is>
          <t>38005921</t>
        </is>
      </c>
      <c r="B267" s="3" t="n">
        <v>2</v>
      </c>
      <c r="C267" s="3" t="inlineStr">
        <is>
          <t>Boolean</t>
        </is>
      </c>
      <c r="D267" s="2" t="inlineStr">
        <is>
          <t>Does the paper report in vitro drug susceptibility data?</t>
        </is>
      </c>
      <c r="E267" s="2" t="inlineStr">
        <is>
          <t>No</t>
        </is>
      </c>
      <c r="F267" s="3" t="inlineStr">
        <is>
          <t>GPT-6 Astra QSP</t>
        </is>
      </c>
      <c r="G267" s="2" t="inlineStr">
        <is>
          <t>Yes</t>
        </is>
      </c>
      <c r="H267" s="3" t="inlineStr">
        <is>
          <t>FP</t>
        </is>
      </c>
      <c r="I267" s="3" t="inlineStr"/>
      <c r="J267" s="2" t="inlineStr"/>
      <c r="K267" s="2" t="inlineStr">
        <is>
          <t>“The experimental level of resistance provided in the dataset was determined using the Phenosense™ test system.” “To reduce noise, the FR values for duplicates were averaged.”</t>
        </is>
      </c>
      <c r="L267" s="3" t="inlineStr">
        <is>
          <t>main_text</t>
        </is>
      </c>
      <c r="M267"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N267" s="3" t="inlineStr">
        <is>
          <t>Kimi K3 QSP: No</t>
        </is>
      </c>
      <c r="O267" s="3" t="inlineStr">
        <is>
          <t>Yes</t>
        </is>
      </c>
      <c r="P267" s="3" t="n">
        <v>0</v>
      </c>
      <c r="Q267" s="3" t="inlineStr">
        <is>
          <t>Yes</t>
        </is>
      </c>
      <c r="R267" s="3" t="n">
        <v>0</v>
      </c>
      <c r="S267" s="3" t="inlineStr">
        <is>
          <t>Yes</t>
        </is>
      </c>
      <c r="T267" s="3" t="n">
        <v>0</v>
      </c>
      <c r="U267" s="3" t="inlineStr">
        <is>
          <t>https://pubmed.ncbi.nlm.nih.gov/38005921/</t>
        </is>
      </c>
    </row>
    <row r="268">
      <c r="A268" s="3" t="inlineStr">
        <is>
          <t>38005921</t>
        </is>
      </c>
      <c r="B268" s="3" t="n">
        <v>3</v>
      </c>
      <c r="C268" s="3" t="inlineStr">
        <is>
          <t>Boolean</t>
        </is>
      </c>
      <c r="D268" s="2" t="inlineStr">
        <is>
          <t>Were sequences from the paper made publicly available?</t>
        </is>
      </c>
      <c r="E268" s="2" t="inlineStr">
        <is>
          <t>Yes</t>
        </is>
      </c>
      <c r="F268" s="3" t="inlineStr">
        <is>
          <t>GPT-6 Astra QSP</t>
        </is>
      </c>
      <c r="G268" s="2" t="inlineStr">
        <is>
          <t>No</t>
        </is>
      </c>
      <c r="H268" s="3" t="inlineStr">
        <is>
          <t>FN_missed</t>
        </is>
      </c>
      <c r="I268" s="3" t="inlineStr"/>
      <c r="J268" s="2" t="inlineStr"/>
      <c r="K268" s="2" t="inlineStr">
        <is>
          <t>“To build models for the web service, we used high quality filtered datasets available for downloading from StHIVdb.” “The datasets used for building models for the web-service is provided in Supplementary Materials.”</t>
        </is>
      </c>
      <c r="L268" s="3" t="inlineStr">
        <is>
          <t>main_text</t>
        </is>
      </c>
      <c r="M268" s="2" t="inlineStr">
        <is>
          <t>The paper redistributes model-building datasets derived from existing sequences, but reports no deposition of newly generated HIV sequences or reads in a public sequence repository (pages 3 and 12).</t>
        </is>
      </c>
      <c r="N268" s="3" t="inlineStr">
        <is>
          <t>Kimi K3 QSP: No</t>
        </is>
      </c>
      <c r="O268" s="3" t="inlineStr">
        <is>
          <t>Yes</t>
        </is>
      </c>
      <c r="P268" s="3" t="n">
        <v>1</v>
      </c>
      <c r="Q268" s="3" t="inlineStr">
        <is>
          <t>Yes</t>
        </is>
      </c>
      <c r="R268" s="3" t="n">
        <v>1</v>
      </c>
      <c r="S268" s="3" t="inlineStr">
        <is>
          <t>Yes</t>
        </is>
      </c>
      <c r="T268" s="3" t="n">
        <v>1</v>
      </c>
      <c r="U268" s="3" t="inlineStr">
        <is>
          <t>https://pubmed.ncbi.nlm.nih.gov/38005921/</t>
        </is>
      </c>
    </row>
    <row r="269">
      <c r="A269" s="3" t="inlineStr">
        <is>
          <t>38005921</t>
        </is>
      </c>
      <c r="B269" s="3" t="n">
        <v>3</v>
      </c>
      <c r="C269" s="3" t="inlineStr">
        <is>
          <t>Boolean</t>
        </is>
      </c>
      <c r="D269" s="2" t="inlineStr">
        <is>
          <t>Were sequences from the paper made publicly available?</t>
        </is>
      </c>
      <c r="E269" s="2" t="inlineStr">
        <is>
          <t>Yes</t>
        </is>
      </c>
      <c r="F269" s="3" t="inlineStr">
        <is>
          <t>Kimi K3 QSP</t>
        </is>
      </c>
      <c r="G269" s="2" t="inlineStr">
        <is>
          <t>No</t>
        </is>
      </c>
      <c r="H269" s="3" t="inlineStr">
        <is>
          <t>FN_missed</t>
        </is>
      </c>
      <c r="I269" s="3" t="inlineStr"/>
      <c r="J269" s="2" t="inlineStr"/>
      <c r="K269" s="2" t="inlineStr">
        <is>
          <t>Data Availability Statement: The web service is freely available at http://way2drug.com/hiv-host/hvr (accessed on 8 November 2023). The datasets used for building models for the web-service is provided in Supplementary Materials.</t>
        </is>
      </c>
      <c r="L269" s="3" t="inlineStr">
        <is>
          <t>main_text</t>
        </is>
      </c>
      <c r="M269"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N269" s="3" t="inlineStr">
        <is>
          <t>GPT-6 Astra QSP: No</t>
        </is>
      </c>
      <c r="O269" s="3" t="inlineStr">
        <is>
          <t>Yes</t>
        </is>
      </c>
      <c r="P269" s="3" t="n">
        <v>1</v>
      </c>
      <c r="Q269" s="3" t="inlineStr">
        <is>
          <t>Yes</t>
        </is>
      </c>
      <c r="R269" s="3" t="n">
        <v>1</v>
      </c>
      <c r="S269" s="3" t="inlineStr">
        <is>
          <t>Yes</t>
        </is>
      </c>
      <c r="T269" s="3" t="n">
        <v>1</v>
      </c>
      <c r="U269" s="3" t="inlineStr">
        <is>
          <t>https://pubmed.ncbi.nlm.nih.gov/38005921/</t>
        </is>
      </c>
    </row>
    <row r="270">
      <c r="A270" s="3" t="inlineStr">
        <is>
          <t>38005921</t>
        </is>
      </c>
      <c r="B270" s="3" t="n">
        <v>9</v>
      </c>
      <c r="C270" s="3" t="inlineStr">
        <is>
          <t>List</t>
        </is>
      </c>
      <c r="D270" s="2" t="inlineStr">
        <is>
          <t>Which HIV genes were reported to have been sequenced?</t>
        </is>
      </c>
      <c r="E270" s="2" t="inlineStr">
        <is>
          <t>Not reported</t>
        </is>
      </c>
      <c r="F270" s="3" t="inlineStr">
        <is>
          <t>GPT-6 Astra QSP</t>
        </is>
      </c>
      <c r="G270" s="2" t="inlineStr">
        <is>
          <t>PR, RT</t>
        </is>
      </c>
      <c r="H270" s="3" t="inlineStr">
        <is>
          <t>FP</t>
        </is>
      </c>
      <c r="I270" s="3" t="inlineStr"/>
      <c r="J270" s="2" t="inlineStr"/>
      <c r="K270"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L270" s="3" t="inlineStr">
        <is>
          <t>main_text</t>
        </is>
      </c>
      <c r="M270" s="2" t="inlineStr">
        <is>
          <t>The sequence targets actually analyzed are protease and reverse transcriptase (Abstract, page 1; Section 3.3, page 11). These are existing database sequences, not newly sequenced genes in this study.</t>
        </is>
      </c>
      <c r="N270" s="3" t="inlineStr">
        <is>
          <t>Kimi K3 QSP: PR, RT</t>
        </is>
      </c>
      <c r="O270" s="3" t="inlineStr">
        <is>
          <t>PR, RT</t>
        </is>
      </c>
      <c r="P270" s="3" t="n">
        <v>0</v>
      </c>
      <c r="Q270" s="3" t="inlineStr">
        <is>
          <t>PR, RT</t>
        </is>
      </c>
      <c r="R270" s="3" t="n">
        <v>0</v>
      </c>
      <c r="S270" s="3" t="inlineStr">
        <is>
          <t>PR, RT</t>
        </is>
      </c>
      <c r="T270" s="3" t="n">
        <v>0</v>
      </c>
      <c r="U270" s="3" t="inlineStr">
        <is>
          <t>https://pubmed.ncbi.nlm.nih.gov/38005921/</t>
        </is>
      </c>
    </row>
    <row r="271">
      <c r="A271" s="3" t="inlineStr">
        <is>
          <t>38005921</t>
        </is>
      </c>
      <c r="B271" s="3" t="n">
        <v>9</v>
      </c>
      <c r="C271" s="3" t="inlineStr">
        <is>
          <t>List</t>
        </is>
      </c>
      <c r="D271" s="2" t="inlineStr">
        <is>
          <t>Which HIV genes were reported to have been sequenced?</t>
        </is>
      </c>
      <c r="E271" s="2" t="inlineStr">
        <is>
          <t>Not reported</t>
        </is>
      </c>
      <c r="F271" s="3" t="inlineStr">
        <is>
          <t>Kimi K3 QSP</t>
        </is>
      </c>
      <c r="G271" s="2" t="inlineStr">
        <is>
          <t>PR, RT</t>
        </is>
      </c>
      <c r="H271" s="3" t="inlineStr">
        <is>
          <t>FP</t>
        </is>
      </c>
      <c r="I271" s="3" t="inlineStr"/>
      <c r="J271" s="2" t="inlineStr"/>
      <c r="K271"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L271" s="3" t="inlineStr">
        <is>
          <t>main_text</t>
        </is>
      </c>
      <c r="M271"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N271" s="3" t="inlineStr">
        <is>
          <t>GPT-6 Astra QSP: PR, RT</t>
        </is>
      </c>
      <c r="O271" s="3" t="inlineStr">
        <is>
          <t>PR, RT</t>
        </is>
      </c>
      <c r="P271" s="3" t="n">
        <v>0</v>
      </c>
      <c r="Q271" s="3" t="inlineStr">
        <is>
          <t>PR, RT</t>
        </is>
      </c>
      <c r="R271" s="3" t="n">
        <v>0</v>
      </c>
      <c r="S271" s="3" t="inlineStr">
        <is>
          <t>PR, RT</t>
        </is>
      </c>
      <c r="T271" s="3" t="n">
        <v>0</v>
      </c>
      <c r="U271" s="3" t="inlineStr">
        <is>
          <t>https://pubmed.ncbi.nlm.nih.gov/38005921/</t>
        </is>
      </c>
    </row>
    <row r="272">
      <c r="A272" s="3" t="inlineStr">
        <is>
          <t>38020274</t>
        </is>
      </c>
      <c r="B272" s="3" t="n">
        <v>5</v>
      </c>
      <c r="C272" s="3" t="inlineStr">
        <is>
          <t>Number</t>
        </is>
      </c>
      <c r="D272" s="2" t="inlineStr">
        <is>
          <t>How many individuals had samples obtained for HIV sequencing?</t>
        </is>
      </c>
      <c r="E272" s="2" t="inlineStr">
        <is>
          <t>311</t>
        </is>
      </c>
      <c r="F272" s="3" t="inlineStr">
        <is>
          <t>GPT-6 Astra QSP</t>
        </is>
      </c>
      <c r="G272" s="2" t="inlineStr">
        <is>
          <t>Not reported</t>
        </is>
      </c>
      <c r="H272" s="3" t="inlineStr">
        <is>
          <t>FN_missed</t>
        </is>
      </c>
      <c r="I272" s="3" t="inlineStr"/>
      <c r="J272" s="2" t="inlineStr"/>
      <c r="K272" s="2" t="inlineStr">
        <is>
          <t>“Despite absence of statistical significance, decreasing rates (95% CI) of overall HIVDR of 54/56, 96.4% (87.5-99.6%); 88/96, 91.7% (84.2-96.3%); and 51/60, 85.0% (73.4-92.9%) from T1-T3 respectively were observed among participants in VF, with P=0.099 (Fig. 1c).” “Overall, 311 APHI were included at the enrolment phase (T1) with 272 followed-up at 6-months (T2), and 243 at 12-months (T3).”</t>
        </is>
      </c>
      <c r="L272" s="3" t="inlineStr">
        <is>
          <t>main_text</t>
        </is>
      </c>
      <c r="M272" s="2" t="inlineStr">
        <is>
          <t>Pages 3–4 report 311 cohort participants and resistance-testing denominators of 56, 96, and 60 at successive visits. These are repeated observations in the same cohort, not mutually exclusive groups; the number of unique individuals contributing sequencing samples is not reported and cannot be obtained by summing the visit totals.</t>
        </is>
      </c>
      <c r="N272" s="3" t="inlineStr">
        <is>
          <t>Kimi K3 QSP: Not reported</t>
        </is>
      </c>
      <c r="O272" s="3" t="inlineStr">
        <is>
          <t>311</t>
        </is>
      </c>
      <c r="P272" s="3" t="n">
        <v>1</v>
      </c>
      <c r="Q272" s="3" t="inlineStr">
        <is>
          <t>311.</t>
        </is>
      </c>
      <c r="R272" s="3" t="n">
        <v>1</v>
      </c>
      <c r="S272" s="3" t="inlineStr">
        <is>
          <t>271</t>
        </is>
      </c>
      <c r="T272" s="3" t="n">
        <v>0</v>
      </c>
      <c r="U272" s="3" t="inlineStr">
        <is>
          <t>https://pubmed.ncbi.nlm.nih.gov/38020274/</t>
        </is>
      </c>
    </row>
    <row r="273">
      <c r="A273" s="3" t="inlineStr">
        <is>
          <t>38020274</t>
        </is>
      </c>
      <c r="B273" s="3" t="n">
        <v>5</v>
      </c>
      <c r="C273" s="3" t="inlineStr">
        <is>
          <t>Number</t>
        </is>
      </c>
      <c r="D273" s="2" t="inlineStr">
        <is>
          <t>How many individuals had samples obtained for HIV sequencing?</t>
        </is>
      </c>
      <c r="E273" s="2" t="inlineStr">
        <is>
          <t>311</t>
        </is>
      </c>
      <c r="F273" s="3" t="inlineStr">
        <is>
          <t>Kimi K3 QSP</t>
        </is>
      </c>
      <c r="G273" s="2" t="inlineStr">
        <is>
          <t>Not reported</t>
        </is>
      </c>
      <c r="H273" s="3" t="inlineStr">
        <is>
          <t>FN_missed</t>
        </is>
      </c>
      <c r="I273" s="3" t="inlineStr"/>
      <c r="J273" s="2" t="inlineStr"/>
      <c r="K273" s="2" t="inlineStr">
        <is>
          <t>Despite absence of statistical significance, decreasing rates (95% CI) of overall HIVDR of 54/56, 96.4% (87.5-99.6%); 88/96, 91.7% (84.2-96.3%); and 51/60, 85.0% (73.4-92.9%) from T1-T3 respectively were observed among participants in VF.</t>
        </is>
      </c>
      <c r="L273" s="3" t="inlineStr">
        <is>
          <t>main_text</t>
        </is>
      </c>
      <c r="M273" s="2" t="inlineStr">
        <is>
          <t>Sequences were obtained from participants in virological failure at each time point (approximately 56 at enrolment, 96 at 6 months, and 60 at 12 months, based on genotyped samples). However, because this was a longitudinal cohort with repeated sampling of the same individuals, the number of unique individuals sequenced cannot be determined and is not reported.</t>
        </is>
      </c>
      <c r="N273" s="3" t="inlineStr">
        <is>
          <t>GPT-6 Astra QSP: Not reported</t>
        </is>
      </c>
      <c r="O273" s="3" t="inlineStr">
        <is>
          <t>311</t>
        </is>
      </c>
      <c r="P273" s="3" t="n">
        <v>1</v>
      </c>
      <c r="Q273" s="3" t="inlineStr">
        <is>
          <t>311.</t>
        </is>
      </c>
      <c r="R273" s="3" t="n">
        <v>1</v>
      </c>
      <c r="S273" s="3" t="inlineStr">
        <is>
          <t>271</t>
        </is>
      </c>
      <c r="T273" s="3" t="n">
        <v>0</v>
      </c>
      <c r="U273" s="3" t="inlineStr">
        <is>
          <t>https://pubmed.ncbi.nlm.nih.gov/38020274/</t>
        </is>
      </c>
    </row>
    <row r="274">
      <c r="A274" s="3" t="inlineStr">
        <is>
          <t>38020274</t>
        </is>
      </c>
      <c r="B274" s="3" t="n">
        <v>10</v>
      </c>
      <c r="C274" s="3" t="inlineStr">
        <is>
          <t>List</t>
        </is>
      </c>
      <c r="D274" s="2" t="inlineStr">
        <is>
          <t>What method was used for sequencing?</t>
        </is>
      </c>
      <c r="E274" s="2" t="inlineStr">
        <is>
          <t>Not reported</t>
        </is>
      </c>
      <c r="F274" s="3" t="inlineStr">
        <is>
          <t>Kimi K3 QSP</t>
        </is>
      </c>
      <c r="G274" s="2" t="inlineStr">
        <is>
          <t>Sanger sequencing</t>
        </is>
      </c>
      <c r="H274" s="3" t="inlineStr">
        <is>
          <t>FP</t>
        </is>
      </c>
      <c r="I274" s="3" t="inlineStr"/>
      <c r="J274" s="2" t="inlineStr"/>
      <c r="K274" s="2" t="inlineStr">
        <is>
          <t>Genotypic resistance testing (GRT) was carried out... using an in-house protocol as previously described by our working group (10)... The sequences obtained were assembled and edited using Recall CDC Atlanta GA USA software.</t>
        </is>
      </c>
      <c r="L274" s="3" t="inlineStr">
        <is>
          <t>main_text</t>
        </is>
      </c>
      <c r="M274" s="2" t="inlineStr">
        <is>
          <t>The in-house protease-RT genotyping protocol referenced (Fokam et al., Arch Virol 2011) is a population-based Sanger sequencing assay, and the use of Recall (CDC) software for sequence editing indicates Sanger electropherogram base-calling.</t>
        </is>
      </c>
      <c r="N274" s="3" t="inlineStr">
        <is>
          <t>GPT-6 Astra QSP: Not reported</t>
        </is>
      </c>
      <c r="O274" s="3" t="inlineStr">
        <is>
          <t>No</t>
        </is>
      </c>
      <c r="P274" s="3" t="n">
        <v>1</v>
      </c>
      <c r="Q274" s="3" t="inlineStr">
        <is>
          <t>Not reported.</t>
        </is>
      </c>
      <c r="R274" s="3" t="n">
        <v>1</v>
      </c>
      <c r="S274" s="3" t="inlineStr">
        <is>
          <t>Not reported</t>
        </is>
      </c>
      <c r="T274" s="3" t="n">
        <v>1</v>
      </c>
      <c r="U274" s="3" t="inlineStr">
        <is>
          <t>https://pubmed.ncbi.nlm.nih.gov/38020274/</t>
        </is>
      </c>
    </row>
    <row r="275">
      <c r="A275" s="3" t="inlineStr">
        <is>
          <t>38020274</t>
        </is>
      </c>
      <c r="B275" s="3" t="n">
        <v>16</v>
      </c>
      <c r="C275" s="3" t="inlineStr">
        <is>
          <t>List</t>
        </is>
      </c>
      <c r="D275" s="2" t="inlineStr">
        <is>
          <t>Which drugs were received by individuals in the study before sample sequencing?</t>
        </is>
      </c>
      <c r="E275" s="2" t="inlineStr">
        <is>
          <t>Not reported</t>
        </is>
      </c>
      <c r="F275" s="3" t="inlineStr">
        <is>
          <t>GPT-6 Astra QSP</t>
        </is>
      </c>
      <c r="G275" s="2" t="inlineStr">
        <is>
          <t>Stavudine (d4T), lamivudine (3TC), nevirapine (NVP), ritonavir</t>
        </is>
      </c>
      <c r="H275" s="3" t="inlineStr">
        <is>
          <t>FP</t>
        </is>
      </c>
      <c r="I275" s="3" t="inlineStr"/>
      <c r="J275" s="2" t="inlineStr"/>
      <c r="K275" s="2" t="inlineStr">
        <is>
          <t>“APHI with documented infection route; aged 10-19 years; receiving a standard reverse transcriptase inhibitor-based (RTI-based) first- or Ritonavir-boosted protease inhibitor-based (PI/r-based) second-line ART regimen for at least 6-months; having provided written assent, and informed consent from their legal guardian(s).” “The high resistance to RTI-based regimens could be because fixed dose combination of NRTIs (such as d4T, 3TC) and NNRTIs (such as NVP) were widely used during early ARV rollout in the Cameroonian HIV programme and these guidelines were only renewed as recently as January 2021, with the use of the highly effective integrase strand transfer inhibitor DTG in both first- and third-line ART regimens, in combination with an NRTI-backbone.” “Prolonged exposure to these ARVs with low genetic barriers to resistance in our study participants favored the accumulation of drug resistance mutations (DRMs), especially to NRTIs that play a key role in HIV tri-therapy in the current treatment guidelines (28,29).”</t>
        </is>
      </c>
      <c r="L275" s="3" t="inlineStr">
        <is>
          <t>main_text</t>
        </is>
      </c>
      <c r="M275" s="2" t="inlineStr">
        <is>
          <t>Page 2 explicitly identifies ritonavir-boosted treatment. The discussion spanning pages 8–10 names stavudine, lamivudine, and nevirapine and links prolonged exposure to these older regimens to study participants, although individual treatment histories are not tabulated. Other drugs appearing only in predicted-susceptibility analyses or future treatment recommendations are not treated as documented prior exposure.</t>
        </is>
      </c>
      <c r="N275" s="3" t="inlineStr">
        <is>
          <t>Kimi K3 QSP: Tenofovir (TDF), zidovudine (AZT), lamivudine (3TC), abacavir (ABC), lopinavir/ritonavir (LPV/r), atazanavir/ritonavir (ATV/r), darunavir/ritonavir (DRV/r); nevirapine (NVP) and stavudine (d4T) noted as historically used regimens</t>
        </is>
      </c>
      <c r="O275" s="3" t="inlineStr">
        <is>
          <t>No</t>
        </is>
      </c>
      <c r="P275" s="3" t="n">
        <v>1</v>
      </c>
      <c r="Q275" s="3" t="inlineStr">
        <is>
          <t>Tenofovir, Lamivudine, Dolutegravir.</t>
        </is>
      </c>
      <c r="R275" s="3" t="n">
        <v>0</v>
      </c>
      <c r="S275" s="3" t="inlineStr">
        <is>
          <t>Not reported</t>
        </is>
      </c>
      <c r="T275" s="3" t="n">
        <v>1</v>
      </c>
      <c r="U275" s="3" t="inlineStr">
        <is>
          <t>https://pubmed.ncbi.nlm.nih.gov/38020274/</t>
        </is>
      </c>
    </row>
    <row r="276">
      <c r="A276" s="3" t="inlineStr">
        <is>
          <t>38020274</t>
        </is>
      </c>
      <c r="B276" s="3" t="n">
        <v>16</v>
      </c>
      <c r="C276" s="3" t="inlineStr">
        <is>
          <t>List</t>
        </is>
      </c>
      <c r="D276" s="2" t="inlineStr">
        <is>
          <t>Which drugs were received by individuals in the study before sample sequencing?</t>
        </is>
      </c>
      <c r="E276" s="2" t="inlineStr">
        <is>
          <t>Not reported</t>
        </is>
      </c>
      <c r="F276" s="3" t="inlineStr">
        <is>
          <t>Kimi K3 QSP</t>
        </is>
      </c>
      <c r="G276" s="2" t="inlineStr">
        <is>
          <t>Tenofovir (TDF), zidovudine (AZT), lamivudine (3TC), abacavir (ABC), lopinavir/ritonavir (LPV/r), atazanavir/ritonavir (ATV/r), darunavir/ritonavir (DRV/r); nevirapine (NVP) and stavudine (d4T) noted as historically used regimens</t>
        </is>
      </c>
      <c r="H276" s="3" t="inlineStr">
        <is>
          <t>FP</t>
        </is>
      </c>
      <c r="I276" s="3" t="inlineStr"/>
      <c r="J276" s="2" t="inlineStr"/>
      <c r="K276" s="2" t="inlineStr">
        <is>
          <t>For participants on 1st line RTI-based regimens, TDF showed 76.6% efficacy; AZT preserved 58.9% efficacy; ABC preserved 41.1% efficacy, and 3TC conserved 14.0% efficacy. All PI/r preserved high levels of efficacy, that is, 98.1% for LPV/r and ATV/r; and finally 96.3% for DRV/r... fixed dose combination of NRTIs (such as d4T, 3TC) and NNRTIs (such as NVP) were widely used during early ARV rollout in the Cameroonian HIV programme.</t>
        </is>
      </c>
      <c r="L276" s="3" t="inlineStr">
        <is>
          <t>main_text</t>
        </is>
      </c>
      <c r="M276" s="2" t="inlineStr">
        <is>
          <t>The per-drug genotypic efficacy analysis reflects drugs in participants' current regimens: tenofovir (TDF), zidovudine (AZT), abacavir (ABC), lamivudine (3TC), lopinavir/r (LPV/r), atazanavir/r (ATV/r), and darunavir/r (DRV/r). Stavudine (d4T) and nevirapine (NVP) are cited as widely used historically in the program, implying prior exposure in this perinatally infected cohort.</t>
        </is>
      </c>
      <c r="N276" s="3" t="inlineStr">
        <is>
          <t>GPT-6 Astra QSP: Stavudine (d4T), lamivudine (3TC), nevirapine (NVP), ritonavir</t>
        </is>
      </c>
      <c r="O276" s="3" t="inlineStr">
        <is>
          <t>No</t>
        </is>
      </c>
      <c r="P276" s="3" t="n">
        <v>1</v>
      </c>
      <c r="Q276" s="3" t="inlineStr">
        <is>
          <t>Tenofovir, Lamivudine, Dolutegravir.</t>
        </is>
      </c>
      <c r="R276" s="3" t="n">
        <v>0</v>
      </c>
      <c r="S276" s="3" t="inlineStr">
        <is>
          <t>Not reported</t>
        </is>
      </c>
      <c r="T276" s="3" t="n">
        <v>1</v>
      </c>
      <c r="U276" s="3" t="inlineStr">
        <is>
          <t>https://pubmed.ncbi.nlm.nih.gov/38020274/</t>
        </is>
      </c>
    </row>
    <row r="277">
      <c r="A277" s="3" t="inlineStr">
        <is>
          <t>38058846</t>
        </is>
      </c>
      <c r="B277" s="3" t="n">
        <v>11</v>
      </c>
      <c r="C277" s="3" t="inlineStr">
        <is>
          <t>List</t>
        </is>
      </c>
      <c r="D277" s="2" t="inlineStr">
        <is>
          <t>What type of samples were sequenced?</t>
        </is>
      </c>
      <c r="E277" s="2" t="inlineStr">
        <is>
          <t>Not reported</t>
        </is>
      </c>
      <c r="F277" s="3" t="inlineStr">
        <is>
          <t>GPT-6 Astra QSP</t>
        </is>
      </c>
      <c r="G277" s="2" t="inlineStr">
        <is>
          <t>Plasma</t>
        </is>
      </c>
      <c r="H277" s="3" t="inlineStr">
        <is>
          <t>FP</t>
        </is>
      </c>
      <c r="I277" s="3" t="inlineStr"/>
      <c r="J277" s="2" t="inlineStr"/>
      <c r="K277" s="2" t="inlineStr">
        <is>
          <t>"Despite this, repeat VLs remained &gt; 1000 copies/mm3." "At 22 weeks’ gestation, after 17 months on a DTG-based regimen, HIV drug resistance testing confirmed high-level DTG resistance (Table 1)."</t>
        </is>
      </c>
      <c r="L277" s="3" t="inlineStr">
        <is>
          <t>main_text</t>
        </is>
      </c>
      <c r="M277" s="2" t="inlineStr">
        <is>
          <t>Resistance testing was performed during persistent viraemia and treatment failure. Plasma is inferred according to the specified rule for samples obtained at virological failure; the specimen type is not explicitly stated.</t>
        </is>
      </c>
      <c r="N277" s="3" t="inlineStr">
        <is>
          <t>Kimi K3 QSP: Plasma</t>
        </is>
      </c>
      <c r="O277" s="3" t="inlineStr">
        <is>
          <t>Plasma</t>
        </is>
      </c>
      <c r="P277" s="3" t="n">
        <v>0</v>
      </c>
      <c r="Q277" s="3" t="inlineStr">
        <is>
          <t>Plasma</t>
        </is>
      </c>
      <c r="R277" s="3" t="n">
        <v>0</v>
      </c>
      <c r="S277" s="3" t="inlineStr">
        <is>
          <t>Clinical samples</t>
        </is>
      </c>
      <c r="T277" s="3" t="n">
        <v>0</v>
      </c>
      <c r="U277" s="3" t="inlineStr">
        <is>
          <t>https://pubmed.ncbi.nlm.nih.gov/38058846/</t>
        </is>
      </c>
    </row>
    <row r="278">
      <c r="A278" s="3" t="inlineStr">
        <is>
          <t>38058846</t>
        </is>
      </c>
      <c r="B278" s="3" t="n">
        <v>11</v>
      </c>
      <c r="C278" s="3" t="inlineStr">
        <is>
          <t>List</t>
        </is>
      </c>
      <c r="D278" s="2" t="inlineStr">
        <is>
          <t>What type of samples were sequenced?</t>
        </is>
      </c>
      <c r="E278" s="2" t="inlineStr">
        <is>
          <t>Not reported</t>
        </is>
      </c>
      <c r="F278" s="3" t="inlineStr">
        <is>
          <t>Kimi K3 QSP</t>
        </is>
      </c>
      <c r="G278" s="2" t="inlineStr">
        <is>
          <t>Plasma</t>
        </is>
      </c>
      <c r="H278" s="3" t="inlineStr">
        <is>
          <t>FP</t>
        </is>
      </c>
      <c r="I278" s="3" t="inlineStr"/>
      <c r="J278" s="2" t="inlineStr"/>
      <c r="K278" s="2" t="inlineStr">
        <is>
          <t>Throughout the pregnancy, she reported improved adherence ... Despite this, repeat VLs remained &gt; 1000 copies/mm3. At 22 weeks' gestation, after 17 months on a DTG-based regimen, HIV drug resistance testing confirmed high-level DTG resistance. ... At 12 weeks post-partum, with a VL of 120 000 copies/mm3 (log 5.1) ... resistance testing confirmed high-level DTG resistance.</t>
        </is>
      </c>
      <c r="L278" s="3" t="inlineStr">
        <is>
          <t>main_text</t>
        </is>
      </c>
      <c r="M278" s="2" t="inlineStr">
        <is>
          <t>The specimen type is not explicitly stated, but resistance testing was performed in all three women during virological failure with high plasma viral loads; per the stated rules, samples obtained at virological failure are considered plasma.</t>
        </is>
      </c>
      <c r="N278" s="3" t="inlineStr">
        <is>
          <t>GPT-6 Astra QSP: Plasma</t>
        </is>
      </c>
      <c r="O278" s="3" t="inlineStr">
        <is>
          <t>Plasma</t>
        </is>
      </c>
      <c r="P278" s="3" t="n">
        <v>0</v>
      </c>
      <c r="Q278" s="3" t="inlineStr">
        <is>
          <t>Plasma</t>
        </is>
      </c>
      <c r="R278" s="3" t="n">
        <v>0</v>
      </c>
      <c r="S278" s="3" t="inlineStr">
        <is>
          <t>Clinical samples</t>
        </is>
      </c>
      <c r="T278" s="3" t="n">
        <v>0</v>
      </c>
      <c r="U278" s="3" t="inlineStr">
        <is>
          <t>https://pubmed.ncbi.nlm.nih.gov/38058846/</t>
        </is>
      </c>
    </row>
    <row r="279">
      <c r="A279" s="3" t="inlineStr">
        <is>
          <t>38140553</t>
        </is>
      </c>
      <c r="B279" s="3" t="n">
        <v>4</v>
      </c>
      <c r="C279" s="3" t="inlineStr">
        <is>
          <t>List</t>
        </is>
      </c>
      <c r="D279" s="2" t="inlineStr">
        <is>
          <t>What were the GenBank accession numbers for sequenced HIV isolates?</t>
        </is>
      </c>
      <c r="E279" s="2" t="inlineStr">
        <is>
          <t>Not reported</t>
        </is>
      </c>
      <c r="F279" s="3" t="inlineStr">
        <is>
          <t>GPT-6 Astra QSP</t>
        </is>
      </c>
      <c r="G279" s="2" t="inlineStr">
        <is>
          <t>All nucleotide sequences obtained in the study were deposited in the international database of the Los Alamos laboratory (Supplemental Table S4). Table S4: Access numbers of all analyzed HIV-1 sequences in the Los Alamos National Laboratory database (GenBank).</t>
        </is>
      </c>
      <c r="H279" s="3" t="inlineStr">
        <is>
          <t>FP</t>
        </is>
      </c>
      <c r="I279" s="3" t="inlineStr"/>
      <c r="J279" s="2" t="inlineStr"/>
      <c r="K279" s="2" t="inlineStr">
        <is>
          <t>“All nucleotide sequences obtained in the study were deposited in the international database of the Los Alamos laboratory (Supplemental Table S4).” “Table S4: Access numbers of all analyzed HIV-1 sequences in the Los Alamos National Laboratory database (GenBank).”</t>
        </is>
      </c>
      <c r="L279" s="3" t="inlineStr">
        <is>
          <t>main_text</t>
        </is>
      </c>
      <c r="M279" s="2" t="inlineStr">
        <is>
          <t>The accession list is identified as Supplemental Table S4, but that table is not included in the supplied 16-page PDF. Individual study accessions cannot be comprehensively and unambiguously extracted from the phylogenetic figures, so the submission statement is reproduced under the ambiguity rule. K03455 is a reference-strain accession and is excluded.</t>
        </is>
      </c>
      <c r="N279" s="3" t="inlineStr">
        <is>
          <t>Kimi K3 QSP: Individual accession numbers not printed in the article; the paper states: "All nucleotide sequences obtained in the study were deposited in the international database of the Los Alamos laboratory (Supplemental Table S4)"; Supplementary Table S4 is described as "Access numbers of all analyzed HIV-1 sequences in the Los Alamos National Laboratory database (GenBank)."</t>
        </is>
      </c>
      <c r="O279" s="3" t="inlineStr">
        <is>
          <t>No</t>
        </is>
      </c>
      <c r="P279" s="3" t="n">
        <v>1</v>
      </c>
      <c r="Q279" s="3" t="inlineStr">
        <is>
          <t>Not reported</t>
        </is>
      </c>
      <c r="R279" s="3" t="n">
        <v>1</v>
      </c>
      <c r="S279" s="3" t="inlineStr">
        <is>
          <t>Not reported</t>
        </is>
      </c>
      <c r="T279" s="3" t="n">
        <v>1</v>
      </c>
      <c r="U279" s="3" t="inlineStr">
        <is>
          <t>https://pubmed.ncbi.nlm.nih.gov/38140553/</t>
        </is>
      </c>
    </row>
    <row r="280">
      <c r="A280" s="3" t="inlineStr">
        <is>
          <t>38140553</t>
        </is>
      </c>
      <c r="B280" s="3" t="n">
        <v>4</v>
      </c>
      <c r="C280" s="3" t="inlineStr">
        <is>
          <t>List</t>
        </is>
      </c>
      <c r="D280" s="2" t="inlineStr">
        <is>
          <t>What were the GenBank accession numbers for sequenced HIV isolates?</t>
        </is>
      </c>
      <c r="E280" s="2" t="inlineStr">
        <is>
          <t>Not reported</t>
        </is>
      </c>
      <c r="F280" s="3" t="inlineStr">
        <is>
          <t>Kimi K3 QSP</t>
        </is>
      </c>
      <c r="G280" s="2" t="inlineStr">
        <is>
          <t>Individual accession numbers not printed in the article; the paper states: "All nucleotide sequences obtained in the study were deposited in the international database of the Los Alamos laboratory (Supplemental Table S4)"; Supplementary Table S4 is described as "Access numbers of all analyzed HIV-1 sequences in the Los Alamos National Laboratory database (GenBank)."</t>
        </is>
      </c>
      <c r="H280" s="3" t="inlineStr">
        <is>
          <t>FP</t>
        </is>
      </c>
      <c r="I280" s="3" t="inlineStr"/>
      <c r="J280" s="2" t="inlineStr"/>
      <c r="K280" s="2" t="inlineStr">
        <is>
          <t>All nucleotide sequences obtained in the study were deposited in the international database of the Los Alamos laboratory (Supplemental Table S4). ... Table S4: Access numbers of all analyzed HIV-1 sequences in the Los Alamos National Laboratory database (GenBank).</t>
        </is>
      </c>
      <c r="L280" s="3" t="inlineStr">
        <is>
          <t>supplement</t>
        </is>
      </c>
      <c r="M280" s="2" t="inlineStr">
        <is>
          <t>The paper states sequences were deposited and that accession numbers are listed in Supplemental Table S4, but the individual accession numbers are not printed in the article text/PDF provided, so only the deposition description can be extracted.</t>
        </is>
      </c>
      <c r="N280" s="3" t="inlineStr">
        <is>
          <t>GPT-6 Astra QSP: All nucleotide sequences obtained in the study were deposited in the international database of the Los Alamos laboratory (Supplemental Table S4). Table S4: Access numbers of all analyzed HIV-1 sequences in the Los Alamos National Laboratory database (GenBank).</t>
        </is>
      </c>
      <c r="O280" s="3" t="inlineStr">
        <is>
          <t>No</t>
        </is>
      </c>
      <c r="P280" s="3" t="n">
        <v>1</v>
      </c>
      <c r="Q280" s="3" t="inlineStr">
        <is>
          <t>Not reported</t>
        </is>
      </c>
      <c r="R280" s="3" t="n">
        <v>1</v>
      </c>
      <c r="S280" s="3" t="inlineStr">
        <is>
          <t>Not reported</t>
        </is>
      </c>
      <c r="T280" s="3" t="n">
        <v>1</v>
      </c>
      <c r="U280" s="3" t="inlineStr">
        <is>
          <t>https://pubmed.ncbi.nlm.nih.gov/38140553/</t>
        </is>
      </c>
    </row>
    <row r="281">
      <c r="A281" s="3" t="inlineStr">
        <is>
          <t>38140553</t>
        </is>
      </c>
      <c r="B281" s="3" t="n">
        <v>12</v>
      </c>
      <c r="C281" s="3" t="inlineStr">
        <is>
          <t>Boolean</t>
        </is>
      </c>
      <c r="D281" s="2" t="inlineStr">
        <is>
          <t>Were any sequences obtained from individuals with virological failure on a treatment regimen?</t>
        </is>
      </c>
      <c r="E281" s="2" t="inlineStr">
        <is>
          <t>No</t>
        </is>
      </c>
      <c r="F281" s="3" t="inlineStr">
        <is>
          <t>GPT-6 Astra QSP</t>
        </is>
      </c>
      <c r="G281" s="2" t="inlineStr">
        <is>
          <t>Yes</t>
        </is>
      </c>
      <c r="H281" s="3" t="inlineStr">
        <is>
          <t>FP</t>
        </is>
      </c>
      <c r="I281" s="3" t="inlineStr"/>
      <c r="J281" s="2" t="inlineStr"/>
      <c r="K281" s="2" t="inlineStr">
        <is>
          <t>“Despite these constraints, we posit that our analysis, encompassing 3178 sequences from HIV-infected patients both receiving ART and not on ART, serves as a crucial component of the molecular genetic monitoring of the HIV infection from 2011 to 2020.” “We investigated the prevalence of PrimDR and individual DRMs in PR-RT sequences derived from HIV-infected patients not on ART (N = 1494) concerning PIs, NRTIs, and NNRTIs.”</t>
        </is>
      </c>
      <c r="L281" s="3" t="inlineStr">
        <is>
          <t>main_text</t>
        </is>
      </c>
      <c r="M281" s="2" t="inlineStr">
        <is>
          <t>The Discussion explicitly confirms inclusion of patients receiving ART, and plasma accounts for most sequenced specimens. This meets the question's broad ART-experienced sequencing criterion; however, the article does not explicitly document virological failure or rebound in these participants.</t>
        </is>
      </c>
      <c r="N281" s="3" t="inlineStr">
        <is>
          <t>Kimi K3 QSP: Yes</t>
        </is>
      </c>
      <c r="O281" s="3" t="inlineStr">
        <is>
          <t>No</t>
        </is>
      </c>
      <c r="P281" s="3" t="n">
        <v>1</v>
      </c>
      <c r="Q281" s="3" t="inlineStr">
        <is>
          <t>No</t>
        </is>
      </c>
      <c r="R281" s="3" t="n">
        <v>1</v>
      </c>
      <c r="S281" s="3" t="inlineStr">
        <is>
          <t>Not reported</t>
        </is>
      </c>
      <c r="T281" s="3" t="n">
        <v>1</v>
      </c>
      <c r="U281" s="3" t="inlineStr">
        <is>
          <t>https://pubmed.ncbi.nlm.nih.gov/38140553/</t>
        </is>
      </c>
    </row>
    <row r="282">
      <c r="A282" s="3" t="inlineStr">
        <is>
          <t>38140553</t>
        </is>
      </c>
      <c r="B282" s="3" t="n">
        <v>12</v>
      </c>
      <c r="C282" s="3" t="inlineStr">
        <is>
          <t>Boolean</t>
        </is>
      </c>
      <c r="D282" s="2" t="inlineStr">
        <is>
          <t>Were any sequences obtained from individuals with virological failure on a treatment regimen?</t>
        </is>
      </c>
      <c r="E282" s="2" t="inlineStr">
        <is>
          <t>No</t>
        </is>
      </c>
      <c r="F282" s="3" t="inlineStr">
        <is>
          <t>Kimi K3 QSP</t>
        </is>
      </c>
      <c r="G282" s="2" t="inlineStr">
        <is>
          <t>Yes</t>
        </is>
      </c>
      <c r="H282" s="3" t="inlineStr">
        <is>
          <t>FP</t>
        </is>
      </c>
      <c r="I282" s="3" t="inlineStr"/>
      <c r="J282" s="2" t="inlineStr"/>
      <c r="K282" s="2" t="inlineStr">
        <is>
          <t>Despite these constraints, we posit that our analysis, encompassing 3178 sequences from HIV-infected patients both receiving ART and not on ART, serves as a crucial component of the molecular genetic monitoring of the HIV infection from 2011 to 2020.</t>
        </is>
      </c>
      <c r="L282" s="3" t="inlineStr">
        <is>
          <t>main_text</t>
        </is>
      </c>
      <c r="M282" s="2" t="inlineStr">
        <is>
          <t>The 3178 sequenced samples included patients receiving ART (ART-experienced individuals), which per the question criteria qualifies as Yes, although the paper does not explicitly state that these patients were experiencing virological failure.</t>
        </is>
      </c>
      <c r="N282" s="3" t="inlineStr">
        <is>
          <t>GPT-6 Astra QSP: Yes</t>
        </is>
      </c>
      <c r="O282" s="3" t="inlineStr">
        <is>
          <t>No</t>
        </is>
      </c>
      <c r="P282" s="3" t="n">
        <v>1</v>
      </c>
      <c r="Q282" s="3" t="inlineStr">
        <is>
          <t>No</t>
        </is>
      </c>
      <c r="R282" s="3" t="n">
        <v>1</v>
      </c>
      <c r="S282" s="3" t="inlineStr">
        <is>
          <t>Not reported</t>
        </is>
      </c>
      <c r="T282" s="3" t="n">
        <v>1</v>
      </c>
      <c r="U282" s="3" t="inlineStr">
        <is>
          <t>https://pubmed.ncbi.nlm.nih.gov/38140553/</t>
        </is>
      </c>
    </row>
    <row r="283">
      <c r="A283" s="3" t="inlineStr">
        <is>
          <t>38140553</t>
        </is>
      </c>
      <c r="B283" s="3" t="n">
        <v>14</v>
      </c>
      <c r="C283" s="3" t="inlineStr">
        <is>
          <t>Boolean</t>
        </is>
      </c>
      <c r="D283" s="2" t="inlineStr">
        <is>
          <t>Does the paper report HIV sequences from individuals who had previously received ARV drugs?</t>
        </is>
      </c>
      <c r="E283" s="2" t="inlineStr">
        <is>
          <t>No</t>
        </is>
      </c>
      <c r="F283" s="3" t="inlineStr">
        <is>
          <t>GPT-6 Astra QSP</t>
        </is>
      </c>
      <c r="G283" s="2" t="inlineStr">
        <is>
          <t>Yes</t>
        </is>
      </c>
      <c r="H283" s="3" t="inlineStr">
        <is>
          <t>FP</t>
        </is>
      </c>
      <c r="I283" s="3" t="inlineStr"/>
      <c r="J283" s="2" t="inlineStr"/>
      <c r="K283" s="2" t="inlineStr">
        <is>
          <t>“Despite these constraints, we posit that our analysis, encompassing 3178 sequences from HIV-infected patients both receiving ART and not on ART, serves as a crucial component of the molecular genetic monitoring of the HIV infection from 2011 to 2020.” “Since we could not estimate the duration of patients’ infection and the possibility of their treatment in the past, and only knew that they were not receiving ART at the time of genotype analysis, we decided not to call this pretreatment drug resistance or transmitted drug resistance, and introduced the general name of primary resistance (PrimDR) in this context.”</t>
        </is>
      </c>
      <c r="L283" s="3" t="inlineStr">
        <is>
          <t>main_text</t>
        </is>
      </c>
      <c r="M283" s="2" t="inlineStr">
        <is>
          <t>The overall sequencing cohort explicitly includes people receiving ART. The uncertainty about earlier treatment concerns the subgroup not receiving ART at genotyping and does not negate documented ART exposure elsewhere in the cohort.</t>
        </is>
      </c>
      <c r="N283" s="3" t="inlineStr">
        <is>
          <t>Kimi K3 QSP: Yes</t>
        </is>
      </c>
      <c r="O283" s="3" t="inlineStr">
        <is>
          <t>No</t>
        </is>
      </c>
      <c r="P283" s="3" t="n">
        <v>1</v>
      </c>
      <c r="Q283" s="3" t="inlineStr">
        <is>
          <t>No</t>
        </is>
      </c>
      <c r="R283" s="3" t="n">
        <v>1</v>
      </c>
      <c r="S283" s="3" t="inlineStr">
        <is>
          <t>No</t>
        </is>
      </c>
      <c r="T283" s="3" t="n">
        <v>1</v>
      </c>
      <c r="U283" s="3" t="inlineStr">
        <is>
          <t>https://pubmed.ncbi.nlm.nih.gov/38140553/</t>
        </is>
      </c>
    </row>
    <row r="284">
      <c r="A284" s="3" t="inlineStr">
        <is>
          <t>38140553</t>
        </is>
      </c>
      <c r="B284" s="3" t="n">
        <v>14</v>
      </c>
      <c r="C284" s="3" t="inlineStr">
        <is>
          <t>Boolean</t>
        </is>
      </c>
      <c r="D284" s="2" t="inlineStr">
        <is>
          <t>Does the paper report HIV sequences from individuals who had previously received ARV drugs?</t>
        </is>
      </c>
      <c r="E284" s="2" t="inlineStr">
        <is>
          <t>No</t>
        </is>
      </c>
      <c r="F284" s="3" t="inlineStr">
        <is>
          <t>Kimi K3 QSP</t>
        </is>
      </c>
      <c r="G284" s="2" t="inlineStr">
        <is>
          <t>Yes</t>
        </is>
      </c>
      <c r="H284" s="3" t="inlineStr">
        <is>
          <t>FP</t>
        </is>
      </c>
      <c r="I284" s="3" t="inlineStr"/>
      <c r="J284" s="2" t="inlineStr"/>
      <c r="K284" s="2" t="inlineStr">
        <is>
          <t>Despite these constraints, we posit that our analysis, encompassing 3178 sequences from HIV-infected patients both receiving ART and not on ART, serves as a crucial component of the molecular genetic monitoring of the HIV infection from 2011 to 2020.</t>
        </is>
      </c>
      <c r="L284" s="3" t="inlineStr">
        <is>
          <t>main_text</t>
        </is>
      </c>
      <c r="M284" s="2" t="inlineStr">
        <is>
          <t>The study population included patients receiving ART in addition to those not on ART, so sequences were obtained from individuals with prior/current ARV exposure (note that the drug resistance substudy itself was restricted to 1494 patients not on ART).</t>
        </is>
      </c>
      <c r="N284" s="3" t="inlineStr">
        <is>
          <t>GPT-6 Astra QSP: Yes</t>
        </is>
      </c>
      <c r="O284" s="3" t="inlineStr">
        <is>
          <t>No</t>
        </is>
      </c>
      <c r="P284" s="3" t="n">
        <v>1</v>
      </c>
      <c r="Q284" s="3" t="inlineStr">
        <is>
          <t>No</t>
        </is>
      </c>
      <c r="R284" s="3" t="n">
        <v>1</v>
      </c>
      <c r="S284" s="3" t="inlineStr">
        <is>
          <t>No</t>
        </is>
      </c>
      <c r="T284" s="3" t="n">
        <v>1</v>
      </c>
      <c r="U284" s="3" t="inlineStr">
        <is>
          <t>https://pubmed.ncbi.nlm.nih.gov/38140553/</t>
        </is>
      </c>
    </row>
    <row r="285">
      <c r="A285" s="3" t="inlineStr">
        <is>
          <t>38152686</t>
        </is>
      </c>
      <c r="B285" s="3" t="n">
        <v>6</v>
      </c>
      <c r="C285" s="3" t="inlineStr">
        <is>
          <t>List</t>
        </is>
      </c>
      <c r="D285" s="2" t="inlineStr">
        <is>
          <t>From which countries were the sequenced samples obtained?</t>
        </is>
      </c>
      <c r="E285" s="2" t="inlineStr">
        <is>
          <t>Not reported</t>
        </is>
      </c>
      <c r="F285" s="3" t="inlineStr">
        <is>
          <t>GPT-6 Astra QSP</t>
        </is>
      </c>
      <c r="G285" s="2" t="inlineStr">
        <is>
          <t>Brazil</t>
        </is>
      </c>
      <c r="H285" s="3" t="inlineStr">
        <is>
          <t>FP</t>
        </is>
      </c>
      <c r="I285" s="3" t="inlineStr"/>
      <c r="J285" s="2" t="inlineStr"/>
      <c r="K285"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L285" s="3" t="inlineStr">
        <is>
          <t>main_text</t>
        </is>
      </c>
      <c r="M285" s="2" t="inlineStr">
        <is>
          <t>The clinical and institutional context on pages 1–2 identifies the case as originating at Hospital São José in Fortaleza, Brazil.</t>
        </is>
      </c>
      <c r="N285" s="3" t="inlineStr">
        <is>
          <t>Kimi K3 QSP: Brazil</t>
        </is>
      </c>
      <c r="O285" s="3" t="inlineStr">
        <is>
          <t>No</t>
        </is>
      </c>
      <c r="P285" s="3" t="n">
        <v>1</v>
      </c>
      <c r="Q285" s="3" t="inlineStr">
        <is>
          <t>Not reported</t>
        </is>
      </c>
      <c r="R285" s="3" t="n">
        <v>1</v>
      </c>
      <c r="S285" s="3" t="inlineStr">
        <is>
          <t>Brazil</t>
        </is>
      </c>
      <c r="T285" s="3" t="n">
        <v>0</v>
      </c>
      <c r="U285" s="3" t="inlineStr">
        <is>
          <t>https://pubmed.ncbi.nlm.nih.gov/38152686/</t>
        </is>
      </c>
    </row>
    <row r="286">
      <c r="A286" s="3" t="inlineStr">
        <is>
          <t>38152686</t>
        </is>
      </c>
      <c r="B286" s="3" t="n">
        <v>6</v>
      </c>
      <c r="C286" s="3" t="inlineStr">
        <is>
          <t>List</t>
        </is>
      </c>
      <c r="D286" s="2" t="inlineStr">
        <is>
          <t>From which countries were the sequenced samples obtained?</t>
        </is>
      </c>
      <c r="E286" s="2" t="inlineStr">
        <is>
          <t>Not reported</t>
        </is>
      </c>
      <c r="F286" s="3" t="inlineStr">
        <is>
          <t>Kimi K3 QSP</t>
        </is>
      </c>
      <c r="G286" s="2" t="inlineStr">
        <is>
          <t>Brazil</t>
        </is>
      </c>
      <c r="H286" s="3" t="inlineStr">
        <is>
          <t>FP</t>
        </is>
      </c>
      <c r="I286" s="3" t="inlineStr"/>
      <c r="J286" s="2" t="inlineStr"/>
      <c r="K286" s="2" t="inlineStr">
        <is>
          <t>This case was approved by the Research Ethics Committee of the São José Hospital of Infectious Diseases (HSJ)... São José Hospital of Infectious Diseases of the Secretary of Health of the State of Ceará, Fortaleza, Ceará, Brazil</t>
        </is>
      </c>
      <c r="L286" s="3" t="inlineStr">
        <is>
          <t>main_text</t>
        </is>
      </c>
      <c r="M286" s="2" t="inlineStr">
        <is>
          <t>The patient was treated at the São José Hospital of Infectious Diseases in Fortaleza, Ceará, Brazil, where the sample was collected.</t>
        </is>
      </c>
      <c r="N286" s="3" t="inlineStr">
        <is>
          <t>GPT-6 Astra QSP: Brazil</t>
        </is>
      </c>
      <c r="O286" s="3" t="inlineStr">
        <is>
          <t>No</t>
        </is>
      </c>
      <c r="P286" s="3" t="n">
        <v>1</v>
      </c>
      <c r="Q286" s="3" t="inlineStr">
        <is>
          <t>Not reported</t>
        </is>
      </c>
      <c r="R286" s="3" t="n">
        <v>1</v>
      </c>
      <c r="S286" s="3" t="inlineStr">
        <is>
          <t>Brazil</t>
        </is>
      </c>
      <c r="T286" s="3" t="n">
        <v>0</v>
      </c>
      <c r="U286" s="3" t="inlineStr">
        <is>
          <t>https://pubmed.ncbi.nlm.nih.gov/38152686/</t>
        </is>
      </c>
    </row>
    <row r="287">
      <c r="A287" s="3" t="inlineStr">
        <is>
          <t>38314093</t>
        </is>
      </c>
      <c r="B287" s="3" t="n">
        <v>11</v>
      </c>
      <c r="C287" s="3" t="inlineStr">
        <is>
          <t>List</t>
        </is>
      </c>
      <c r="D287" s="2" t="inlineStr">
        <is>
          <t>What type of samples were sequenced?</t>
        </is>
      </c>
      <c r="E287" s="2" t="inlineStr">
        <is>
          <t>Serum</t>
        </is>
      </c>
      <c r="F287" s="3" t="inlineStr">
        <is>
          <t>GPT-6 Astra QSP</t>
        </is>
      </c>
      <c r="G287" s="2" t="inlineStr">
        <is>
          <t>Plasma</t>
        </is>
      </c>
      <c r="H287" s="3" t="inlineStr">
        <is>
          <t>FN_wrong_value</t>
        </is>
      </c>
      <c r="I287" s="3" t="inlineStr"/>
      <c r="J287" s="2" t="inlineStr"/>
      <c r="K287"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L287" s="3" t="inlineStr">
        <is>
          <t>main_text</t>
        </is>
      </c>
      <c r="M287" s="2" t="inlineStr">
        <is>
          <t>Section 3.3, page 4, explicitly identifies serum specimens for the sequenced patients. Following the requested classification, serum-derived viral sequences are categorized as Plasma.</t>
        </is>
      </c>
      <c r="N287" s="3" t="inlineStr">
        <is>
          <t>Kimi K3 QSP: Plasma (serum)</t>
        </is>
      </c>
      <c r="O287" s="3" t="inlineStr">
        <is>
          <t>Plasma</t>
        </is>
      </c>
      <c r="P287" s="3" t="n">
        <v>0</v>
      </c>
      <c r="Q287" s="3" t="inlineStr">
        <is>
          <t>Blood</t>
        </is>
      </c>
      <c r="R287" s="3" t="n">
        <v>0</v>
      </c>
      <c r="S287" s="3" t="inlineStr">
        <is>
          <t>Serum</t>
        </is>
      </c>
      <c r="T287" s="3" t="n">
        <v>1</v>
      </c>
      <c r="U287" s="3" t="inlineStr">
        <is>
          <t>https://pubmed.ncbi.nlm.nih.gov/38314093/</t>
        </is>
      </c>
    </row>
    <row r="288">
      <c r="A288" s="3" t="inlineStr">
        <is>
          <t>38427738</t>
        </is>
      </c>
      <c r="B288" s="3" t="n">
        <v>9</v>
      </c>
      <c r="C288" s="3" t="inlineStr">
        <is>
          <t>List</t>
        </is>
      </c>
      <c r="D288" s="2" t="inlineStr">
        <is>
          <t>Which HIV genes were reported to have been sequenced?</t>
        </is>
      </c>
      <c r="E288" s="2" t="inlineStr">
        <is>
          <t>Gag, Pol, Env, Nef, vpu</t>
        </is>
      </c>
      <c r="F288" s="3" t="inlineStr">
        <is>
          <t>GPT-6 Astra QSP</t>
        </is>
      </c>
      <c r="G288" s="2" t="inlineStr">
        <is>
          <t>PR, RT, IN, CA, Env</t>
        </is>
      </c>
      <c r="H288" s="3" t="inlineStr">
        <is>
          <t>FN_wrong_value</t>
        </is>
      </c>
      <c r="I288" s="3" t="inlineStr"/>
      <c r="J288" s="2" t="inlineStr"/>
      <c r="K288"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L288" s="3" t="inlineStr">
        <is>
          <t>main_text</t>
        </is>
      </c>
      <c r="M288"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N288" s="3" t="inlineStr">
        <is>
          <t>Kimi K3 QSP: Pol, CA, Env</t>
        </is>
      </c>
      <c r="O288" s="3" t="inlineStr">
        <is>
          <t>Gag, Pol, Env, Vpu</t>
        </is>
      </c>
      <c r="P288" s="3" t="n">
        <v>1</v>
      </c>
      <c r="Q288" s="3" t="inlineStr">
        <is>
          <t>Pol, Env</t>
        </is>
      </c>
      <c r="R288" s="3" t="n">
        <v>0</v>
      </c>
      <c r="S288" s="3" t="inlineStr">
        <is>
          <t>Pol, Env, Nef</t>
        </is>
      </c>
      <c r="T288" s="3" t="n">
        <v>1</v>
      </c>
      <c r="U288" s="3" t="inlineStr">
        <is>
          <t>https://pubmed.ncbi.nlm.nih.gov/38427738/</t>
        </is>
      </c>
    </row>
    <row r="289">
      <c r="A289" s="3" t="inlineStr">
        <is>
          <t>38427738</t>
        </is>
      </c>
      <c r="B289" s="3" t="n">
        <v>9</v>
      </c>
      <c r="C289" s="3" t="inlineStr">
        <is>
          <t>List</t>
        </is>
      </c>
      <c r="D289" s="2" t="inlineStr">
        <is>
          <t>Which HIV genes were reported to have been sequenced?</t>
        </is>
      </c>
      <c r="E289" s="2" t="inlineStr">
        <is>
          <t>Gag, Pol, Env, Nef, vpu</t>
        </is>
      </c>
      <c r="F289" s="3" t="inlineStr">
        <is>
          <t>Kimi K3 QSP</t>
        </is>
      </c>
      <c r="G289" s="2" t="inlineStr">
        <is>
          <t>Pol, CA, Env</t>
        </is>
      </c>
      <c r="H289" s="3" t="inlineStr">
        <is>
          <t>FN_wrong_value</t>
        </is>
      </c>
      <c r="I289" s="3" t="inlineStr"/>
      <c r="J289" s="2" t="inlineStr"/>
      <c r="K289" s="2" t="inlineStr">
        <is>
          <t>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Env-A541V mutation in gp41 HR1.</t>
        </is>
      </c>
      <c r="L289" s="3" t="inlineStr">
        <is>
          <t>main_text</t>
        </is>
      </c>
      <c r="M289" s="2" t="inlineStr">
        <is>
          <t>Sequencing covered the Gag (including capsid and nucleocapsid), Pol (including RT and IN), and Env regions of in vitro-passaged virus. Using the permitted abbreviations, this corresponds to Pol (PR/RT/IN), CA (capsid), and Env.</t>
        </is>
      </c>
      <c r="N289" s="3" t="inlineStr">
        <is>
          <t>GPT-6 Astra QSP: PR, RT, IN, CA, Env</t>
        </is>
      </c>
      <c r="O289" s="3" t="inlineStr">
        <is>
          <t>Gag, Pol, Env, Vpu</t>
        </is>
      </c>
      <c r="P289" s="3" t="n">
        <v>1</v>
      </c>
      <c r="Q289" s="3" t="inlineStr">
        <is>
          <t>Pol, Env</t>
        </is>
      </c>
      <c r="R289" s="3" t="n">
        <v>0</v>
      </c>
      <c r="S289" s="3" t="inlineStr">
        <is>
          <t>Pol, Env, Nef</t>
        </is>
      </c>
      <c r="T289" s="3" t="n">
        <v>1</v>
      </c>
      <c r="U289" s="3" t="inlineStr">
        <is>
          <t>https://pubmed.ncbi.nlm.nih.gov/38427738/</t>
        </is>
      </c>
    </row>
    <row r="290">
      <c r="A290" s="3" t="inlineStr">
        <is>
          <t>38427738</t>
        </is>
      </c>
      <c r="B290" s="3" t="n">
        <v>10</v>
      </c>
      <c r="C290" s="3" t="inlineStr">
        <is>
          <t>List</t>
        </is>
      </c>
      <c r="D290" s="2" t="inlineStr">
        <is>
          <t>What method was used for sequencing?</t>
        </is>
      </c>
      <c r="E290" s="2" t="inlineStr">
        <is>
          <t>Not reported</t>
        </is>
      </c>
      <c r="F290" s="3" t="inlineStr">
        <is>
          <t>GPT-6 Astra QSP</t>
        </is>
      </c>
      <c r="G290" s="2" t="inlineStr">
        <is>
          <t>Sanger sequencing</t>
        </is>
      </c>
      <c r="H290" s="3" t="inlineStr">
        <is>
          <t>FP</t>
        </is>
      </c>
      <c r="I290" s="3" t="inlineStr"/>
      <c r="J290" s="2" t="inlineStr"/>
      <c r="K290" s="2" t="inlineStr">
        <is>
          <t>“Constructed plasmids were verified by Sanger DNA sequencing (Psomagen).” “Mutations detected at frequencies greater than 25% in the bulk sequencing are shown.”</t>
        </is>
      </c>
      <c r="L290" s="3" t="inlineStr">
        <is>
          <t>main_text</t>
        </is>
      </c>
      <c r="M290" s="2" t="inlineStr">
        <is>
          <t>Sanger sequencing is explicitly identified in the Methods (page 16), and the Figure 1 legend (page 3) describes bulk sequencing. No NGS method is reported for this study; citations to sequencing methods in earlier papers do not establish NGS use here.</t>
        </is>
      </c>
      <c r="N290" s="3" t="inlineStr">
        <is>
          <t>Kimi K3 QSP: Sanger sequencing</t>
        </is>
      </c>
      <c r="O290" s="3" t="inlineStr">
        <is>
          <t>No</t>
        </is>
      </c>
      <c r="P290" s="3" t="n">
        <v>1</v>
      </c>
      <c r="Q290" s="3" t="inlineStr">
        <is>
          <t>Not reported</t>
        </is>
      </c>
      <c r="R290" s="3" t="n">
        <v>1</v>
      </c>
      <c r="S290" s="3" t="inlineStr">
        <is>
          <t>Not reported</t>
        </is>
      </c>
      <c r="T290" s="3" t="n">
        <v>1</v>
      </c>
      <c r="U290" s="3" t="inlineStr">
        <is>
          <t>https://pubmed.ncbi.nlm.nih.gov/38427738/</t>
        </is>
      </c>
    </row>
    <row r="291">
      <c r="A291" s="3" t="inlineStr">
        <is>
          <t>38427738</t>
        </is>
      </c>
      <c r="B291" s="3" t="n">
        <v>10</v>
      </c>
      <c r="C291" s="3" t="inlineStr">
        <is>
          <t>List</t>
        </is>
      </c>
      <c r="D291" s="2" t="inlineStr">
        <is>
          <t>What method was used for sequencing?</t>
        </is>
      </c>
      <c r="E291" s="2" t="inlineStr">
        <is>
          <t>Not reported</t>
        </is>
      </c>
      <c r="F291" s="3" t="inlineStr">
        <is>
          <t>Kimi K3 QSP</t>
        </is>
      </c>
      <c r="G291" s="2" t="inlineStr">
        <is>
          <t>Sanger sequencing</t>
        </is>
      </c>
      <c r="H291" s="3" t="inlineStr">
        <is>
          <t>FP</t>
        </is>
      </c>
      <c r="I291" s="3" t="inlineStr"/>
      <c r="J291" s="2" t="inlineStr"/>
      <c r="K291"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L291" s="3" t="inlineStr">
        <is>
          <t>main_text</t>
        </is>
      </c>
      <c r="M291" s="2" t="inlineStr">
        <is>
          <t>PCR amplicons were subjected to bulk (population-based) Sanger sequencing by commercial Sanger sequencing providers; plasmid constructs were explicitly verified by Sanger DNA sequencing. No next-generation sequencing was used.</t>
        </is>
      </c>
      <c r="N291" s="3" t="inlineStr">
        <is>
          <t>GPT-6 Astra QSP: Sanger sequencing</t>
        </is>
      </c>
      <c r="O291" s="3" t="inlineStr">
        <is>
          <t>No</t>
        </is>
      </c>
      <c r="P291" s="3" t="n">
        <v>1</v>
      </c>
      <c r="Q291" s="3" t="inlineStr">
        <is>
          <t>Not reported</t>
        </is>
      </c>
      <c r="R291" s="3" t="n">
        <v>1</v>
      </c>
      <c r="S291" s="3" t="inlineStr">
        <is>
          <t>Not reported</t>
        </is>
      </c>
      <c r="T291" s="3" t="n">
        <v>1</v>
      </c>
      <c r="U291" s="3" t="inlineStr">
        <is>
          <t>https://pubmed.ncbi.nlm.nih.gov/38427738/</t>
        </is>
      </c>
    </row>
    <row r="292">
      <c r="A292" s="3" t="inlineStr">
        <is>
          <t>40391923</t>
        </is>
      </c>
      <c r="B292" s="3" t="n">
        <v>5</v>
      </c>
      <c r="C292" s="3" t="inlineStr">
        <is>
          <t>Number</t>
        </is>
      </c>
      <c r="D292" s="2" t="inlineStr">
        <is>
          <t>How many individuals had samples obtained for HIV sequencing?</t>
        </is>
      </c>
      <c r="E292" s="2" t="inlineStr">
        <is>
          <t>227</t>
        </is>
      </c>
      <c r="F292" s="3" t="inlineStr">
        <is>
          <t>GPT-6 Astra QSP</t>
        </is>
      </c>
      <c r="G292" s="2" t="inlineStr">
        <is>
          <t>234</t>
        </is>
      </c>
      <c r="H292" s="3" t="inlineStr">
        <is>
          <t>FN_wrong_value</t>
        </is>
      </c>
      <c r="I292" s="3" t="inlineStr"/>
      <c r="J292" s="2" t="inlineStr"/>
      <c r="K292" s="2" t="inlineStr">
        <is>
          <t>“Of the 488 samples (420 plasma, 68 DBS samples), 234 (48%) had a VL &gt;1000 copies/mL and underwent sequencing.” “IN sequencing was successful for 227 of 234 participants (97.0%), and PR/RT sequencing was successful for 217 of the 227 with IN sequences (95.6%).”</t>
        </is>
      </c>
      <c r="L292" s="3" t="inlineStr">
        <is>
          <t>main_text</t>
        </is>
      </c>
      <c r="M292" s="2" t="inlineStr">
        <is>
          <t>The Results on page 2 identify 234 participants whose samples underwent sequencing. Of these, 227 yielded IN sequences; the count includes all participants for whom sequencing was performed, not only successful results.</t>
        </is>
      </c>
      <c r="N292" s="3" t="inlineStr">
        <is>
          <t>Kimi K3 QSP: 234</t>
        </is>
      </c>
      <c r="O292" s="3" t="inlineStr">
        <is>
          <t>Samples were obtained from 488 individuals for HIV sequencing.</t>
        </is>
      </c>
      <c r="P292" s="3" t="n">
        <v>0</v>
      </c>
      <c r="Q292" s="3" t="inlineStr">
        <is>
          <t>234</t>
        </is>
      </c>
      <c r="R292" s="3" t="n">
        <v>0</v>
      </c>
      <c r="S292" s="3" t="inlineStr">
        <is>
          <t>488</t>
        </is>
      </c>
      <c r="T292" s="3" t="n">
        <v>0</v>
      </c>
      <c r="U292" s="3" t="inlineStr">
        <is>
          <t>https://pubmed.ncbi.nlm.nih.gov/40391923/</t>
        </is>
      </c>
    </row>
    <row r="293">
      <c r="A293" s="3" t="inlineStr">
        <is>
          <t>40391923</t>
        </is>
      </c>
      <c r="B293" s="3" t="n">
        <v>5</v>
      </c>
      <c r="C293" s="3" t="inlineStr">
        <is>
          <t>Number</t>
        </is>
      </c>
      <c r="D293" s="2" t="inlineStr">
        <is>
          <t>How many individuals had samples obtained for HIV sequencing?</t>
        </is>
      </c>
      <c r="E293" s="2" t="inlineStr">
        <is>
          <t>227</t>
        </is>
      </c>
      <c r="F293" s="3" t="inlineStr">
        <is>
          <t>Kimi K3 QSP</t>
        </is>
      </c>
      <c r="G293" s="2" t="inlineStr">
        <is>
          <t>234</t>
        </is>
      </c>
      <c r="H293" s="3" t="inlineStr">
        <is>
          <t>FN_wrong_value</t>
        </is>
      </c>
      <c r="I293" s="3" t="inlineStr"/>
      <c r="J293" s="2" t="inlineStr"/>
      <c r="K293" s="2" t="inlineStr">
        <is>
          <t>Of the 488 samples (420 plasma, 68 DBS samples), 234 (48%) had a VL &gt;1000 copies/mL and underwent sequencing. IN sequencing was successful for 227 of 234 participants (97.0%), and PR/RT sequencing was successful for 217 of the 227 with IN sequences (95.6%).</t>
        </is>
      </c>
      <c r="L293" s="3" t="inlineStr">
        <is>
          <t>main_text</t>
        </is>
      </c>
      <c r="M293" s="2" t="inlineStr">
        <is>
          <t>234 participants had samples that underwent sequencing (one sample per participant); IN sequencing succeeded for 227 and PR/RT for 217.</t>
        </is>
      </c>
      <c r="N293" s="3" t="inlineStr">
        <is>
          <t>GPT-6 Astra QSP: 234</t>
        </is>
      </c>
      <c r="O293" s="3" t="inlineStr">
        <is>
          <t>Samples were obtained from 488 individuals for HIV sequencing.</t>
        </is>
      </c>
      <c r="P293" s="3" t="n">
        <v>0</v>
      </c>
      <c r="Q293" s="3" t="inlineStr">
        <is>
          <t>234</t>
        </is>
      </c>
      <c r="R293" s="3" t="n">
        <v>0</v>
      </c>
      <c r="S293" s="3" t="inlineStr">
        <is>
          <t>488</t>
        </is>
      </c>
      <c r="T293" s="3" t="n">
        <v>0</v>
      </c>
      <c r="U293" s="3" t="inlineStr">
        <is>
          <t>https://pubmed.ncbi.nlm.nih.gov/40391923/</t>
        </is>
      </c>
    </row>
    <row r="294">
      <c r="A294" s="3" t="inlineStr">
        <is>
          <t>40400229</t>
        </is>
      </c>
      <c r="B294" s="3" t="n">
        <v>12</v>
      </c>
      <c r="C294" s="3" t="inlineStr">
        <is>
          <t>Boolean</t>
        </is>
      </c>
      <c r="D294" s="2" t="inlineStr">
        <is>
          <t>Were any sequences obtained from individuals with virological failure on a treatment regimen?</t>
        </is>
      </c>
      <c r="E294" s="2" t="inlineStr">
        <is>
          <t>Yes (PrEP)</t>
        </is>
      </c>
      <c r="F294" s="3" t="inlineStr">
        <is>
          <t>GPT-6 Astra QSP</t>
        </is>
      </c>
      <c r="G294" s="2" t="inlineStr">
        <is>
          <t>No</t>
        </is>
      </c>
      <c r="H294" s="3" t="inlineStr">
        <is>
          <t>FN_missed</t>
        </is>
      </c>
      <c r="I294" s="3" t="inlineStr"/>
      <c r="J294" s="2" t="inlineStr"/>
      <c r="K294"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294" s="3" t="inlineStr">
        <is>
          <t>main_text</t>
        </is>
      </c>
      <c r="M294" s="2" t="inlineStr">
        <is>
          <t>The reported genotypes concern newly diagnosed infections, including infections after PrEP exposure, rather than virological failure during HIV treatment. The treatment regimens in Table 1 were initiated after diagnosis.</t>
        </is>
      </c>
      <c r="N294" s="3" t="inlineStr">
        <is>
          <t>Kimi K3 QSP: No</t>
        </is>
      </c>
      <c r="O294" s="3" t="inlineStr">
        <is>
          <t>Yes, the paper indicates that there were participants who experienced virological failure.</t>
        </is>
      </c>
      <c r="P294" s="3" t="n">
        <v>1</v>
      </c>
      <c r="Q294" s="3" t="inlineStr">
        <is>
          <t>No</t>
        </is>
      </c>
      <c r="R294" s="3" t="n">
        <v>0</v>
      </c>
      <c r="S294" s="3" t="inlineStr">
        <is>
          <t>Not reported</t>
        </is>
      </c>
      <c r="T294" s="3" t="n">
        <v>0</v>
      </c>
      <c r="U294" s="3" t="inlineStr">
        <is>
          <t>https://pubmed.ncbi.nlm.nih.gov/40400229/</t>
        </is>
      </c>
    </row>
    <row r="295">
      <c r="A295" s="3" t="inlineStr">
        <is>
          <t>40400229</t>
        </is>
      </c>
      <c r="B295" s="3" t="n">
        <v>12</v>
      </c>
      <c r="C295" s="3" t="inlineStr">
        <is>
          <t>Boolean</t>
        </is>
      </c>
      <c r="D295" s="2" t="inlineStr">
        <is>
          <t>Were any sequences obtained from individuals with virological failure on a treatment regimen?</t>
        </is>
      </c>
      <c r="E295" s="2" t="inlineStr">
        <is>
          <t>Yes (PrEP)</t>
        </is>
      </c>
      <c r="F295" s="3" t="inlineStr">
        <is>
          <t>Kimi K3 QSP</t>
        </is>
      </c>
      <c r="G295" s="2" t="inlineStr">
        <is>
          <t>No</t>
        </is>
      </c>
      <c r="H295" s="3" t="inlineStr">
        <is>
          <t>FN_missed</t>
        </is>
      </c>
      <c r="I295" s="3" t="inlineStr"/>
      <c r="J295" s="2" t="inlineStr"/>
      <c r="K295" s="2" t="inlineStr">
        <is>
          <t>Here we describe HIV seroconversion events in participants of the PrEP Impact trial. Of the 43 participants who seroconverted during the trial, 42 self-reported suboptimal PrEP usage (both event-based or daily).</t>
        </is>
      </c>
      <c r="L295" s="3" t="inlineStr">
        <is>
          <t>main_text</t>
        </is>
      </c>
      <c r="M295" s="2" t="inlineStr">
        <is>
          <t>All genotyped individuals acquired HIV while receiving PrEP (prophylaxis) or were diagnosed at baseline before PrEP initiation; none were experiencing virological failure on an antiretroviral treatment regimen.</t>
        </is>
      </c>
      <c r="N295" s="3" t="inlineStr">
        <is>
          <t>GPT-6 Astra QSP: No</t>
        </is>
      </c>
      <c r="O295" s="3" t="inlineStr">
        <is>
          <t>Yes, the paper indicates that there were participants who experienced virological failure.</t>
        </is>
      </c>
      <c r="P295" s="3" t="n">
        <v>1</v>
      </c>
      <c r="Q295" s="3" t="inlineStr">
        <is>
          <t>No</t>
        </is>
      </c>
      <c r="R295" s="3" t="n">
        <v>0</v>
      </c>
      <c r="S295" s="3" t="inlineStr">
        <is>
          <t>Not reported</t>
        </is>
      </c>
      <c r="T295" s="3" t="n">
        <v>0</v>
      </c>
      <c r="U295" s="3" t="inlineStr">
        <is>
          <t>https://pubmed.ncbi.nlm.nih.gov/40400229/</t>
        </is>
      </c>
    </row>
    <row r="296">
      <c r="A296" s="3" t="inlineStr">
        <is>
          <t>40400229</t>
        </is>
      </c>
      <c r="B296" s="3" t="n">
        <v>13</v>
      </c>
      <c r="C296" s="3" t="inlineStr">
        <is>
          <t>Boolean</t>
        </is>
      </c>
      <c r="D296" s="2" t="inlineStr">
        <is>
          <t>Were the patients in the study in a clinical trial?</t>
        </is>
      </c>
      <c r="E296" s="2" t="inlineStr">
        <is>
          <t>No</t>
        </is>
      </c>
      <c r="F296" s="3" t="inlineStr">
        <is>
          <t>GPT-6 Astra QSP</t>
        </is>
      </c>
      <c r="G296" s="2" t="inlineStr">
        <is>
          <t>Yes</t>
        </is>
      </c>
      <c r="H296" s="3" t="inlineStr">
        <is>
          <t>FP</t>
        </is>
      </c>
      <c r="I296" s="3" t="inlineStr"/>
      <c r="J296" s="2" t="inlineStr"/>
      <c r="K296"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296" s="3" t="inlineStr">
        <is>
          <t>main_text</t>
        </is>
      </c>
      <c r="M296" s="2" t="inlineStr">
        <is>
          <t>The Methods explicitly describe participation in an open-label, single-arm, multicentre PrEP trial.</t>
        </is>
      </c>
      <c r="N296" s="3" t="inlineStr">
        <is>
          <t>Kimi K3 QSP: Yes</t>
        </is>
      </c>
      <c r="O296" s="3" t="inlineStr">
        <is>
          <t>Yes, the patients were part of the PrEP Impact trial.</t>
        </is>
      </c>
      <c r="P296" s="3" t="n">
        <v>0</v>
      </c>
      <c r="Q296" s="3" t="inlineStr">
        <is>
          <t>Yes</t>
        </is>
      </c>
      <c r="R296" s="3" t="n">
        <v>0</v>
      </c>
      <c r="S296" s="3" t="inlineStr">
        <is>
          <t>Yes</t>
        </is>
      </c>
      <c r="T296" s="3" t="n">
        <v>0</v>
      </c>
      <c r="U296" s="3" t="inlineStr">
        <is>
          <t>https://pubmed.ncbi.nlm.nih.gov/40400229/</t>
        </is>
      </c>
    </row>
    <row r="297">
      <c r="A297" s="3" t="inlineStr">
        <is>
          <t>40400229</t>
        </is>
      </c>
      <c r="B297" s="3" t="n">
        <v>13</v>
      </c>
      <c r="C297" s="3" t="inlineStr">
        <is>
          <t>Boolean</t>
        </is>
      </c>
      <c r="D297" s="2" t="inlineStr">
        <is>
          <t>Were the patients in the study in a clinical trial?</t>
        </is>
      </c>
      <c r="E297" s="2" t="inlineStr">
        <is>
          <t>No</t>
        </is>
      </c>
      <c r="F297" s="3" t="inlineStr">
        <is>
          <t>Kimi K3 QSP</t>
        </is>
      </c>
      <c r="G297" s="2" t="inlineStr">
        <is>
          <t>Yes</t>
        </is>
      </c>
      <c r="H297" s="3" t="inlineStr">
        <is>
          <t>FP</t>
        </is>
      </c>
      <c r="I297" s="3" t="inlineStr"/>
      <c r="J297" s="2" t="inlineStr"/>
      <c r="K297" s="2" t="inlineStr">
        <is>
          <t>The PrEP Impact trial was a prospective, open-label, single-arm, multicentre trial conducted at 157 Sexual Health Services (SHS) across England.</t>
        </is>
      </c>
      <c r="L297" s="3" t="inlineStr">
        <is>
          <t>main_text</t>
        </is>
      </c>
      <c r="M297" s="2" t="inlineStr">
        <is>
          <t>The study is explicitly described as an open-label, multicentre trial, meeting the criteria for a clinical trial.</t>
        </is>
      </c>
      <c r="N297" s="3" t="inlineStr">
        <is>
          <t>GPT-6 Astra QSP: Yes</t>
        </is>
      </c>
      <c r="O297" s="3" t="inlineStr">
        <is>
          <t>Yes, the patients were part of the PrEP Impact trial.</t>
        </is>
      </c>
      <c r="P297" s="3" t="n">
        <v>0</v>
      </c>
      <c r="Q297" s="3" t="inlineStr">
        <is>
          <t>Yes</t>
        </is>
      </c>
      <c r="R297" s="3" t="n">
        <v>0</v>
      </c>
      <c r="S297" s="3" t="inlineStr">
        <is>
          <t>Yes</t>
        </is>
      </c>
      <c r="T297" s="3" t="n">
        <v>0</v>
      </c>
      <c r="U297" s="3" t="inlineStr">
        <is>
          <t>https://pubmed.ncbi.nlm.nih.gov/40400229/</t>
        </is>
      </c>
    </row>
    <row r="298">
      <c r="A298" s="3" t="inlineStr">
        <is>
          <t>40431710</t>
        </is>
      </c>
      <c r="B298" s="3" t="n">
        <v>10</v>
      </c>
      <c r="C298" s="3" t="inlineStr">
        <is>
          <t>List</t>
        </is>
      </c>
      <c r="D298" s="2" t="inlineStr">
        <is>
          <t>What method was used for sequencing?</t>
        </is>
      </c>
      <c r="E298" s="2" t="inlineStr">
        <is>
          <t>Sanger</t>
        </is>
      </c>
      <c r="F298" s="3" t="inlineStr">
        <is>
          <t>GPT-6 Astra QSP</t>
        </is>
      </c>
      <c r="G298" s="2" t="inlineStr">
        <is>
          <t>NGS</t>
        </is>
      </c>
      <c r="H298" s="3" t="inlineStr">
        <is>
          <t>FN_wrong_value</t>
        </is>
      </c>
      <c r="I298" s="3" t="inlineStr"/>
      <c r="J298" s="2" t="inlineStr"/>
      <c r="K298"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298" s="3" t="inlineStr">
        <is>
          <t>main_text</t>
        </is>
      </c>
      <c r="M298" s="2" t="inlineStr">
        <is>
          <t>NGS is explicitly reported for HIV RNA and DNA. The methods used for the historical genotypes are not specified, so Sanger sequencing is not additionally inferred.</t>
        </is>
      </c>
      <c r="N298" s="3" t="inlineStr">
        <is>
          <t>Kimi K3 QSP: NGS</t>
        </is>
      </c>
      <c r="O298" s="3" t="inlineStr">
        <is>
          <t>Next generation sequencing was used for genotypic resistance tests.</t>
        </is>
      </c>
      <c r="P298" s="3" t="n">
        <v>0</v>
      </c>
      <c r="Q298" s="3" t="inlineStr">
        <is>
          <t>Not reported</t>
        </is>
      </c>
      <c r="R298" s="3" t="n">
        <v>1</v>
      </c>
      <c r="S298" s="3" t="inlineStr">
        <is>
          <t>NGS</t>
        </is>
      </c>
      <c r="T298" s="3" t="n">
        <v>0</v>
      </c>
      <c r="U298" s="3" t="inlineStr">
        <is>
          <t>https://pubmed.ncbi.nlm.nih.gov/40431710/</t>
        </is>
      </c>
    </row>
    <row r="299">
      <c r="A299" s="3" t="inlineStr">
        <is>
          <t>40431710</t>
        </is>
      </c>
      <c r="B299" s="3" t="n">
        <v>10</v>
      </c>
      <c r="C299" s="3" t="inlineStr">
        <is>
          <t>List</t>
        </is>
      </c>
      <c r="D299" s="2" t="inlineStr">
        <is>
          <t>What method was used for sequencing?</t>
        </is>
      </c>
      <c r="E299" s="2" t="inlineStr">
        <is>
          <t>Sanger</t>
        </is>
      </c>
      <c r="F299" s="3" t="inlineStr">
        <is>
          <t>Kimi K3 QSP</t>
        </is>
      </c>
      <c r="G299" s="2" t="inlineStr">
        <is>
          <t>NGS</t>
        </is>
      </c>
      <c r="H299" s="3" t="inlineStr">
        <is>
          <t>FN_wrong_value</t>
        </is>
      </c>
      <c r="I299" s="3" t="inlineStr"/>
      <c r="J299" s="2" t="inlineStr"/>
      <c r="K299" s="2" t="inlineStr">
        <is>
          <t>A genotypic resistance test [3] using next generation sequencing showed a complete "wild type" for all RAMs... Its strengths include... next-generation sequencing from HIV-1 RNA and DNA and phylogenetic analysis.</t>
        </is>
      </c>
      <c r="L299" s="3" t="inlineStr">
        <is>
          <t>main_text</t>
        </is>
      </c>
      <c r="M299" s="2" t="inlineStr">
        <is>
          <t>Next-generation (deep) sequencing using the MinVar genotyping pipeline (reference 3) is explicitly reported for the recent resistance tests; the method used for the historical (1996-2015) tests is not specified.</t>
        </is>
      </c>
      <c r="N299" s="3" t="inlineStr">
        <is>
          <t>GPT-6 Astra QSP: NGS</t>
        </is>
      </c>
      <c r="O299" s="3" t="inlineStr">
        <is>
          <t>Next generation sequencing was used for genotypic resistance tests.</t>
        </is>
      </c>
      <c r="P299" s="3" t="n">
        <v>0</v>
      </c>
      <c r="Q299" s="3" t="inlineStr">
        <is>
          <t>Not reported</t>
        </is>
      </c>
      <c r="R299" s="3" t="n">
        <v>1</v>
      </c>
      <c r="S299" s="3" t="inlineStr">
        <is>
          <t>NGS</t>
        </is>
      </c>
      <c r="T299" s="3" t="n">
        <v>0</v>
      </c>
      <c r="U299" s="3" t="inlineStr">
        <is>
          <t>https://pubmed.ncbi.nlm.nih.gov/40431710/</t>
        </is>
      </c>
    </row>
    <row r="300">
      <c r="A300" s="3" t="inlineStr">
        <is>
          <t>40431710</t>
        </is>
      </c>
      <c r="B300" s="3" t="n">
        <v>13</v>
      </c>
      <c r="C300" s="3" t="inlineStr">
        <is>
          <t>Boolean</t>
        </is>
      </c>
      <c r="D300" s="2" t="inlineStr">
        <is>
          <t>Were the patients in the study in a clinical trial?</t>
        </is>
      </c>
      <c r="E300" s="2" t="inlineStr">
        <is>
          <t>No</t>
        </is>
      </c>
      <c r="F300" s="3" t="inlineStr">
        <is>
          <t>GPT-6 Astra QSP</t>
        </is>
      </c>
      <c r="G300" s="2" t="inlineStr">
        <is>
          <t>Yes</t>
        </is>
      </c>
      <c r="H300" s="3" t="inlineStr">
        <is>
          <t>FP</t>
        </is>
      </c>
      <c r="I300" s="3" t="inlineStr"/>
      <c r="J300" s="2" t="inlineStr"/>
      <c r="K300"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300" s="3" t="inlineStr">
        <is>
          <t>main_text</t>
        </is>
      </c>
      <c r="M300" s="2" t="inlineStr">
        <is>
          <t>Although the publication is a case report rather than a trial report, this patient explicitly participated in clinical trials, including CN518 when proviral DNA genotyping was performed. Figure 1 also records placebo/raltegravir exposure.</t>
        </is>
      </c>
      <c r="N300" s="3" t="inlineStr">
        <is>
          <t>Kimi K3 QSP: No</t>
        </is>
      </c>
      <c r="O300" s="3" t="inlineStr">
        <is>
          <t>Yes, the patient was enrolled in the Swiss HIV Cohort Study and participated in the TMC-125 trial.</t>
        </is>
      </c>
      <c r="P300" s="3" t="n">
        <v>0</v>
      </c>
      <c r="Q300" s="3" t="inlineStr">
        <is>
          <t>No</t>
        </is>
      </c>
      <c r="R300" s="3" t="n">
        <v>1</v>
      </c>
      <c r="S300" s="3" t="inlineStr">
        <is>
          <t>Yes</t>
        </is>
      </c>
      <c r="T300" s="3" t="n">
        <v>0</v>
      </c>
      <c r="U300" s="3" t="inlineStr">
        <is>
          <t>https://pubmed.ncbi.nlm.nih.gov/40431710/</t>
        </is>
      </c>
    </row>
    <row r="301">
      <c r="A301" s="3" t="inlineStr">
        <is>
          <t>40431742</t>
        </is>
      </c>
      <c r="B301" s="3" t="n">
        <v>5</v>
      </c>
      <c r="C301" s="3" t="inlineStr">
        <is>
          <t>Number</t>
        </is>
      </c>
      <c r="D301" s="2" t="inlineStr">
        <is>
          <t>How many individuals had samples obtained for HIV sequencing?</t>
        </is>
      </c>
      <c r="E301" s="2" t="inlineStr">
        <is>
          <t>1677</t>
        </is>
      </c>
      <c r="F301" s="3" t="inlineStr">
        <is>
          <t>Kimi K3 QSP</t>
        </is>
      </c>
      <c r="G301" s="2" t="inlineStr">
        <is>
          <t>1667</t>
        </is>
      </c>
      <c r="H301" s="3" t="inlineStr">
        <is>
          <t>FN_wrong_value</t>
        </is>
      </c>
      <c r="I301" s="3" t="inlineStr"/>
      <c r="J301" s="2" t="inlineStr"/>
      <c r="K301" s="2" t="inlineStr">
        <is>
          <t>A total of 1677 genotypes from PLWHA classified as ART-naïve were recorded... For the mutation analysis, 1667 genotypes were included, as 10 did not have available results. (Abstract: 'Samples from 1667 PLWHA were analyzed.')</t>
        </is>
      </c>
      <c r="L301" s="3" t="inlineStr">
        <is>
          <t>main_text</t>
        </is>
      </c>
      <c r="M301" s="2" t="inlineStr">
        <is>
          <t>Although 1677 genotype tests were recorded, sequence results were obtained and analyzed for 1667 individuals (one genotype per individual).</t>
        </is>
      </c>
      <c r="N301" s="3" t="inlineStr">
        <is>
          <t>GPT-6 Astra QSP: 1677</t>
        </is>
      </c>
      <c r="O301" s="3" t="inlineStr">
        <is>
          <t>Samples from 1667 individuals were included in the mutation analysis.</t>
        </is>
      </c>
      <c r="P301" s="3" t="n">
        <v>0</v>
      </c>
      <c r="Q301" s="3" t="inlineStr">
        <is>
          <t>1667</t>
        </is>
      </c>
      <c r="R301" s="3" t="n">
        <v>0</v>
      </c>
      <c r="S301" s="3" t="inlineStr">
        <is>
          <t>1667</t>
        </is>
      </c>
      <c r="T301" s="3" t="n">
        <v>0</v>
      </c>
      <c r="U301" s="3" t="inlineStr">
        <is>
          <t>https://pubmed.ncbi.nlm.nih.gov/40431742/</t>
        </is>
      </c>
    </row>
    <row r="302">
      <c r="A302" s="3" t="inlineStr">
        <is>
          <t>40596906</t>
        </is>
      </c>
      <c r="B302" s="3" t="n">
        <v>16</v>
      </c>
      <c r="C302" s="3" t="inlineStr">
        <is>
          <t>List</t>
        </is>
      </c>
      <c r="D302" s="2" t="inlineStr">
        <is>
          <t>Which drugs were received by individuals in the study before sample sequencing?</t>
        </is>
      </c>
      <c r="E302" s="2" t="inlineStr">
        <is>
          <t>Not stated</t>
        </is>
      </c>
      <c r="F302" s="3" t="inlineStr">
        <is>
          <t>GPT-6 Astra QSP</t>
        </is>
      </c>
      <c r="G302" s="2" t="inlineStr">
        <is>
          <t>Zidovudine (ZDV), lamivudine (3TC), nevirapine (NVP), lopinavir, ritonavir, efavirenz (EFV)</t>
        </is>
      </c>
      <c r="H302" s="3" t="inlineStr">
        <is>
          <t>FP</t>
        </is>
      </c>
      <c r="I302" s="3" t="inlineStr"/>
      <c r="J302" s="2" t="inlineStr"/>
      <c r="K302" s="2" t="inlineStr">
        <is>
          <t>“Nine children (60%) had initiated ART, including zidovudine (ZDV) +lamivudine (3TC) +nevirapine (NVP) in three (20%), ZDV +3TC +lopinavir/ritonavir in two (13.3%), and ZDV +3TC +efavirenz (EFV) in two (6.7%), while no treatment was described for three (20%).” “Mother–child pairs 1, 2, 5, and 7 received the same ART regimen (ZDV +3TC +NVP).” “Mothers 3, 6, 8, 9, and 15 received EFV-based regimens (Supplementary Material).”</t>
        </is>
      </c>
      <c r="L302" s="3" t="inlineStr">
        <is>
          <t>main_text</t>
        </is>
      </c>
      <c r="M302" s="2" t="inlineStr">
        <is>
          <t>These are the specific drugs documented in the cohort's treatment histories on page 2. Drugs mentioned only in resistance predictions, cited trials, or subsequent national recommendations are excluded; the referenced supplementary treatment details are not included in the supplied PDF.</t>
        </is>
      </c>
      <c r="N302" s="3" t="inlineStr">
        <is>
          <t>Kimi K3 QSP: zidovudine (ZDV/AZT), lamivudine (3TC), nevirapine (NVP), lopinavir/ritonavir (LPV/r), efavirenz (EFV)</t>
        </is>
      </c>
      <c r="O302" s="3" t="inlineStr">
        <is>
          <t>Individuals in the study received zidovudine (ZDV), lamivudine (3TC), nevirapine (NVP), lopinavir/ritonavir, and efavirenz (EFV) before sample sequencing.</t>
        </is>
      </c>
      <c r="P302" s="3" t="n">
        <v>0</v>
      </c>
      <c r="Q302" s="3" t="inlineStr">
        <is>
          <t>Zidovudine (ZDV), Lamivudine (3TC), Nevirapine (NVP), Efavirenz (EFV)</t>
        </is>
      </c>
      <c r="R302" s="3" t="n">
        <v>0</v>
      </c>
      <c r="S302" s="3" t="inlineStr">
        <is>
          <t>Zidovudine (ZDV), Lamivudine (3TC), Nevirapine (NVP), Lopinavir/Ritonavir, Efavirenz (EFV)</t>
        </is>
      </c>
      <c r="T302" s="3" t="n">
        <v>0</v>
      </c>
      <c r="U302" s="3" t="inlineStr">
        <is>
          <t>https://pubmed.ncbi.nlm.nih.gov/40596906/</t>
        </is>
      </c>
    </row>
    <row r="303">
      <c r="A303" s="3" t="inlineStr">
        <is>
          <t>40596906</t>
        </is>
      </c>
      <c r="B303" s="3" t="n">
        <v>16</v>
      </c>
      <c r="C303" s="3" t="inlineStr">
        <is>
          <t>List</t>
        </is>
      </c>
      <c r="D303" s="2" t="inlineStr">
        <is>
          <t>Which drugs were received by individuals in the study before sample sequencing?</t>
        </is>
      </c>
      <c r="E303" s="2" t="inlineStr">
        <is>
          <t>Not stated</t>
        </is>
      </c>
      <c r="F303" s="3" t="inlineStr">
        <is>
          <t>Kimi K3 QSP</t>
        </is>
      </c>
      <c r="G303" s="2" t="inlineStr">
        <is>
          <t>zidovudine (ZDV/AZT), lamivudine (3TC), nevirapine (NVP), lopinavir/ritonavir (LPV/r), efavirenz (EFV)</t>
        </is>
      </c>
      <c r="H303" s="3" t="inlineStr">
        <is>
          <t>FP</t>
        </is>
      </c>
      <c r="I303" s="3" t="inlineStr"/>
      <c r="J303" s="2" t="inlineStr"/>
      <c r="K303" s="2" t="inlineStr">
        <is>
          <t>Nine children (60%) had initiated ART, including zidovudine (ZDV) + lamivudine (3TC) + nevirapine (NVP) in three (20%), ZDV + 3TC + lopinavir/ritonavir in two (13.3%), and ZDV + 3TC + efavirenz (EFV) in two (6.7%) ... Mother–child pairs 1, 2, 5, and 7 received the same ART regimen (ZDV + 3TC + NVP). Mothers 3, 6, 8, 9, and 15 received EFV-based regimens (Supplementary Material).</t>
        </is>
      </c>
      <c r="L303" s="3" t="inlineStr">
        <is>
          <t>main_text</t>
        </is>
      </c>
      <c r="M303" s="2" t="inlineStr">
        <is>
          <t>The paper names the specific ARVs received by study participants prior to genotyping: zidovudine, lamivudine, nevirapine, lopinavir/ritonavir, and efavirenz.</t>
        </is>
      </c>
      <c r="N303" s="3" t="inlineStr">
        <is>
          <t>GPT-6 Astra QSP: Zidovudine (ZDV), lamivudine (3TC), nevirapine (NVP), lopinavir, ritonavir, efavirenz (EFV)</t>
        </is>
      </c>
      <c r="O303" s="3" t="inlineStr">
        <is>
          <t>Individuals in the study received zidovudine (ZDV), lamivudine (3TC), nevirapine (NVP), lopinavir/ritonavir, and efavirenz (EFV) before sample sequencing.</t>
        </is>
      </c>
      <c r="P303" s="3" t="n">
        <v>0</v>
      </c>
      <c r="Q303" s="3" t="inlineStr">
        <is>
          <t>Zidovudine (ZDV), Lamivudine (3TC), Nevirapine (NVP), Efavirenz (EFV)</t>
        </is>
      </c>
      <c r="R303" s="3" t="n">
        <v>0</v>
      </c>
      <c r="S303" s="3" t="inlineStr">
        <is>
          <t>Zidovudine (ZDV), Lamivudine (3TC), Nevirapine (NVP), Lopinavir/Ritonavir, Efavirenz (EFV)</t>
        </is>
      </c>
      <c r="T303" s="3" t="n">
        <v>0</v>
      </c>
      <c r="U303" s="3" t="inlineStr">
        <is>
          <t>https://pubmed.ncbi.nlm.nih.gov/40596906/</t>
        </is>
      </c>
    </row>
    <row r="304">
      <c r="A304" s="3" t="inlineStr">
        <is>
          <t>40713598</t>
        </is>
      </c>
      <c r="B304" s="3" t="n">
        <v>5</v>
      </c>
      <c r="C304" s="3" t="inlineStr">
        <is>
          <t>Number</t>
        </is>
      </c>
      <c r="D304" s="2" t="inlineStr">
        <is>
          <t>How many individuals had samples obtained for HIV sequencing?</t>
        </is>
      </c>
      <c r="E304" s="2" t="inlineStr">
        <is>
          <t>20</t>
        </is>
      </c>
      <c r="F304" s="3" t="inlineStr">
        <is>
          <t>GPT-6 Astra QSP</t>
        </is>
      </c>
      <c r="G304" s="2" t="inlineStr">
        <is>
          <t>96</t>
        </is>
      </c>
      <c r="H304" s="3" t="inlineStr">
        <is>
          <t>FN_wrong_value</t>
        </is>
      </c>
      <c r="I304" s="3" t="inlineStr"/>
      <c r="J304" s="2" t="inlineStr"/>
      <c r="K304" s="2" t="inlineStr">
        <is>
          <t>“Genotypic drug resistance testing of stored samples from the 96 individuals with HIV-1 RNA&gt;1,000 copies/ml was attempted [8].” “Twenty samples were successfully amplified and sequenced (Figure S1).”</t>
        </is>
      </c>
      <c r="L304" s="3" t="inlineStr">
        <is>
          <t>main_text</t>
        </is>
      </c>
      <c r="M304" s="2" t="inlineStr">
        <is>
          <t>Samples from 96 individuals underwent attempted genotypic resistance testing, as reported on page 2. Of these, only 20 yielded successful sequences.</t>
        </is>
      </c>
      <c r="N304" s="3" t="inlineStr">
        <is>
          <t>Kimi K3 QSP: 20</t>
        </is>
      </c>
      <c r="O304" s="3" t="inlineStr">
        <is>
          <t>Samples were obtained from 20 individuals.</t>
        </is>
      </c>
      <c r="P304" s="3" t="n">
        <v>1</v>
      </c>
      <c r="Q304" s="3" t="inlineStr">
        <is>
          <t>20</t>
        </is>
      </c>
      <c r="R304" s="3" t="n">
        <v>1</v>
      </c>
      <c r="S304" s="3" t="inlineStr">
        <is>
          <t>20</t>
        </is>
      </c>
      <c r="T304" s="3" t="n">
        <v>1</v>
      </c>
      <c r="U304" s="3" t="inlineStr">
        <is>
          <t>https://pubmed.ncbi.nlm.nih.gov/40713598/</t>
        </is>
      </c>
    </row>
    <row r="305">
      <c r="A305" s="3" t="inlineStr">
        <is>
          <t>40763144</t>
        </is>
      </c>
      <c r="B305" s="3" t="n">
        <v>5</v>
      </c>
      <c r="C305" s="3" t="inlineStr">
        <is>
          <t>Number</t>
        </is>
      </c>
      <c r="D305" s="2" t="inlineStr">
        <is>
          <t>How many individuals had samples obtained for HIV sequencing?</t>
        </is>
      </c>
      <c r="E305" s="2" t="inlineStr">
        <is>
          <t>295</t>
        </is>
      </c>
      <c r="F305" s="3" t="inlineStr">
        <is>
          <t>GPT-6 Astra QSP</t>
        </is>
      </c>
      <c r="G305" s="2" t="inlineStr">
        <is>
          <t>363</t>
        </is>
      </c>
      <c r="H305" s="3" t="inlineStr">
        <is>
          <t>FN_wrong_value</t>
        </is>
      </c>
      <c r="I305" s="3" t="inlineStr"/>
      <c r="J305" s="2" t="inlineStr"/>
      <c r="K305" s="2" t="inlineStr">
        <is>
          <t>“Participants with repeat non suppressed VL N= 363” “Failed genotyping N= 68; 18%” “Successfully genotyped and included in the study N = 295; 81.3%”</t>
        </is>
      </c>
      <c r="L305" s="3" t="inlineStr">
        <is>
          <t>figure</t>
        </is>
      </c>
      <c r="M305" s="2" t="inlineStr">
        <is>
          <t>Figure 1 on page 5 indicates genotyping was attempted for 363 individuals: 295 were successfully genotyped and 68 failed genotyping. The count includes everyone whose samples underwent attempted genotyping, not just successful sequences.</t>
        </is>
      </c>
      <c r="N305" s="3" t="inlineStr">
        <is>
          <t>Kimi K3 QSP: 295</t>
        </is>
      </c>
      <c r="O305" s="3" t="inlineStr">
        <is>
          <t>A total of 295 individuals had samples obtained for HIV sequencing.</t>
        </is>
      </c>
      <c r="P305" s="3" t="n">
        <v>1</v>
      </c>
      <c r="Q305" s="3" t="inlineStr">
        <is>
          <t>295</t>
        </is>
      </c>
      <c r="R305" s="3" t="n">
        <v>1</v>
      </c>
      <c r="S305" s="3" t="inlineStr">
        <is>
          <t>295</t>
        </is>
      </c>
      <c r="T305" s="3" t="n">
        <v>1</v>
      </c>
      <c r="U305" s="3" t="inlineStr">
        <is>
          <t>https://pubmed.ncbi.nlm.nih.gov/40763144/</t>
        </is>
      </c>
    </row>
    <row r="306">
      <c r="A306" s="3" t="inlineStr">
        <is>
          <t>40779404</t>
        </is>
      </c>
      <c r="B306" s="3" t="n">
        <v>12</v>
      </c>
      <c r="C306" s="3" t="inlineStr">
        <is>
          <t>Boolean</t>
        </is>
      </c>
      <c r="D306" s="2" t="inlineStr">
        <is>
          <t>Were any sequences obtained from individuals with virological failure on a treatment regimen?</t>
        </is>
      </c>
      <c r="E306" s="2" t="inlineStr">
        <is>
          <t>Unknown</t>
        </is>
      </c>
      <c r="F306" s="3" t="inlineStr">
        <is>
          <t>GPT-6 Astra QSP</t>
        </is>
      </c>
      <c r="G306" s="2" t="inlineStr">
        <is>
          <t>Yes</t>
        </is>
      </c>
      <c r="H306" s="3" t="inlineStr">
        <is>
          <t>FP</t>
        </is>
      </c>
      <c r="I306" s="3" t="inlineStr"/>
      <c r="J306" s="2" t="inlineStr"/>
      <c r="K306"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L306" s="3" t="inlineStr">
        <is>
          <t>main_text</t>
        </is>
      </c>
      <c r="M306"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N306" s="3" t="inlineStr">
        <is>
          <t>Kimi K3 QSP: No</t>
        </is>
      </c>
      <c r="O306" s="3" t="inlineStr">
        <is>
          <t>No, the paper does not report sequences from individuals with virological failure.</t>
        </is>
      </c>
      <c r="P306" s="3" t="n">
        <v>1</v>
      </c>
      <c r="Q306" s="3" t="inlineStr">
        <is>
          <t>No</t>
        </is>
      </c>
      <c r="R306" s="3" t="n">
        <v>1</v>
      </c>
      <c r="S306" s="3" t="inlineStr">
        <is>
          <t>No</t>
        </is>
      </c>
      <c r="T306" s="3" t="n">
        <v>1</v>
      </c>
      <c r="U306" s="3" t="inlineStr">
        <is>
          <t>https://pubmed.ncbi.nlm.nih.gov/40779404/</t>
        </is>
      </c>
    </row>
    <row r="307">
      <c r="A307" s="3" t="inlineStr">
        <is>
          <t>40779404</t>
        </is>
      </c>
      <c r="B307" s="3" t="n">
        <v>16</v>
      </c>
      <c r="C307" s="3" t="inlineStr">
        <is>
          <t>List</t>
        </is>
      </c>
      <c r="D307" s="2" t="inlineStr">
        <is>
          <t>Which drugs were received by individuals in the study before sample sequencing?</t>
        </is>
      </c>
      <c r="E307" s="2" t="inlineStr">
        <is>
          <t>TFV (no other ARVs specified; Data in supplementary methods)</t>
        </is>
      </c>
      <c r="F307" s="3" t="inlineStr">
        <is>
          <t>GPT-6 Astra QSP</t>
        </is>
      </c>
      <c r="G307" s="2" t="inlineStr">
        <is>
          <t>Tenofovir (TFV; formulation unspecified), dolutegravir, abacavir, lamivudine</t>
        </is>
      </c>
      <c r="H307" s="3" t="inlineStr">
        <is>
          <t>FN_wrong_value</t>
        </is>
      </c>
      <c r="I307" s="3" t="inlineStr"/>
      <c r="J307" s="2" t="inlineStr"/>
      <c r="K307"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multicentre, active-controlled, phase 3, non-inferiority trial.”</t>
        </is>
      </c>
      <c r="L307" s="3" t="inlineStr">
        <is>
          <t>main_text</t>
        </is>
      </c>
      <c r="M307"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N307" s="3" t="inlineStr">
        <is>
          <t>Kimi K3 QSP: Tenofovir (TFV); individual prior drugs otherwise only in unavailable supplement. All participants received the study drug regimen bictegravir (BIC), emtricitabine (FTC), and tenofovir alafenamide (TAF) after baseline sampling.</t>
        </is>
      </c>
      <c r="O307" s="3" t="inlineStr">
        <is>
          <t>Participants received Tenofovir, INSTIs, NNRTIs, and PIs before sample sequencing.</t>
        </is>
      </c>
      <c r="P307" s="3" t="n">
        <v>0</v>
      </c>
      <c r="Q307" s="3" t="inlineStr">
        <is>
          <t>Not reported</t>
        </is>
      </c>
      <c r="R307" s="3" t="n">
        <v>0</v>
      </c>
      <c r="S307" s="3" t="inlineStr">
        <is>
          <t>TDF/TAF, EFV, ETR, RPV, NVP, DTG, BIC, LPV/r, ATV</t>
        </is>
      </c>
      <c r="T307" s="3" t="n">
        <v>0</v>
      </c>
      <c r="U307" s="3" t="inlineStr">
        <is>
          <t>https://pubmed.ncbi.nlm.nih.gov/40779404/</t>
        </is>
      </c>
    </row>
    <row r="308">
      <c r="A308" s="3" t="inlineStr">
        <is>
          <t>40779404</t>
        </is>
      </c>
      <c r="B308" s="3" t="n">
        <v>16</v>
      </c>
      <c r="C308" s="3" t="inlineStr">
        <is>
          <t>List</t>
        </is>
      </c>
      <c r="D308" s="2" t="inlineStr">
        <is>
          <t>Which drugs were received by individuals in the study before sample sequencing?</t>
        </is>
      </c>
      <c r="E308" s="2" t="inlineStr">
        <is>
          <t>TFV (no other ARVs specified; Data in supplementary methods)</t>
        </is>
      </c>
      <c r="F308" s="3" t="inlineStr">
        <is>
          <t>Kimi K3 QSP</t>
        </is>
      </c>
      <c r="G308" s="2" t="inlineStr">
        <is>
          <t>Tenofovir (TFV); individual prior drugs otherwise only in unavailable supplement. All participants received the study drug regimen bictegravir (BIC), emtricitabine (FTC), and tenofovir alafenamide (TAF) after baseline sampling.</t>
        </is>
      </c>
      <c r="H308" s="3" t="inlineStr">
        <is>
          <t>FN_wrong_value</t>
        </is>
      </c>
      <c r="I308" s="3" t="inlineStr"/>
      <c r="J308" s="2" t="inlineStr"/>
      <c r="K308"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L308" s="3" t="inlineStr">
        <is>
          <t>main_text</t>
        </is>
      </c>
      <c r="M308"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N308" s="3" t="inlineStr">
        <is>
          <t>GPT-6 Astra QSP: Tenofovir (TFV; formulation unspecified), dolutegravir, abacavir, lamivudine</t>
        </is>
      </c>
      <c r="O308" s="3" t="inlineStr">
        <is>
          <t>Participants received Tenofovir, INSTIs, NNRTIs, and PIs before sample sequencing.</t>
        </is>
      </c>
      <c r="P308" s="3" t="n">
        <v>0</v>
      </c>
      <c r="Q308" s="3" t="inlineStr">
        <is>
          <t>Not reported</t>
        </is>
      </c>
      <c r="R308" s="3" t="n">
        <v>0</v>
      </c>
      <c r="S308" s="3" t="inlineStr">
        <is>
          <t>TDF/TAF, EFV, ETR, RPV, NVP, DTG, BIC, LPV/r, ATV</t>
        </is>
      </c>
      <c r="T308" s="3" t="n">
        <v>0</v>
      </c>
      <c r="U308" s="3" t="inlineStr">
        <is>
          <t>https://pubmed.ncbi.nlm.nih.gov/40779404/</t>
        </is>
      </c>
    </row>
    <row r="309">
      <c r="A309" s="3" t="inlineStr">
        <is>
          <t>40839365</t>
        </is>
      </c>
      <c r="B309" s="3" t="n">
        <v>5</v>
      </c>
      <c r="C309" s="3" t="inlineStr">
        <is>
          <t>Number</t>
        </is>
      </c>
      <c r="D309" s="2" t="inlineStr">
        <is>
          <t>How many individuals had samples obtained for HIV sequencing?</t>
        </is>
      </c>
      <c r="E309" s="2" t="inlineStr">
        <is>
          <t>212</t>
        </is>
      </c>
      <c r="F309" s="3" t="inlineStr">
        <is>
          <t>GPT-6 Astra QSP</t>
        </is>
      </c>
      <c r="G309" s="2" t="inlineStr">
        <is>
          <t>288</t>
        </is>
      </c>
      <c r="H309" s="3" t="inlineStr">
        <is>
          <t>FN_wrong_value</t>
        </is>
      </c>
      <c r="I309" s="3" t="inlineStr"/>
      <c r="J309" s="2" t="inlineStr"/>
      <c r="K309"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309" s="3" t="inlineStr">
        <is>
          <t>main_text</t>
        </is>
      </c>
      <c r="M309"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309" s="3" t="inlineStr">
        <is>
          <t>Kimi K3 QSP: 213</t>
        </is>
      </c>
      <c r="O309" s="3" t="inlineStr">
        <is>
          <t>Samples were obtained from 213 individuals with confirmed virologic failure.</t>
        </is>
      </c>
      <c r="P309" s="3" t="n">
        <v>1</v>
      </c>
      <c r="Q309" s="3" t="inlineStr">
        <is>
          <t>212</t>
        </is>
      </c>
      <c r="R309" s="3" t="n">
        <v>1</v>
      </c>
      <c r="S309" s="3" t="inlineStr">
        <is>
          <t>213</t>
        </is>
      </c>
      <c r="T309" s="3" t="n">
        <v>1</v>
      </c>
      <c r="U309" s="3" t="inlineStr">
        <is>
          <t>https://pubmed.ncbi.nlm.nih.gov/40839365/</t>
        </is>
      </c>
    </row>
    <row r="310">
      <c r="A310" s="3" t="inlineStr">
        <is>
          <t>40839365</t>
        </is>
      </c>
      <c r="B310" s="3" t="n">
        <v>15</v>
      </c>
      <c r="C310" s="3" t="inlineStr">
        <is>
          <t>List</t>
        </is>
      </c>
      <c r="D310" s="2" t="inlineStr">
        <is>
          <t>Which drug classes were received by individuals in the study before sample sequencing?</t>
        </is>
      </c>
      <c r="E310" s="2" t="inlineStr">
        <is>
          <t>NRTI, NNRTI, INSTI</t>
        </is>
      </c>
      <c r="F310" s="3" t="inlineStr">
        <is>
          <t>GPT-6 Astra QSP</t>
        </is>
      </c>
      <c r="G310" s="2" t="inlineStr">
        <is>
          <t>INSTIs</t>
        </is>
      </c>
      <c r="H310" s="3" t="inlineStr">
        <is>
          <t>FN_wrong_value</t>
        </is>
      </c>
      <c r="I310" s="3" t="inlineStr"/>
      <c r="J310" s="2" t="inlineStr"/>
      <c r="K310"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310" s="3" t="inlineStr">
        <is>
          <t>main_text</t>
        </is>
      </c>
      <c r="M310"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310" s="3" t="inlineStr">
        <is>
          <t>Kimi K3 QSP: NRTIs, INSTIs</t>
        </is>
      </c>
      <c r="O310" s="3" t="inlineStr">
        <is>
          <t>Individuals received NRTIs, NNRTIs, PIs, and INSTIs before sample sequencing.</t>
        </is>
      </c>
      <c r="P310" s="3" t="n">
        <v>1</v>
      </c>
      <c r="Q310" s="3" t="inlineStr">
        <is>
          <t>INSTIs</t>
        </is>
      </c>
      <c r="R310" s="3" t="n">
        <v>0</v>
      </c>
      <c r="S310" s="3" t="inlineStr">
        <is>
          <t>INSTIs</t>
        </is>
      </c>
      <c r="T310" s="3" t="n">
        <v>0</v>
      </c>
      <c r="U310" s="3" t="inlineStr">
        <is>
          <t>https://pubmed.ncbi.nlm.nih.gov/40839365/</t>
        </is>
      </c>
    </row>
    <row r="311">
      <c r="A311" s="3" t="inlineStr">
        <is>
          <t>40857111</t>
        </is>
      </c>
      <c r="B311" s="3" t="n">
        <v>2</v>
      </c>
      <c r="C311" s="3" t="inlineStr">
        <is>
          <t>Boolean</t>
        </is>
      </c>
      <c r="D311" s="2" t="inlineStr">
        <is>
          <t>Does the paper report in vitro drug susceptibility data?</t>
        </is>
      </c>
      <c r="E311" s="2" t="inlineStr">
        <is>
          <t>No</t>
        </is>
      </c>
      <c r="F311" s="3" t="inlineStr">
        <is>
          <t>GPT-6 Astra QSP</t>
        </is>
      </c>
      <c r="G311" s="2" t="inlineStr">
        <is>
          <t>Yes</t>
        </is>
      </c>
      <c r="H311" s="3" t="inlineStr">
        <is>
          <t>FP</t>
        </is>
      </c>
      <c r="I311" s="3" t="inlineStr"/>
      <c r="J311" s="2" t="inlineStr"/>
      <c r="K311" s="2" t="inlineStr">
        <is>
          <t>“Participants meeting these criteria, and with HIV-1 RNA ≥200 copies/mL at the confirmation visit or last visit on study drugs, underwent genotypic/phenotypic resistance analyses for PR/RT/IN.” “The viral isolate at Week 24 contained an emergent RAM to TFV (K70K/E) and retained phenotypic sensitivity to all NRTIs tested.”</t>
        </is>
      </c>
      <c r="L311" s="3" t="inlineStr">
        <is>
          <t>main_text</t>
        </is>
      </c>
      <c r="M311" s="2" t="inlineStr">
        <is>
          <t>Methods on page 2 explicitly describe phenotypic resistance testing, and Results on page 4 report clinical-isolate phenotypic susceptibility outcomes. This satisfies the specified criteria even though numerical susceptibility measurements are not presented in the supplied main article.</t>
        </is>
      </c>
      <c r="N311" s="3" t="inlineStr">
        <is>
          <t>Kimi K3 QSP: Yes</t>
        </is>
      </c>
      <c r="O311" s="3" t="inlineStr">
        <is>
          <t>The paper does not mention in vitro drug susceptibility data.</t>
        </is>
      </c>
      <c r="P311" s="3" t="n">
        <v>1</v>
      </c>
      <c r="Q311" s="3" t="inlineStr">
        <is>
          <t>Yes</t>
        </is>
      </c>
      <c r="R311" s="3" t="n">
        <v>0</v>
      </c>
      <c r="S311" s="3" t="inlineStr">
        <is>
          <t>Yes</t>
        </is>
      </c>
      <c r="T311" s="3" t="n">
        <v>0</v>
      </c>
      <c r="U311" s="3" t="inlineStr">
        <is>
          <t>https://pubmed.ncbi.nlm.nih.gov/40857111/</t>
        </is>
      </c>
    </row>
    <row r="312">
      <c r="A312" s="3" t="inlineStr">
        <is>
          <t>40857111</t>
        </is>
      </c>
      <c r="B312" s="3" t="n">
        <v>2</v>
      </c>
      <c r="C312" s="3" t="inlineStr">
        <is>
          <t>Boolean</t>
        </is>
      </c>
      <c r="D312" s="2" t="inlineStr">
        <is>
          <t>Does the paper report in vitro drug susceptibility data?</t>
        </is>
      </c>
      <c r="E312" s="2" t="inlineStr">
        <is>
          <t>No</t>
        </is>
      </c>
      <c r="F312" s="3" t="inlineStr">
        <is>
          <t>Kimi K3 QSP</t>
        </is>
      </c>
      <c r="G312" s="2" t="inlineStr">
        <is>
          <t>Yes</t>
        </is>
      </c>
      <c r="H312" s="3" t="inlineStr">
        <is>
          <t>FP</t>
        </is>
      </c>
      <c r="I312" s="3" t="inlineStr"/>
      <c r="J312" s="2" t="inlineStr"/>
      <c r="K312" s="2" t="inlineStr">
        <is>
          <t>Participants meeting these criteria, and with HIV-1 RNA ≥200 copies/mL at the confirmation visit or last visit on study drugs, underwent genotypic/phenotypic resistance analyses for PR/RT/IN. The viral isolate at Week 24 contained an emergent RAM to TFV (K70K/E) and retained phenotypic sensitivity to all NRTIs tested. The viral isolate at Week 36 contained an emergent RAM to FTC (M184M/V/I) and exhibited phenotypic resistance to FTC and 3TC.</t>
        </is>
      </c>
      <c r="L312" s="3" t="inlineStr">
        <is>
          <t>main_text</t>
        </is>
      </c>
      <c r="M312" s="2" t="inlineStr">
        <is>
          <t>Phenotypic resistance (drug susceptibility) testing was performed on viral isolates from participants with virologic failure, and phenotypic susceptibility results to NRTIs, FTC, 3TC, BIC, DTG, and TFV are reported.</t>
        </is>
      </c>
      <c r="N312" s="3" t="inlineStr">
        <is>
          <t>GPT-6 Astra QSP: Yes</t>
        </is>
      </c>
      <c r="O312" s="3" t="inlineStr">
        <is>
          <t>The paper does not mention in vitro drug susceptibility data.</t>
        </is>
      </c>
      <c r="P312" s="3" t="n">
        <v>1</v>
      </c>
      <c r="Q312" s="3" t="inlineStr">
        <is>
          <t>Yes</t>
        </is>
      </c>
      <c r="R312" s="3" t="n">
        <v>0</v>
      </c>
      <c r="S312" s="3" t="inlineStr">
        <is>
          <t>Yes</t>
        </is>
      </c>
      <c r="T312" s="3" t="n">
        <v>0</v>
      </c>
      <c r="U312" s="3" t="inlineStr">
        <is>
          <t>https://pubmed.ncbi.nlm.nih.gov/40857111/</t>
        </is>
      </c>
    </row>
    <row r="313">
      <c r="A313" s="3" t="inlineStr">
        <is>
          <t>40857111</t>
        </is>
      </c>
      <c r="B313" s="3" t="n">
        <v>5</v>
      </c>
      <c r="C313" s="3" t="inlineStr">
        <is>
          <t>Number</t>
        </is>
      </c>
      <c r="D313" s="2" t="inlineStr">
        <is>
          <t>How many individuals had samples obtained for HIV sequencing?</t>
        </is>
      </c>
      <c r="E313" s="2" t="inlineStr">
        <is>
          <t>7 (Uncertain)</t>
        </is>
      </c>
      <c r="F313" s="3" t="inlineStr">
        <is>
          <t>GPT-6 Astra QSP</t>
        </is>
      </c>
      <c r="G313" s="2" t="inlineStr">
        <is>
          <t>241</t>
        </is>
      </c>
      <c r="H313" s="3" t="inlineStr">
        <is>
          <t>FN_wrong_value</t>
        </is>
      </c>
      <c r="I313" s="3" t="inlineStr"/>
      <c r="J313" s="2" t="inlineStr"/>
      <c r="K313" s="2" t="inlineStr">
        <is>
          <t>“One hundred and twenty-two participants received DTG+F/TDF in the randomized phase.” “In total, 208 participants received ≥1 dose of B/F/TAF in either phase and had ≥1 on-treatment, postbaseline HIV-1 RNA and HBV DNA result; 119 of these participants only received B/F/TAF while 89 received DTG+F/TDF in the randomized phase, then received ≥1 dose of B/F/TAF in the OLE phase.” “Cumulative baseline PR/RT genotype analysis results were available for all participants.”</t>
        </is>
      </c>
      <c r="L313" s="3" t="inlineStr">
        <is>
          <t>main_text</t>
        </is>
      </c>
      <c r="M313" s="2" t="inlineStr">
        <is>
          <t>Results on page 2 establish baseline genotypes for the analysis population: 122 DTG+F/TDF participants plus 119 B/F/TAF-only participants equals 241 unique individuals. The 89 switch participants are already included in the 122 and must not be counted again. Table 1 on page 3 notes two additional randomized B/F/TAF participants excluded from the analysis set; their genotype availability is not separately established. Postbaseline resistance testing was performed in a subset of 22 participants.</t>
        </is>
      </c>
      <c r="N313" s="3" t="inlineStr">
        <is>
          <t>Kimi K3 QSP: 241</t>
        </is>
      </c>
      <c r="O313" s="3" t="inlineStr">
        <is>
          <t>The paper mentions resistance testing data for 22 participants.</t>
        </is>
      </c>
      <c r="P313" s="3" t="n">
        <v>0</v>
      </c>
      <c r="Q313" s="3" t="inlineStr">
        <is>
          <t>208</t>
        </is>
      </c>
      <c r="R313" s="3" t="n">
        <v>0</v>
      </c>
      <c r="S313" s="3" t="inlineStr">
        <is>
          <t>208</t>
        </is>
      </c>
      <c r="T313" s="3" t="n">
        <v>0</v>
      </c>
      <c r="U313" s="3" t="inlineStr">
        <is>
          <t>https://pubmed.ncbi.nlm.nih.gov/40857111/</t>
        </is>
      </c>
    </row>
    <row r="314">
      <c r="A314" s="3" t="inlineStr">
        <is>
          <t>40857111</t>
        </is>
      </c>
      <c r="B314" s="3" t="n">
        <v>5</v>
      </c>
      <c r="C314" s="3" t="inlineStr">
        <is>
          <t>Number</t>
        </is>
      </c>
      <c r="D314" s="2" t="inlineStr">
        <is>
          <t>How many individuals had samples obtained for HIV sequencing?</t>
        </is>
      </c>
      <c r="E314" s="2" t="inlineStr">
        <is>
          <t>7 (Uncertain)</t>
        </is>
      </c>
      <c r="F314" s="3" t="inlineStr">
        <is>
          <t>Kimi K3 QSP</t>
        </is>
      </c>
      <c r="G314" s="2" t="inlineStr">
        <is>
          <t>241</t>
        </is>
      </c>
      <c r="H314" s="3" t="inlineStr">
        <is>
          <t>FN_wrong_value</t>
        </is>
      </c>
      <c r="I314" s="3" t="inlineStr"/>
      <c r="J314" s="2" t="inlineStr"/>
      <c r="K314" s="2" t="inlineStr">
        <is>
          <t>One hundred and twenty-two participants received DTG+F/TDF in the randomized phase. In total, 208 participants received ≥1 dose of B/F/TAF in either phase and had ≥1 on-treatment, postbaseline HIV-1 RNA and HBV DNA result; 119 of these participants only received B/F/TAF while 89 received DTG+F/TDF in the randomized phase, then received ≥1 dose of B/F/TAF in the OLE phase. Cumulative baseline PR/RT genotype analysis results were available for all participants.</t>
        </is>
      </c>
      <c r="L314" s="3" t="inlineStr">
        <is>
          <t>main_text</t>
        </is>
      </c>
      <c r="M314" s="2" t="inlineStr">
        <is>
          <t>Baseline (screening/historical) genotype data were available for all analyzed participants. The 89 participants who switched from DTG+F/TDF to B/F/TAF are a subset of the 122 DTG+F/TDF recipients, so unique individuals with sequence data = 122 + 119 = 241. In addition, 22 of these participants underwent postbaseline resistance testing (genotype data available for 19).</t>
        </is>
      </c>
      <c r="N314" s="3" t="inlineStr">
        <is>
          <t>GPT-6 Astra QSP: 241</t>
        </is>
      </c>
      <c r="O314" s="3" t="inlineStr">
        <is>
          <t>The paper mentions resistance testing data for 22 participants.</t>
        </is>
      </c>
      <c r="P314" s="3" t="n">
        <v>0</v>
      </c>
      <c r="Q314" s="3" t="inlineStr">
        <is>
          <t>208</t>
        </is>
      </c>
      <c r="R314" s="3" t="n">
        <v>0</v>
      </c>
      <c r="S314" s="3" t="inlineStr">
        <is>
          <t>208</t>
        </is>
      </c>
      <c r="T314" s="3" t="n">
        <v>0</v>
      </c>
      <c r="U314" s="3" t="inlineStr">
        <is>
          <t>https://pubmed.ncbi.nlm.nih.gov/40857111/</t>
        </is>
      </c>
    </row>
    <row r="315">
      <c r="A315" s="3" t="inlineStr">
        <is>
          <t>40938120</t>
        </is>
      </c>
      <c r="B315" s="3" t="n">
        <v>5</v>
      </c>
      <c r="C315" s="3" t="inlineStr">
        <is>
          <t>Number</t>
        </is>
      </c>
      <c r="D315" s="2" t="inlineStr">
        <is>
          <t>How many individuals had samples obtained for HIV sequencing?</t>
        </is>
      </c>
      <c r="E315" s="2" t="inlineStr">
        <is>
          <t>1048</t>
        </is>
      </c>
      <c r="F315" s="3" t="inlineStr">
        <is>
          <t>GPT-6 Astra QSP</t>
        </is>
      </c>
      <c r="G315" s="2" t="inlineStr">
        <is>
          <t>1260</t>
        </is>
      </c>
      <c r="H315" s="3" t="inlineStr">
        <is>
          <t>FN_wrong_value</t>
        </is>
      </c>
      <c r="I315" s="3" t="inlineStr"/>
      <c r="J315" s="2" t="inlineStr"/>
      <c r="K315" s="2" t="inlineStr">
        <is>
          <t>“In this study, we enrolled 1,260 newly diagnosed HIV-infected individuals.” “Among them, 1,159 pol gene sequences were successfully amplified.” “Venous blood samples (10 mL) were collected from each participant.”</t>
        </is>
      </c>
      <c r="L315" s="3" t="inlineStr">
        <is>
          <t>main_text</t>
        </is>
      </c>
      <c r="M315" s="2" t="inlineStr">
        <is>
          <t>Samples were obtained from all 1,260 enrolled individuals for the sequencing workflow (pages 2 and 12). Of these, 1,159 yielded successfully amplified sequences and 1,048 were included in the final analysis, as also shown in Figure 1 on page 3.</t>
        </is>
      </c>
      <c r="N315" s="3" t="inlineStr">
        <is>
          <t>Kimi K3 QSP: 1,260</t>
        </is>
      </c>
      <c r="O315" s="3" t="inlineStr">
        <is>
          <t>Samples were obtained from 1,260 individuals.</t>
        </is>
      </c>
      <c r="P315" s="3" t="n">
        <v>0</v>
      </c>
      <c r="Q315" s="3" t="inlineStr">
        <is>
          <t>1,048</t>
        </is>
      </c>
      <c r="R315" s="3" t="n">
        <v>1</v>
      </c>
      <c r="S315" s="3" t="inlineStr">
        <is>
          <t>1260</t>
        </is>
      </c>
      <c r="T315" s="3" t="n">
        <v>0</v>
      </c>
      <c r="U315" s="3" t="inlineStr">
        <is>
          <t>https://pubmed.ncbi.nlm.nih.gov/40938120/</t>
        </is>
      </c>
    </row>
    <row r="316">
      <c r="A316" s="3" t="inlineStr">
        <is>
          <t>40938120</t>
        </is>
      </c>
      <c r="B316" s="3" t="n">
        <v>5</v>
      </c>
      <c r="C316" s="3" t="inlineStr">
        <is>
          <t>Number</t>
        </is>
      </c>
      <c r="D316" s="2" t="inlineStr">
        <is>
          <t>How many individuals had samples obtained for HIV sequencing?</t>
        </is>
      </c>
      <c r="E316" s="2" t="inlineStr">
        <is>
          <t>1048</t>
        </is>
      </c>
      <c r="F316" s="3" t="inlineStr">
        <is>
          <t>Kimi K3 QSP</t>
        </is>
      </c>
      <c r="G316" s="2" t="inlineStr">
        <is>
          <t>1,260</t>
        </is>
      </c>
      <c r="H316" s="3" t="inlineStr">
        <is>
          <t>FN_wrong_value</t>
        </is>
      </c>
      <c r="I316" s="3" t="inlineStr"/>
      <c r="J316" s="2" t="inlineStr"/>
      <c r="K316"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316" s="3" t="inlineStr">
        <is>
          <t>main_text</t>
        </is>
      </c>
      <c r="M316"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316" s="3" t="inlineStr">
        <is>
          <t>GPT-6 Astra QSP: 1260</t>
        </is>
      </c>
      <c r="O316" s="3" t="inlineStr">
        <is>
          <t>Samples were obtained from 1,260 individuals.</t>
        </is>
      </c>
      <c r="P316" s="3" t="n">
        <v>0</v>
      </c>
      <c r="Q316" s="3" t="inlineStr">
        <is>
          <t>1,048</t>
        </is>
      </c>
      <c r="R316" s="3" t="n">
        <v>1</v>
      </c>
      <c r="S316" s="3" t="inlineStr">
        <is>
          <t>1260</t>
        </is>
      </c>
      <c r="T316" s="3" t="n">
        <v>0</v>
      </c>
      <c r="U316" s="3" t="inlineStr">
        <is>
          <t>https://pubmed.ncbi.nlm.nih.gov/40938120/</t>
        </is>
      </c>
    </row>
    <row r="317">
      <c r="A317" s="3" t="inlineStr">
        <is>
          <t>40938996</t>
        </is>
      </c>
      <c r="B317" s="3" t="n">
        <v>8</v>
      </c>
      <c r="C317" s="3" t="inlineStr">
        <is>
          <t>Boolean</t>
        </is>
      </c>
      <c r="D317" s="2" t="inlineStr">
        <is>
          <t>Were samples cloned prior to sequencing?</t>
        </is>
      </c>
      <c r="E317" s="2" t="inlineStr">
        <is>
          <t xml:space="preserve">Yes  </t>
        </is>
      </c>
      <c r="F317" s="3" t="inlineStr">
        <is>
          <t>GPT-6 Astra QSP</t>
        </is>
      </c>
      <c r="G317" s="2" t="inlineStr">
        <is>
          <t>Not applicable</t>
        </is>
      </c>
      <c r="H317" s="3" t="inlineStr">
        <is>
          <t>FN_missed</t>
        </is>
      </c>
      <c r="I317" s="3" t="inlineStr"/>
      <c r="J317" s="2" t="inlineStr"/>
      <c r="K317" s="2" t="inlineStr">
        <is>
          <t>“The full-length HIV-1 molecular clones pNL4-3 (87), pCH185 (88), and pCH077 (89) were used in this study.” “The PCR amplicon was purified and cloned into pCR-Blunt II-TOPO vector (Thermo Fisher Scientific) per the manufacturer’s instructions.”</t>
        </is>
      </c>
      <c r="L317" s="3" t="inlineStr">
        <is>
          <t>main_text</t>
        </is>
      </c>
      <c r="M317"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N317" s="3" t="inlineStr">
        <is>
          <t>Kimi K3 QSP: Not applicable</t>
        </is>
      </c>
      <c r="O317" s="3" t="inlineStr">
        <is>
          <t>Yes</t>
        </is>
      </c>
      <c r="P317" s="3" t="n">
        <v>1</v>
      </c>
      <c r="Q317" s="3" t="inlineStr">
        <is>
          <t>No</t>
        </is>
      </c>
      <c r="R317" s="3" t="n">
        <v>0</v>
      </c>
      <c r="S317" s="3" t="inlineStr">
        <is>
          <t>Not applicable</t>
        </is>
      </c>
      <c r="T317" s="3" t="n">
        <v>0</v>
      </c>
      <c r="U317" s="3" t="inlineStr">
        <is>
          <t>https://pubmed.ncbi.nlm.nih.gov/40938996/</t>
        </is>
      </c>
    </row>
    <row r="318">
      <c r="A318" s="3" t="inlineStr">
        <is>
          <t>40938996</t>
        </is>
      </c>
      <c r="B318" s="3" t="n">
        <v>8</v>
      </c>
      <c r="C318" s="3" t="inlineStr">
        <is>
          <t>Boolean</t>
        </is>
      </c>
      <c r="D318" s="2" t="inlineStr">
        <is>
          <t>Were samples cloned prior to sequencing?</t>
        </is>
      </c>
      <c r="E318" s="2" t="inlineStr">
        <is>
          <t xml:space="preserve">Yes  </t>
        </is>
      </c>
      <c r="F318" s="3" t="inlineStr">
        <is>
          <t>Kimi K3 QSP</t>
        </is>
      </c>
      <c r="G318" s="2" t="inlineStr">
        <is>
          <t>Not applicable</t>
        </is>
      </c>
      <c r="H318" s="3" t="inlineStr">
        <is>
          <t>FN_missed</t>
        </is>
      </c>
      <c r="I318" s="3" t="inlineStr"/>
      <c r="J318" s="2" t="inlineStr"/>
      <c r="K318" s="2" t="inlineStr">
        <is>
          <t>The PCR amplicon was purified and cloned into pCR-Blunt II-TOPO vector (Thermo Fisher Scientific) per the manufacturer's instructions. The 2-LTR junction sequence was determined by Sanger sequencing (Poochon Scientific) using the M13 reverse primer.</t>
        </is>
      </c>
      <c r="L318" s="3" t="inlineStr">
        <is>
          <t>main_text</t>
        </is>
      </c>
      <c r="M318"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N318" s="3" t="inlineStr">
        <is>
          <t>GPT-6 Astra QSP: Not applicable</t>
        </is>
      </c>
      <c r="O318" s="3" t="inlineStr">
        <is>
          <t>Yes</t>
        </is>
      </c>
      <c r="P318" s="3" t="n">
        <v>1</v>
      </c>
      <c r="Q318" s="3" t="inlineStr">
        <is>
          <t>No</t>
        </is>
      </c>
      <c r="R318" s="3" t="n">
        <v>0</v>
      </c>
      <c r="S318" s="3" t="inlineStr">
        <is>
          <t>Not applicable</t>
        </is>
      </c>
      <c r="T318" s="3" t="n">
        <v>0</v>
      </c>
      <c r="U318" s="3" t="inlineStr">
        <is>
          <t>https://pubmed.ncbi.nlm.nih.gov/40938996/</t>
        </is>
      </c>
    </row>
    <row r="319">
      <c r="A319" s="3" t="inlineStr">
        <is>
          <t>40938996</t>
        </is>
      </c>
      <c r="B319" s="3" t="n">
        <v>9</v>
      </c>
      <c r="C319" s="3" t="inlineStr">
        <is>
          <t>List</t>
        </is>
      </c>
      <c r="D319" s="2" t="inlineStr">
        <is>
          <t>Which HIV genes were reported to have been sequenced?</t>
        </is>
      </c>
      <c r="E319" s="2" t="inlineStr">
        <is>
          <t>RT, IN, NC, Env</t>
        </is>
      </c>
      <c r="F319" s="3" t="inlineStr">
        <is>
          <t>GPT-6 Astra QSP</t>
        </is>
      </c>
      <c r="G319" s="2" t="inlineStr">
        <is>
          <t>PR, RT, IN, CA, Env</t>
        </is>
      </c>
      <c r="H319" s="3" t="inlineStr">
        <is>
          <t>FN_wrong_value</t>
        </is>
      </c>
      <c r="I319" s="3" t="inlineStr"/>
      <c r="J319" s="2" t="inlineStr"/>
      <c r="K319" s="2" t="inlineStr">
        <is>
          <t>“At the time points indicated by the arrows, genomic DNA was extracted from the drug-treated cultures, and the Gag-Pol and Env-Nef coding regions were sequenced.” “Mutations detected at frequencies greater than 25% in the bulk sequencing are shown.”</t>
        </is>
      </c>
      <c r="L319" s="3" t="inlineStr">
        <is>
          <t>figure</t>
        </is>
      </c>
      <c r="M319" s="2" t="inlineStr">
        <is>
          <t>Figure 5's legend (page 9) identifies sequencing across Gag-Pol and Env-Nef. Among the requested targets, these regions encompass CA within Gag, PR/RT/IN within Pol, and Env. These were laboratory-derived sequences, not clinical sequences.</t>
        </is>
      </c>
      <c r="N319" s="3" t="inlineStr">
        <is>
          <t>Kimi K3 QSP: CA (Gag/NC), PR, RT, IN, Env</t>
        </is>
      </c>
      <c r="O319" s="3" t="inlineStr">
        <is>
          <t>Env, NC, IN</t>
        </is>
      </c>
      <c r="P319" s="3" t="n">
        <v>1</v>
      </c>
      <c r="Q319" s="3" t="inlineStr">
        <is>
          <t>NC, IN</t>
        </is>
      </c>
      <c r="R319" s="3" t="n">
        <v>0</v>
      </c>
      <c r="S319" s="3" t="inlineStr">
        <is>
          <t>Not applicable</t>
        </is>
      </c>
      <c r="T319" s="3" t="n">
        <v>0</v>
      </c>
      <c r="U319" s="3" t="inlineStr">
        <is>
          <t>https://pubmed.ncbi.nlm.nih.gov/40938996/</t>
        </is>
      </c>
    </row>
    <row r="320">
      <c r="A320" s="3" t="inlineStr">
        <is>
          <t>40965168</t>
        </is>
      </c>
      <c r="B320" s="3" t="n">
        <v>1</v>
      </c>
      <c r="C320" s="3" t="inlineStr">
        <is>
          <t>Boolean</t>
        </is>
      </c>
      <c r="D320" s="2" t="inlineStr">
        <is>
          <t>Does the paper report HIV sequences from patient samples?</t>
        </is>
      </c>
      <c r="E320" s="2" t="inlineStr">
        <is>
          <t>No</t>
        </is>
      </c>
      <c r="F320" s="3" t="inlineStr">
        <is>
          <t>GPT-6 Astra QSP</t>
        </is>
      </c>
      <c r="G320" s="2" t="inlineStr">
        <is>
          <t>Yes</t>
        </is>
      </c>
      <c r="H320" s="3" t="inlineStr">
        <is>
          <t>FP</t>
        </is>
      </c>
      <c r="I320" s="3" t="inlineStr"/>
      <c r="J320" s="2" t="inlineStr"/>
      <c r="K320" s="2" t="inlineStr">
        <is>
          <t>“Patient plasma samples were obtained from studies GS-US-380-1490, GS-US-292-0104, GS-US-200-4334, and GS-US-200-4625.” “The initial determination of sample subtype based on pol sequencing was confirmed for 22 of the 24 samples based on capsid sequences using the Rega Subtyping Tool 3.0 or a proprietary BLAST method.”</t>
        </is>
      </c>
      <c r="L320" s="3" t="inlineStr">
        <is>
          <t>main_text</t>
        </is>
      </c>
      <c r="M320" s="2" t="inlineStr">
        <is>
          <t>The Clinical samples and Results sections (pages 2–4) describe new sequencing of cloned HIV material derived from patient plasma, not exclusively laboratory strains or previously published sequences.</t>
        </is>
      </c>
      <c r="N320" s="3" t="inlineStr">
        <is>
          <t>Kimi K3 QSP: Yes</t>
        </is>
      </c>
      <c r="O320" s="3" t="inlineStr">
        <is>
          <t>Yes, the paper reports HIV-1 sequences from patient plasma samples.</t>
        </is>
      </c>
      <c r="P320" s="3" t="n">
        <v>0</v>
      </c>
      <c r="Q320" s="3" t="inlineStr">
        <is>
          <t>Yes</t>
        </is>
      </c>
      <c r="R320" s="3" t="n">
        <v>0</v>
      </c>
      <c r="S320" s="3" t="inlineStr">
        <is>
          <t>Yes</t>
        </is>
      </c>
      <c r="T320" s="3" t="n">
        <v>0</v>
      </c>
      <c r="U320" s="3" t="inlineStr">
        <is>
          <t>https://pubmed.ncbi.nlm.nih.gov/40965168/</t>
        </is>
      </c>
    </row>
    <row r="321">
      <c r="A321" s="3" t="inlineStr">
        <is>
          <t>40965168</t>
        </is>
      </c>
      <c r="B321" s="3" t="n">
        <v>1</v>
      </c>
      <c r="C321" s="3" t="inlineStr">
        <is>
          <t>Boolean</t>
        </is>
      </c>
      <c r="D321" s="2" t="inlineStr">
        <is>
          <t>Does the paper report HIV sequences from patient samples?</t>
        </is>
      </c>
      <c r="E321" s="2" t="inlineStr">
        <is>
          <t>No</t>
        </is>
      </c>
      <c r="F321" s="3" t="inlineStr">
        <is>
          <t>Kimi K3 QSP</t>
        </is>
      </c>
      <c r="G321" s="2" t="inlineStr">
        <is>
          <t>Yes</t>
        </is>
      </c>
      <c r="H321" s="3" t="inlineStr">
        <is>
          <t>FP</t>
        </is>
      </c>
      <c r="I321" s="3" t="inlineStr"/>
      <c r="J321" s="2" t="inlineStr"/>
      <c r="K321" s="2" t="inlineStr">
        <is>
          <t>Patient plasma samples were obtained from studies GS-US-380-1490, GS-US-292-0104, GS-US-200-4334, and GS-US-200-4625. The HIV-1 gag-protease DNA fragment from various HIV-1 isolates was cloned (pXXLAI vector), and viruses were generated by transfection... The capsid and reverse transcriptase sequence from the selected viruses were analyzed to determine the presence of resistance mutations.</t>
        </is>
      </c>
      <c r="L321" s="3" t="inlineStr">
        <is>
          <t>main_text</t>
        </is>
      </c>
      <c r="M321" s="2" t="inlineStr">
        <is>
          <t>The study extracted HIV-1 RNA from plasma of 24 clinical (patient) samples, cloned and sequenced the gag-protease fragment, and performed population sequencing of capsid and reverse transcriptase on viruses derived from those clinical isolates. Thus new HIV sequences were generated directly from clinical samples of people with HIV.</t>
        </is>
      </c>
      <c r="N321" s="3" t="inlineStr">
        <is>
          <t>GPT-6 Astra QSP: Yes</t>
        </is>
      </c>
      <c r="O321" s="3" t="inlineStr">
        <is>
          <t>Yes, the paper reports HIV-1 sequences from patient plasma samples.</t>
        </is>
      </c>
      <c r="P321" s="3" t="n">
        <v>0</v>
      </c>
      <c r="Q321" s="3" t="inlineStr">
        <is>
          <t>Yes</t>
        </is>
      </c>
      <c r="R321" s="3" t="n">
        <v>0</v>
      </c>
      <c r="S321" s="3" t="inlineStr">
        <is>
          <t>Yes</t>
        </is>
      </c>
      <c r="T321" s="3" t="n">
        <v>0</v>
      </c>
      <c r="U321" s="3" t="inlineStr">
        <is>
          <t>https://pubmed.ncbi.nlm.nih.gov/40965168/</t>
        </is>
      </c>
    </row>
    <row r="322">
      <c r="A322" s="3" t="inlineStr">
        <is>
          <t>40965168</t>
        </is>
      </c>
      <c r="B322" s="3" t="n">
        <v>5</v>
      </c>
      <c r="C322" s="3" t="inlineStr">
        <is>
          <t>Number</t>
        </is>
      </c>
      <c r="D322" s="2" t="inlineStr">
        <is>
          <t>How many individuals had samples obtained for HIV sequencing?</t>
        </is>
      </c>
      <c r="E322" s="2" t="inlineStr">
        <is>
          <t>0</t>
        </is>
      </c>
      <c r="F322" s="3" t="inlineStr">
        <is>
          <t>GPT-6 Astra QSP</t>
        </is>
      </c>
      <c r="G322" s="2" t="inlineStr">
        <is>
          <t>24</t>
        </is>
      </c>
      <c r="H322" s="3" t="inlineStr">
        <is>
          <t>FP</t>
        </is>
      </c>
      <c r="I322" s="3" t="inlineStr"/>
      <c r="J322" s="2" t="inlineStr"/>
      <c r="K322" s="2" t="inlineStr">
        <is>
          <t>“Twenty-four clinical isolates with non-B or B HIV-1 subtype were assessed for their in vitro susceptibility to LEN and their potential to develop resistance to LEN in viral breakthrough experiments.” “The gag-protease DNA fragment from a total of 24 patient samples was cloned into pXXLAI, including 15 samples with non-B HIV-1 subtype (HIV-1 subtypes A1=1, AE=2, AG=3, C=1, D=3, F1=2, G=2, H=1) and nine with HIV-1 B subtype.”</t>
        </is>
      </c>
      <c r="L322" s="3" t="inlineStr">
        <is>
          <t>main_text</t>
        </is>
      </c>
      <c r="M322" s="2" t="inlineStr">
        <is>
          <t>The abstract and Results (pages 1 and 3) identify 24 patient samples. Applying the stipulated one-isolate-per-individual assumption gives 24 individuals; the additional laboratory control is excluded.</t>
        </is>
      </c>
      <c r="N322" s="3" t="inlineStr">
        <is>
          <t>Kimi K3 QSP: 24</t>
        </is>
      </c>
      <c r="O322" s="3" t="inlineStr">
        <is>
          <t>The paper involved 24 patient samples for HIV sequencing.</t>
        </is>
      </c>
      <c r="P322" s="3" t="n">
        <v>0</v>
      </c>
      <c r="Q322" s="3" t="inlineStr">
        <is>
          <t>24</t>
        </is>
      </c>
      <c r="R322" s="3" t="n">
        <v>0</v>
      </c>
      <c r="S322" s="3" t="inlineStr">
        <is>
          <t>24</t>
        </is>
      </c>
      <c r="T322" s="3" t="n">
        <v>0</v>
      </c>
      <c r="U322" s="3" t="inlineStr">
        <is>
          <t>https://pubmed.ncbi.nlm.nih.gov/40965168/</t>
        </is>
      </c>
    </row>
    <row r="323">
      <c r="A323" s="3" t="inlineStr">
        <is>
          <t>40965168</t>
        </is>
      </c>
      <c r="B323" s="3" t="n">
        <v>5</v>
      </c>
      <c r="C323" s="3" t="inlineStr">
        <is>
          <t>Number</t>
        </is>
      </c>
      <c r="D323" s="2" t="inlineStr">
        <is>
          <t>How many individuals had samples obtained for HIV sequencing?</t>
        </is>
      </c>
      <c r="E323" s="2" t="inlineStr">
        <is>
          <t>0</t>
        </is>
      </c>
      <c r="F323" s="3" t="inlineStr">
        <is>
          <t>Kimi K3 QSP</t>
        </is>
      </c>
      <c r="G323" s="2" t="inlineStr">
        <is>
          <t>24</t>
        </is>
      </c>
      <c r="H323" s="3" t="inlineStr">
        <is>
          <t>FP</t>
        </is>
      </c>
      <c r="I323" s="3" t="inlineStr"/>
      <c r="J323" s="2" t="inlineStr"/>
      <c r="K323" s="2" t="inlineStr">
        <is>
          <t>The gag-protease DNA fragment from a total of 24 patient samples was cloned into pXXLAI, including 15 samples with non-B HIV-1 subtype (HIV-1 subtypes A1=1, AE=2, AG=3, C=1, D=3, F1=2, G=2, H=1) and nine with HIV-1 B subtype.</t>
        </is>
      </c>
      <c r="L323" s="3" t="inlineStr">
        <is>
          <t>main_text</t>
        </is>
      </c>
      <c r="M323" s="2" t="inlineStr">
        <is>
          <t>24 patient samples/isolates were cloned and sequenced; assuming one sample per individual, this corresponds to 24 individuals.</t>
        </is>
      </c>
      <c r="N323" s="3" t="inlineStr">
        <is>
          <t>GPT-6 Astra QSP: 24</t>
        </is>
      </c>
      <c r="O323" s="3" t="inlineStr">
        <is>
          <t>The paper involved 24 patient samples for HIV sequencing.</t>
        </is>
      </c>
      <c r="P323" s="3" t="n">
        <v>0</v>
      </c>
      <c r="Q323" s="3" t="inlineStr">
        <is>
          <t>24</t>
        </is>
      </c>
      <c r="R323" s="3" t="n">
        <v>0</v>
      </c>
      <c r="S323" s="3" t="inlineStr">
        <is>
          <t>24</t>
        </is>
      </c>
      <c r="T323" s="3" t="n">
        <v>0</v>
      </c>
      <c r="U323" s="3" t="inlineStr">
        <is>
          <t>https://pubmed.ncbi.nlm.nih.gov/40965168/</t>
        </is>
      </c>
    </row>
    <row r="324">
      <c r="A324" s="3" t="inlineStr">
        <is>
          <t>40965168</t>
        </is>
      </c>
      <c r="B324" s="3" t="n">
        <v>10</v>
      </c>
      <c r="C324" s="3" t="inlineStr">
        <is>
          <t>List</t>
        </is>
      </c>
      <c r="D324" s="2" t="inlineStr">
        <is>
          <t>What method was used for sequencing?</t>
        </is>
      </c>
      <c r="E324" s="2" t="inlineStr">
        <is>
          <t>Not stated</t>
        </is>
      </c>
      <c r="F324" s="3" t="inlineStr">
        <is>
          <t>Kimi K3 QSP</t>
        </is>
      </c>
      <c r="G324" s="2" t="inlineStr">
        <is>
          <t>Sanger sequencing</t>
        </is>
      </c>
      <c r="H324" s="3" t="inlineStr">
        <is>
          <t>FP</t>
        </is>
      </c>
      <c r="I324" s="3" t="inlineStr"/>
      <c r="J324" s="2" t="inlineStr"/>
      <c r="K324" s="2" t="inlineStr">
        <is>
          <t>The transformed bacteria were grown overnight, and the plasmid DNA was purified and sequenced at ELIM Biopharmaceuticals (Hayward, California, USA). Population sequencing of the target proteins for LEN (CA) and 3TC (RT) was performed on the viral supernatants... Cultures showing evidence of CPE were analyzed for genotypic changes at Elim Biopharmaceuticals.</t>
        </is>
      </c>
      <c r="L324" s="3" t="inlineStr">
        <is>
          <t>main_text</t>
        </is>
      </c>
      <c r="M324" s="2" t="inlineStr">
        <is>
          <t>Population (bulk) sequencing performed at ELIM Biopharmaceuticals with analysis in Geneious Prime is consistent with Sanger sequencing; no next-generation sequencing platform is mentioned.</t>
        </is>
      </c>
      <c r="N324" s="3" t="inlineStr">
        <is>
          <t>GPT-6 Astra QSP: Not reported</t>
        </is>
      </c>
      <c r="O324" s="3" t="inlineStr">
        <is>
          <t>The paper mentions the use of population sequencing.</t>
        </is>
      </c>
      <c r="P324" s="3" t="n">
        <v>0</v>
      </c>
      <c r="Q324" s="3" t="inlineStr">
        <is>
          <t>Sanger sequencing</t>
        </is>
      </c>
      <c r="R324" s="3" t="n">
        <v>0</v>
      </c>
      <c r="S324" s="3" t="inlineStr">
        <is>
          <t>Sanger sequencing</t>
        </is>
      </c>
      <c r="T324" s="3" t="n">
        <v>0</v>
      </c>
      <c r="U324" s="3" t="inlineStr">
        <is>
          <t>https://pubmed.ncbi.nlm.nih.gov/40965168/</t>
        </is>
      </c>
    </row>
    <row r="325">
      <c r="A325" s="3" t="inlineStr">
        <is>
          <t>40965168</t>
        </is>
      </c>
      <c r="B325" s="3" t="n">
        <v>11</v>
      </c>
      <c r="C325" s="3" t="inlineStr">
        <is>
          <t>List</t>
        </is>
      </c>
      <c r="D325" s="2" t="inlineStr">
        <is>
          <t>What type of samples were sequenced?</t>
        </is>
      </c>
      <c r="E325" s="2" t="inlineStr">
        <is>
          <t>Not applicable</t>
        </is>
      </c>
      <c r="F325" s="3" t="inlineStr">
        <is>
          <t>GPT-6 Astra QSP</t>
        </is>
      </c>
      <c r="G325" s="2" t="inlineStr">
        <is>
          <t>Plasma</t>
        </is>
      </c>
      <c r="H325" s="3" t="inlineStr">
        <is>
          <t>FP</t>
        </is>
      </c>
      <c r="I325" s="3" t="inlineStr"/>
      <c r="J325" s="2" t="inlineStr"/>
      <c r="K325" s="2" t="inlineStr">
        <is>
          <t>“Patient plasma samples were obtained from studies GS-US-380-1490, GS-US-292-0104, GS-US-200-4334, and GS-US-200-4625.” “The plasma samples were from participants who were treatment naive to the capsid inhibitor class, had diverse HIV-1 subtypes (A, A1, AE, AG, B, C, D, F1, G, H), and had HIV-1 RNA ranging from 3130 to 647000 copies/ml.”</t>
        </is>
      </c>
      <c r="L325" s="3" t="inlineStr">
        <is>
          <t>main_text</t>
        </is>
      </c>
      <c r="M325" s="2" t="inlineStr">
        <is>
          <t>The Clinical samples section (page 2) explicitly identifies plasma as the original patient specimen. Subsequent sequencing of cultured derivatives does not change that clinical specimen classification.</t>
        </is>
      </c>
      <c r="N325" s="3" t="inlineStr">
        <is>
          <t>Kimi K3 QSP: Plasma</t>
        </is>
      </c>
      <c r="O325" s="3" t="inlineStr">
        <is>
          <t>The paper sequenced viral supernatants obtained from patient isolates.</t>
        </is>
      </c>
      <c r="P325" s="3" t="n">
        <v>0</v>
      </c>
      <c r="Q325" s="3" t="inlineStr">
        <is>
          <t>Plasma</t>
        </is>
      </c>
      <c r="R325" s="3" t="n">
        <v>0</v>
      </c>
      <c r="S325" s="3" t="inlineStr">
        <is>
          <t>Plasma</t>
        </is>
      </c>
      <c r="T325" s="3" t="n">
        <v>0</v>
      </c>
      <c r="U325" s="3" t="inlineStr">
        <is>
          <t>https://pubmed.ncbi.nlm.nih.gov/40965168/</t>
        </is>
      </c>
    </row>
    <row r="326">
      <c r="A326" s="3" t="inlineStr">
        <is>
          <t>40965168</t>
        </is>
      </c>
      <c r="B326" s="3" t="n">
        <v>11</v>
      </c>
      <c r="C326" s="3" t="inlineStr">
        <is>
          <t>List</t>
        </is>
      </c>
      <c r="D326" s="2" t="inlineStr">
        <is>
          <t>What type of samples were sequenced?</t>
        </is>
      </c>
      <c r="E326" s="2" t="inlineStr">
        <is>
          <t>Not applicable</t>
        </is>
      </c>
      <c r="F326" s="3" t="inlineStr">
        <is>
          <t>Kimi K3 QSP</t>
        </is>
      </c>
      <c r="G326" s="2" t="inlineStr">
        <is>
          <t>Plasma</t>
        </is>
      </c>
      <c r="H326" s="3" t="inlineStr">
        <is>
          <t>FP</t>
        </is>
      </c>
      <c r="I326" s="3" t="inlineStr"/>
      <c r="J326" s="2" t="inlineStr"/>
      <c r="K326" s="2" t="inlineStr">
        <is>
          <t>Patient plasma samples were obtained from studies GS-US-380-1490, GS-US-292-0104, GS-US-200-4334, and GS-US-200-4625... HIV-1 RNA was extracted from 50 µl of plasma using the Mag Max-96 Viral RNA isolation kit.</t>
        </is>
      </c>
      <c r="L326" s="3" t="inlineStr">
        <is>
          <t>main_text</t>
        </is>
      </c>
      <c r="M326" s="2" t="inlineStr">
        <is>
          <t>Viral RNA was extracted from patient plasma for cloning and sequencing.</t>
        </is>
      </c>
      <c r="N326" s="3" t="inlineStr">
        <is>
          <t>GPT-6 Astra QSP: Plasma</t>
        </is>
      </c>
      <c r="O326" s="3" t="inlineStr">
        <is>
          <t>The paper sequenced viral supernatants obtained from patient isolates.</t>
        </is>
      </c>
      <c r="P326" s="3" t="n">
        <v>0</v>
      </c>
      <c r="Q326" s="3" t="inlineStr">
        <is>
          <t>Plasma</t>
        </is>
      </c>
      <c r="R326" s="3" t="n">
        <v>0</v>
      </c>
      <c r="S326" s="3" t="inlineStr">
        <is>
          <t>Plasma</t>
        </is>
      </c>
      <c r="T326" s="3" t="n">
        <v>0</v>
      </c>
      <c r="U326" s="3" t="inlineStr">
        <is>
          <t>https://pubmed.ncbi.nlm.nih.gov/40965168/</t>
        </is>
      </c>
    </row>
    <row r="327">
      <c r="A327" s="3" t="inlineStr">
        <is>
          <t>40965168</t>
        </is>
      </c>
      <c r="B327" s="3" t="n">
        <v>13</v>
      </c>
      <c r="C327" s="3" t="inlineStr">
        <is>
          <t>Boolean</t>
        </is>
      </c>
      <c r="D327" s="2" t="inlineStr">
        <is>
          <t>Were the patients in the study in a clinical trial?</t>
        </is>
      </c>
      <c r="E327" s="2" t="inlineStr">
        <is>
          <t>No</t>
        </is>
      </c>
      <c r="F327" s="3" t="inlineStr">
        <is>
          <t>GPT-6 Astra QSP</t>
        </is>
      </c>
      <c r="G327" s="2" t="inlineStr">
        <is>
          <t>Yes</t>
        </is>
      </c>
      <c r="H327" s="3" t="inlineStr">
        <is>
          <t>FP</t>
        </is>
      </c>
      <c r="I327" s="3" t="inlineStr"/>
      <c r="J327" s="2" t="inlineStr"/>
      <c r="K327" s="2" t="inlineStr">
        <is>
          <t>“Patient plasma samples were obtained from studies GS-US-380-1490, GS-US-292-0104, GS-US-200-4334, and GS-US-200-4625.” “HIV-1 subtype determination was based on the baseline protease/reverse transcriptase sequence of the participants that was analyzed prior to enrollment in the respective studies.”</t>
        </is>
      </c>
      <c r="L327" s="3" t="inlineStr">
        <is>
          <t>main_text</t>
        </is>
      </c>
      <c r="M327" s="2" t="inlineStr">
        <is>
          <t>The clinical specimens came from participants enrolled in four named Gilead clinical studies (page 2), supporting clinical-trial participation. This article itself reports a laboratory investigation and does not describe the parent trials' phases or allocation procedures.</t>
        </is>
      </c>
      <c r="N327" s="3" t="inlineStr">
        <is>
          <t>Kimi K3 QSP: Yes</t>
        </is>
      </c>
      <c r="O327" s="3" t="inlineStr">
        <is>
          <t>Yes, the paper mentions that the patient plasma samples were obtained from clinical studies.</t>
        </is>
      </c>
      <c r="P327" s="3" t="n">
        <v>0</v>
      </c>
      <c r="Q327" s="3" t="inlineStr">
        <is>
          <t>Yes</t>
        </is>
      </c>
      <c r="R327" s="3" t="n">
        <v>0</v>
      </c>
      <c r="S327" s="3" t="inlineStr">
        <is>
          <t>Yes</t>
        </is>
      </c>
      <c r="T327" s="3" t="n">
        <v>0</v>
      </c>
      <c r="U327" s="3" t="inlineStr">
        <is>
          <t>https://pubmed.ncbi.nlm.nih.gov/40965168/</t>
        </is>
      </c>
    </row>
    <row r="328">
      <c r="A328" s="3" t="inlineStr">
        <is>
          <t>40965168</t>
        </is>
      </c>
      <c r="B328" s="3" t="n">
        <v>13</v>
      </c>
      <c r="C328" s="3" t="inlineStr">
        <is>
          <t>Boolean</t>
        </is>
      </c>
      <c r="D328" s="2" t="inlineStr">
        <is>
          <t>Were the patients in the study in a clinical trial?</t>
        </is>
      </c>
      <c r="E328" s="2" t="inlineStr">
        <is>
          <t>No</t>
        </is>
      </c>
      <c r="F328" s="3" t="inlineStr">
        <is>
          <t>Kimi K3 QSP</t>
        </is>
      </c>
      <c r="G328" s="2" t="inlineStr">
        <is>
          <t>Yes</t>
        </is>
      </c>
      <c r="H328" s="3" t="inlineStr">
        <is>
          <t>FP</t>
        </is>
      </c>
      <c r="I328" s="3" t="inlineStr"/>
      <c r="J328" s="2" t="inlineStr"/>
      <c r="K328" s="2" t="inlineStr">
        <is>
          <t>Patient plasma samples were obtained from studies GS-US-380-1490, GS-US-292-0104, GS-US-200-4334, and GS-US-200-4625. Patient informed consent was obtained prior to the collection of the clinical samples used in this study... baseline protease/reverse transcriptase sequence of the participants that was analyzed prior to enrollment in the respective studies.</t>
        </is>
      </c>
      <c r="L328" s="3" t="inlineStr">
        <is>
          <t>main_text</t>
        </is>
      </c>
      <c r="M328" s="2" t="inlineStr">
        <is>
          <t>The sequenced samples came from participants enrolled in named Gilead-sponsored clinical studies (GS-US study codes, i.e., interventional clinical trials), indicating the individuals were clinical-trial participants.</t>
        </is>
      </c>
      <c r="N328" s="3" t="inlineStr">
        <is>
          <t>GPT-6 Astra QSP: Yes</t>
        </is>
      </c>
      <c r="O328" s="3" t="inlineStr">
        <is>
          <t>Yes, the paper mentions that the patient plasma samples were obtained from clinical studies.</t>
        </is>
      </c>
      <c r="P328" s="3" t="n">
        <v>0</v>
      </c>
      <c r="Q328" s="3" t="inlineStr">
        <is>
          <t>Yes</t>
        </is>
      </c>
      <c r="R328" s="3" t="n">
        <v>0</v>
      </c>
      <c r="S328" s="3" t="inlineStr">
        <is>
          <t>Yes</t>
        </is>
      </c>
      <c r="T328" s="3" t="n">
        <v>0</v>
      </c>
      <c r="U328" s="3" t="inlineStr">
        <is>
          <t>https://pubmed.ncbi.nlm.nih.gov/40965168/</t>
        </is>
      </c>
    </row>
    <row r="329">
      <c r="A329" s="3" t="inlineStr">
        <is>
          <t>40974886</t>
        </is>
      </c>
      <c r="B329" s="3" t="n">
        <v>5</v>
      </c>
      <c r="C329" s="3" t="inlineStr">
        <is>
          <t>Number</t>
        </is>
      </c>
      <c r="D329" s="2" t="inlineStr">
        <is>
          <t>How many individuals had samples obtained for HIV sequencing?</t>
        </is>
      </c>
      <c r="E329" s="2" t="inlineStr">
        <is>
          <t>223</t>
        </is>
      </c>
      <c r="F329" s="3" t="inlineStr">
        <is>
          <t>GPT-6 Astra QSP</t>
        </is>
      </c>
      <c r="G329" s="2" t="inlineStr">
        <is>
          <t>Not reported</t>
        </is>
      </c>
      <c r="H329" s="3" t="inlineStr">
        <is>
          <t>FN_missed</t>
        </is>
      </c>
      <c r="I329" s="3" t="inlineStr"/>
      <c r="J329" s="2" t="inlineStr"/>
      <c r="K32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329" s="3" t="inlineStr">
        <is>
          <t>main_text</t>
        </is>
      </c>
      <c r="M32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329" s="3" t="inlineStr">
        <is>
          <t>Kimi K3 QSP: 241</t>
        </is>
      </c>
      <c r="O329" s="3" t="inlineStr">
        <is>
          <t>241 individuals had samples obtained for HIV sequencing.</t>
        </is>
      </c>
      <c r="P329" s="3" t="n">
        <v>0</v>
      </c>
      <c r="Q329" s="3" t="inlineStr">
        <is>
          <t>241</t>
        </is>
      </c>
      <c r="R329" s="3" t="n">
        <v>0</v>
      </c>
      <c r="S329" s="3" t="inlineStr">
        <is>
          <t>223</t>
        </is>
      </c>
      <c r="T329" s="3" t="n">
        <v>1</v>
      </c>
      <c r="U329" s="3" t="inlineStr">
        <is>
          <t>https://pubmed.ncbi.nlm.nih.gov/40974886/</t>
        </is>
      </c>
    </row>
    <row r="330">
      <c r="A330" s="3" t="inlineStr">
        <is>
          <t>40974886</t>
        </is>
      </c>
      <c r="B330" s="3" t="n">
        <v>5</v>
      </c>
      <c r="C330" s="3" t="inlineStr">
        <is>
          <t>Number</t>
        </is>
      </c>
      <c r="D330" s="2" t="inlineStr">
        <is>
          <t>How many individuals had samples obtained for HIV sequencing?</t>
        </is>
      </c>
      <c r="E330" s="2" t="inlineStr">
        <is>
          <t>223</t>
        </is>
      </c>
      <c r="F330" s="3" t="inlineStr">
        <is>
          <t>Kimi K3 QSP</t>
        </is>
      </c>
      <c r="G330" s="2" t="inlineStr">
        <is>
          <t>241</t>
        </is>
      </c>
      <c r="H330" s="3" t="inlineStr">
        <is>
          <t>FN_wrong_value</t>
        </is>
      </c>
      <c r="I330" s="3" t="inlineStr"/>
      <c r="J330" s="2" t="inlineStr"/>
      <c r="K330"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330" s="3" t="inlineStr">
        <is>
          <t>main_text</t>
        </is>
      </c>
      <c r="M330"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330" s="3" t="inlineStr">
        <is>
          <t>GPT-6 Astra QSP: Not reported</t>
        </is>
      </c>
      <c r="O330" s="3" t="inlineStr">
        <is>
          <t>241 individuals had samples obtained for HIV sequencing.</t>
        </is>
      </c>
      <c r="P330" s="3" t="n">
        <v>0</v>
      </c>
      <c r="Q330" s="3" t="inlineStr">
        <is>
          <t>241</t>
        </is>
      </c>
      <c r="R330" s="3" t="n">
        <v>0</v>
      </c>
      <c r="S330" s="3" t="inlineStr">
        <is>
          <t>223</t>
        </is>
      </c>
      <c r="T330" s="3" t="n">
        <v>1</v>
      </c>
      <c r="U330" s="3" t="inlineStr">
        <is>
          <t>https://pubmed.ncbi.nlm.nih.gov/40974886/</t>
        </is>
      </c>
    </row>
    <row r="331">
      <c r="A331" s="3" t="inlineStr">
        <is>
          <t>40974886</t>
        </is>
      </c>
      <c r="B331" s="3" t="n">
        <v>11</v>
      </c>
      <c r="C331" s="3" t="inlineStr">
        <is>
          <t>List</t>
        </is>
      </c>
      <c r="D331" s="2" t="inlineStr">
        <is>
          <t>What type of samples were sequenced?</t>
        </is>
      </c>
      <c r="E331" s="2" t="inlineStr">
        <is>
          <t>PBMC (Whole blood OK)</t>
        </is>
      </c>
      <c r="F331" s="3" t="inlineStr">
        <is>
          <t>Kimi K3 QSP</t>
        </is>
      </c>
      <c r="G331" s="2" t="inlineStr">
        <is>
          <t>Whole blood, Plasma</t>
        </is>
      </c>
      <c r="H331" s="3" t="inlineStr">
        <is>
          <t>FN_wrong_value</t>
        </is>
      </c>
      <c r="I331" s="3" t="inlineStr"/>
      <c r="J331" s="2" t="inlineStr"/>
      <c r="K33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331" s="3" t="inlineStr">
        <is>
          <t>main_text</t>
        </is>
      </c>
      <c r="M331" s="2" t="inlineStr">
        <is>
          <t>New proviral DNA genotyping was performed on whole blood samples. Historical RNA genotype reports refer to plasma RNA genotyping (viral RNA from plasma), as referenced by the authors' use of the term plasma RNA.</t>
        </is>
      </c>
      <c r="N331" s="3" t="inlineStr">
        <is>
          <t>GPT-6 Astra QSP: Plasma; PBMC; Whole blood</t>
        </is>
      </c>
      <c r="O331" s="3" t="inlineStr">
        <is>
          <t>Whole blood and proviral DNA samples were sequenced.</t>
        </is>
      </c>
      <c r="P331" s="3" t="n">
        <v>1</v>
      </c>
      <c r="Q331" s="3" t="inlineStr">
        <is>
          <t>Whole blood</t>
        </is>
      </c>
      <c r="R331" s="3" t="n">
        <v>0</v>
      </c>
      <c r="S331" s="3" t="inlineStr">
        <is>
          <t>Whole blood</t>
        </is>
      </c>
      <c r="T331" s="3" t="n">
        <v>0</v>
      </c>
      <c r="U331" s="3" t="inlineStr">
        <is>
          <t>https://pubmed.ncbi.nlm.nih.gov/40974886/</t>
        </is>
      </c>
    </row>
    <row r="332">
      <c r="A332" s="3" t="inlineStr">
        <is>
          <t>40974886</t>
        </is>
      </c>
      <c r="B332" s="3" t="n">
        <v>15</v>
      </c>
      <c r="C332" s="3" t="inlineStr">
        <is>
          <t>List</t>
        </is>
      </c>
      <c r="D332" s="2" t="inlineStr">
        <is>
          <t>Which drug classes were received by individuals in the study before sample sequencing?</t>
        </is>
      </c>
      <c r="E332" s="2" t="inlineStr">
        <is>
          <t>NRTI, NNRTI, PI, INSTI</t>
        </is>
      </c>
      <c r="F332" s="3" t="inlineStr">
        <is>
          <t>GPT-6 Astra QSP</t>
        </is>
      </c>
      <c r="G332" s="2" t="inlineStr">
        <is>
          <t>NRTIs; INSTIs</t>
        </is>
      </c>
      <c r="H332" s="3" t="inlineStr">
        <is>
          <t>FN_wrong_value</t>
        </is>
      </c>
      <c r="I332" s="3" t="inlineStr"/>
      <c r="J332" s="2" t="inlineStr"/>
      <c r="K33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332" s="3" t="inlineStr">
        <is>
          <t>main_text</t>
        </is>
      </c>
      <c r="M33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332" s="3" t="inlineStr">
        <is>
          <t>Kimi K3 QSP: NRTI, NNRTI, PI, INSTI</t>
        </is>
      </c>
      <c r="O332" s="3" t="inlineStr">
        <is>
          <t>NRTI, NNRTI, PI, and INSTI were received before sample sequencing.</t>
        </is>
      </c>
      <c r="P332" s="3" t="n">
        <v>1</v>
      </c>
      <c r="Q332" s="3" t="inlineStr">
        <is>
          <t>Not reported</t>
        </is>
      </c>
      <c r="R332" s="3" t="n">
        <v>0</v>
      </c>
      <c r="S332" s="3" t="inlineStr">
        <is>
          <t>INSTI, NRTI</t>
        </is>
      </c>
      <c r="T332" s="3" t="n">
        <v>0</v>
      </c>
      <c r="U332" s="3" t="inlineStr">
        <is>
          <t>https://pubmed.ncbi.nlm.nih.gov/40974886/</t>
        </is>
      </c>
    </row>
    <row r="333">
      <c r="A333" s="3" t="inlineStr">
        <is>
          <t>41004608</t>
        </is>
      </c>
      <c r="B333" s="3" t="n">
        <v>5</v>
      </c>
      <c r="C333" s="3" t="inlineStr">
        <is>
          <t>Number</t>
        </is>
      </c>
      <c r="D333" s="2" t="inlineStr">
        <is>
          <t>How many individuals had samples obtained for HIV sequencing?</t>
        </is>
      </c>
      <c r="E333" s="2" t="inlineStr">
        <is>
          <t>1182</t>
        </is>
      </c>
      <c r="F333" s="3" t="inlineStr">
        <is>
          <t>Kimi K3 QSP</t>
        </is>
      </c>
      <c r="G333" s="2" t="inlineStr">
        <is>
          <t>1106</t>
        </is>
      </c>
      <c r="H333" s="3" t="inlineStr">
        <is>
          <t>FN_wrong_value</t>
        </is>
      </c>
      <c r="I333" s="3" t="inlineStr"/>
      <c r="J333" s="2" t="inlineStr"/>
      <c r="K333" s="2" t="inlineStr">
        <is>
          <t>A total of 1182 people had available WGS data between 2015 and 2021. Of these, 76 HIV acquisitions could not be confirmed to be recent. ... Of 1106 participants, 375 (34%) started an INSTI-based regimen.</t>
        </is>
      </c>
      <c r="L333" s="3" t="inlineStr">
        <is>
          <t>main_text</t>
        </is>
      </c>
      <c r="M333" s="2" t="inlineStr">
        <is>
          <t>1182 individuals had whole-genome sequence data; after excluding 76 without confirmed recent acquisition, 1106 individuals formed the study population used in all analyses (one sequence per individual).</t>
        </is>
      </c>
      <c r="N333" s="3" t="inlineStr">
        <is>
          <t>GPT-6 Astra QSP: 1182</t>
        </is>
      </c>
      <c r="O333" s="3" t="inlineStr">
        <is>
          <t>A total of 1182 people had available WGS data between 2015 and 2021.</t>
        </is>
      </c>
      <c r="P333" s="3" t="n">
        <v>1</v>
      </c>
      <c r="Q333" s="3" t="inlineStr">
        <is>
          <t>267</t>
        </is>
      </c>
      <c r="R333" s="3" t="n">
        <v>0</v>
      </c>
      <c r="S333" s="3" t="inlineStr">
        <is>
          <t>1182</t>
        </is>
      </c>
      <c r="T333" s="3" t="n">
        <v>1</v>
      </c>
      <c r="U333" s="3" t="inlineStr">
        <is>
          <t>https://pubmed.ncbi.nlm.nih.gov/41004608/</t>
        </is>
      </c>
    </row>
    <row r="334">
      <c r="A334" s="3" t="inlineStr">
        <is>
          <t>41004608</t>
        </is>
      </c>
      <c r="B334" s="3" t="n">
        <v>9</v>
      </c>
      <c r="C334" s="3" t="inlineStr">
        <is>
          <t>List</t>
        </is>
      </c>
      <c r="D334" s="2" t="inlineStr">
        <is>
          <t>Which HIV genes were reported to have been sequenced?</t>
        </is>
      </c>
      <c r="E334" s="2" t="inlineStr">
        <is>
          <t>Whole genome</t>
        </is>
      </c>
      <c r="F334" s="3" t="inlineStr">
        <is>
          <t>GPT-6 Astra QSP</t>
        </is>
      </c>
      <c r="G334" s="2" t="inlineStr">
        <is>
          <t>PR, RT, IN, CA, Env</t>
        </is>
      </c>
      <c r="H334" s="3" t="inlineStr">
        <is>
          <t>FN_wrong_value</t>
        </is>
      </c>
      <c r="I334" s="3" t="inlineStr"/>
      <c r="J334" s="2" t="inlineStr"/>
      <c r="K334"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334" s="3" t="inlineStr">
        <is>
          <t>main_text</t>
        </is>
      </c>
      <c r="M334"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334" s="3" t="inlineStr">
        <is>
          <t>Kimi K3 QSP: PR, RT, IN, Env</t>
        </is>
      </c>
      <c r="O334" s="3" t="inlineStr">
        <is>
          <t>The paper reports sequencing of the entire HIV genome, including nonintegrase genes.</t>
        </is>
      </c>
      <c r="P334" s="3" t="n">
        <v>0</v>
      </c>
      <c r="Q334" s="3" t="inlineStr">
        <is>
          <t>Env, NC</t>
        </is>
      </c>
      <c r="R334" s="3" t="n">
        <v>0</v>
      </c>
      <c r="S334" s="3" t="inlineStr">
        <is>
          <t>Env, NC</t>
        </is>
      </c>
      <c r="T334" s="3" t="n">
        <v>0</v>
      </c>
      <c r="U334" s="3" t="inlineStr">
        <is>
          <t>https://pubmed.ncbi.nlm.nih.gov/41004608/</t>
        </is>
      </c>
    </row>
    <row r="335">
      <c r="A335" s="3" t="inlineStr">
        <is>
          <t>41004608</t>
        </is>
      </c>
      <c r="B335" s="3" t="n">
        <v>9</v>
      </c>
      <c r="C335" s="3" t="inlineStr">
        <is>
          <t>List</t>
        </is>
      </c>
      <c r="D335" s="2" t="inlineStr">
        <is>
          <t>Which HIV genes were reported to have been sequenced?</t>
        </is>
      </c>
      <c r="E335" s="2" t="inlineStr">
        <is>
          <t>Whole genome</t>
        </is>
      </c>
      <c r="F335" s="3" t="inlineStr">
        <is>
          <t>Kimi K3 QSP</t>
        </is>
      </c>
      <c r="G335" s="2" t="inlineStr">
        <is>
          <t>PR, RT, IN, Env</t>
        </is>
      </c>
      <c r="H335" s="3" t="inlineStr">
        <is>
          <t>FN_wrong_value</t>
        </is>
      </c>
      <c r="I335" s="3" t="inlineStr"/>
      <c r="J335" s="2" t="inlineStr"/>
      <c r="K335"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335" s="3" t="inlineStr">
        <is>
          <t>main_text</t>
        </is>
      </c>
      <c r="M335" s="2" t="inlineStr">
        <is>
          <t>Whole-genome sequencing was performed; analyses covered PR (PI SDRMs), RT (NRTI/NNRTI SDRMs), IN (INSTI SDRMs/accessory mutations), and Env (gp120/gp41 mutations), plus Gag nucleocapsid (NC N8S).</t>
        </is>
      </c>
      <c r="N335" s="3" t="inlineStr">
        <is>
          <t>GPT-6 Astra QSP: PR, RT, IN, CA, Env</t>
        </is>
      </c>
      <c r="O335" s="3" t="inlineStr">
        <is>
          <t>The paper reports sequencing of the entire HIV genome, including nonintegrase genes.</t>
        </is>
      </c>
      <c r="P335" s="3" t="n">
        <v>0</v>
      </c>
      <c r="Q335" s="3" t="inlineStr">
        <is>
          <t>Env, NC</t>
        </is>
      </c>
      <c r="R335" s="3" t="n">
        <v>0</v>
      </c>
      <c r="S335" s="3" t="inlineStr">
        <is>
          <t>Env, NC</t>
        </is>
      </c>
      <c r="T335" s="3" t="n">
        <v>0</v>
      </c>
      <c r="U335" s="3" t="inlineStr">
        <is>
          <t>https://pubmed.ncbi.nlm.nih.gov/41004608/</t>
        </is>
      </c>
    </row>
    <row r="336">
      <c r="A336" s="3" t="inlineStr">
        <is>
          <t>41012586</t>
        </is>
      </c>
      <c r="B336" s="3" t="n">
        <v>11</v>
      </c>
      <c r="C336" s="3" t="inlineStr">
        <is>
          <t>List</t>
        </is>
      </c>
      <c r="D336" s="2" t="inlineStr">
        <is>
          <t>What type of samples were sequenced?</t>
        </is>
      </c>
      <c r="E336" s="2" t="inlineStr">
        <is>
          <t>Plasma (presumably)</t>
        </is>
      </c>
      <c r="F336" s="3" t="inlineStr">
        <is>
          <t>GPT-6 Astra QSP</t>
        </is>
      </c>
      <c r="G336" s="2" t="inlineStr">
        <is>
          <t>Plasma</t>
        </is>
      </c>
      <c r="H336" s="3" t="inlineStr">
        <is>
          <t>FN_wrong_value</t>
        </is>
      </c>
      <c r="I336" s="3" t="inlineStr"/>
      <c r="J336" s="2" t="inlineStr"/>
      <c r="K336" s="2" t="inlineStr">
        <is>
          <t>"At baseline, the 4DR-PWHs in virological suppression (viremia &lt; 50 copies/mL) were 23 (9.2%)." "Among the 249 PWH included in the study, 62 had no documented INSTI resistance but experienced virological failure while on an INSTI-based regimen: 49 with raltegravir, 4 with elvitegravir, and 9 with dolutegravir."</t>
        </is>
      </c>
      <c r="L336" s="3" t="inlineStr">
        <is>
          <t>main_text</t>
        </is>
      </c>
      <c r="M336" s="2" t="inlineStr">
        <is>
          <t>Plasma is inferred under the supplied rule for genotyping in treatment-experienced patients with virological failure. The article does not explicitly identify the sequencing specimen; baseline suppression in a minority does not establish that PBMCs were sequenced.</t>
        </is>
      </c>
      <c r="N336" s="3" t="inlineStr">
        <is>
          <t>Kimi K3 QSP: Not reported</t>
        </is>
      </c>
      <c r="O336" s="3" t="inlineStr">
        <is>
          <t>The paper does not specify the type of samples sequenced.</t>
        </is>
      </c>
      <c r="P336" s="3" t="n">
        <v>0</v>
      </c>
      <c r="Q336" s="3" t="inlineStr">
        <is>
          <t>Not reported</t>
        </is>
      </c>
      <c r="R336" s="3" t="n">
        <v>0</v>
      </c>
      <c r="S336" s="3" t="inlineStr">
        <is>
          <t>Not reported</t>
        </is>
      </c>
      <c r="T336" s="3" t="n">
        <v>0</v>
      </c>
      <c r="U336" s="3" t="inlineStr">
        <is>
          <t>https://pubmed.ncbi.nlm.nih.gov/41012586/</t>
        </is>
      </c>
    </row>
    <row r="337">
      <c r="A337" s="3" t="inlineStr">
        <is>
          <t>41012586</t>
        </is>
      </c>
      <c r="B337" s="3" t="n">
        <v>11</v>
      </c>
      <c r="C337" s="3" t="inlineStr">
        <is>
          <t>List</t>
        </is>
      </c>
      <c r="D337" s="2" t="inlineStr">
        <is>
          <t>What type of samples were sequenced?</t>
        </is>
      </c>
      <c r="E337" s="2" t="inlineStr">
        <is>
          <t>Plasma (presumably)</t>
        </is>
      </c>
      <c r="F337" s="3" t="inlineStr">
        <is>
          <t>Kimi K3 QSP</t>
        </is>
      </c>
      <c r="G337" s="2" t="inlineStr">
        <is>
          <t>Not reported</t>
        </is>
      </c>
      <c r="H337" s="3" t="inlineStr">
        <is>
          <t>FN_missed</t>
        </is>
      </c>
      <c r="I337" s="3" t="inlineStr"/>
      <c r="J337" s="2" t="inlineStr"/>
      <c r="K337" s="2" t="inlineStr">
        <is>
          <t>The specimen type used for genotypic resistance testing (e.g., plasma, PBMC, DBS) is not stated anywhere in the article.</t>
        </is>
      </c>
      <c r="L337" s="3" t="inlineStr">
        <is>
          <t>not_found</t>
        </is>
      </c>
      <c r="M337" s="2" t="inlineStr">
        <is>
          <t>The paper does not indicate the clinical sample type on which GRTs were performed.</t>
        </is>
      </c>
      <c r="N337" s="3" t="inlineStr">
        <is>
          <t>GPT-6 Astra QSP: Plasma</t>
        </is>
      </c>
      <c r="O337" s="3" t="inlineStr">
        <is>
          <t>The paper does not specify the type of samples sequenced.</t>
        </is>
      </c>
      <c r="P337" s="3" t="n">
        <v>0</v>
      </c>
      <c r="Q337" s="3" t="inlineStr">
        <is>
          <t>Not reported</t>
        </is>
      </c>
      <c r="R337" s="3" t="n">
        <v>0</v>
      </c>
      <c r="S337" s="3" t="inlineStr">
        <is>
          <t>Not reported</t>
        </is>
      </c>
      <c r="T337" s="3" t="n">
        <v>0</v>
      </c>
      <c r="U337" s="3" t="inlineStr">
        <is>
          <t>https://pubmed.ncbi.nlm.nih.gov/41012586/</t>
        </is>
      </c>
    </row>
    <row r="338">
      <c r="A338" s="3" t="inlineStr">
        <is>
          <t>41023944</t>
        </is>
      </c>
      <c r="B338" s="3" t="n">
        <v>15</v>
      </c>
      <c r="C338" s="3" t="inlineStr">
        <is>
          <t>List</t>
        </is>
      </c>
      <c r="D338" s="2" t="inlineStr">
        <is>
          <t>Which drug classes were received by individuals in the study before sample sequencing?</t>
        </is>
      </c>
      <c r="E338" s="2" t="inlineStr">
        <is>
          <t>NRTI,NNRTI,INSTI</t>
        </is>
      </c>
      <c r="F338" s="3" t="inlineStr">
        <is>
          <t>GPT-6 Astra QSP</t>
        </is>
      </c>
      <c r="G338" s="2" t="inlineStr">
        <is>
          <t>INSTIs</t>
        </is>
      </c>
      <c r="H338" s="3" t="inlineStr">
        <is>
          <t>FN_wrong_value</t>
        </is>
      </c>
      <c r="I338" s="3" t="inlineStr"/>
      <c r="J338" s="2" t="inlineStr"/>
      <c r="K338" s="2" t="inlineStr">
        <is>
          <t>“Only individuals on DTG-containing regimens at the time of resistance testing were included in this analysis.” “Among these agents, dolutegravir (DTG) has become the preferred option for first-line ART globally, supported by robust evidence of efficacy, safety, and low rates of treatment-emergent resistance [2].”</t>
        </is>
      </c>
      <c r="L338" s="3" t="inlineStr">
        <is>
          <t>main_text</t>
        </is>
      </c>
      <c r="M338" s="2" t="inlineStr">
        <is>
          <t>Dolutegravir establishes INSTI exposure. Although NRTI, NNRTI, and PI resistance testing is reported, the article does not explicitly identify those classes as drugs received by this cohort or specify the accompanying and previous regimens; resistance testing alone does not establish exposure.</t>
        </is>
      </c>
      <c r="N338" s="3" t="inlineStr">
        <is>
          <t>Kimi K3 QSP: INSTIs, NRTIs, NNRTIs</t>
        </is>
      </c>
      <c r="O338" s="3" t="inlineStr">
        <is>
          <t>Individuals received NRTIs, NNRTIs, and PIs before sample sequencing.</t>
        </is>
      </c>
      <c r="P338" s="3" t="n">
        <v>0</v>
      </c>
      <c r="Q338" s="3" t="inlineStr">
        <is>
          <t>Not reported</t>
        </is>
      </c>
      <c r="R338" s="3" t="n">
        <v>0</v>
      </c>
      <c r="S338" s="3" t="inlineStr">
        <is>
          <t>Not reported</t>
        </is>
      </c>
      <c r="T338" s="3" t="n">
        <v>0</v>
      </c>
      <c r="U338" s="3" t="inlineStr">
        <is>
          <t>https://pubmed.ncbi.nlm.nih.gov/41023944/</t>
        </is>
      </c>
    </row>
    <row r="339">
      <c r="A339" s="3" t="inlineStr">
        <is>
          <t>41056006</t>
        </is>
      </c>
      <c r="B339" s="3" t="n">
        <v>2</v>
      </c>
      <c r="C339" s="3" t="inlineStr">
        <is>
          <t>Boolean</t>
        </is>
      </c>
      <c r="D339" s="2" t="inlineStr">
        <is>
          <t>Does the paper report in vitro drug susceptibility data?</t>
        </is>
      </c>
      <c r="E339" s="2" t="inlineStr">
        <is>
          <t>No</t>
        </is>
      </c>
      <c r="F339" s="3" t="inlineStr">
        <is>
          <t>GPT-6 Astra QSP</t>
        </is>
      </c>
      <c r="G339" s="2" t="inlineStr">
        <is>
          <t>Yes</t>
        </is>
      </c>
      <c r="H339" s="3" t="inlineStr">
        <is>
          <t>FP</t>
        </is>
      </c>
      <c r="I339" s="3" t="inlineStr"/>
      <c r="J339" s="2" t="inlineStr"/>
      <c r="K339" s="2" t="inlineStr">
        <is>
          <t>“Emergence of LEN resistance was an exploratory endpoint.” “HIV-1 capsid genotypic and phenotypic data were assessed at study entry using the GenoSure Gag-Pro and PhenoSense Gag-Pro assays (Monogram Biosciences).”</t>
        </is>
      </c>
      <c r="L339" s="3" t="inlineStr">
        <is>
          <t>main_text</t>
        </is>
      </c>
      <c r="M339" s="2" t="inlineStr">
        <is>
          <t>The Methods explicitly state that phenotypic testing was performed using PhenoSense Gag-Pro (page 4), meeting the specified criterion even though numerical susceptibility results are not provided in the attached main article.</t>
        </is>
      </c>
      <c r="N339" s="3" t="inlineStr">
        <is>
          <t>Kimi K3 QSP: Yes</t>
        </is>
      </c>
      <c r="O339" s="3" t="inlineStr">
        <is>
          <t>No, the paper does not report in vitro drug susceptibility data.</t>
        </is>
      </c>
      <c r="P339" s="3" t="n">
        <v>1</v>
      </c>
      <c r="Q339" s="3" t="inlineStr">
        <is>
          <t>Yes</t>
        </is>
      </c>
      <c r="R339" s="3" t="n">
        <v>0</v>
      </c>
      <c r="S339" s="3" t="inlineStr">
        <is>
          <t>No</t>
        </is>
      </c>
      <c r="T339" s="3" t="n">
        <v>1</v>
      </c>
      <c r="U339" s="3" t="inlineStr">
        <is>
          <t>https://pubmed.ncbi.nlm.nih.gov/41056006/</t>
        </is>
      </c>
    </row>
    <row r="340">
      <c r="A340" s="3" t="inlineStr">
        <is>
          <t>41056006</t>
        </is>
      </c>
      <c r="B340" s="3" t="n">
        <v>2</v>
      </c>
      <c r="C340" s="3" t="inlineStr">
        <is>
          <t>Boolean</t>
        </is>
      </c>
      <c r="D340" s="2" t="inlineStr">
        <is>
          <t>Does the paper report in vitro drug susceptibility data?</t>
        </is>
      </c>
      <c r="E340" s="2" t="inlineStr">
        <is>
          <t>No</t>
        </is>
      </c>
      <c r="F340" s="3" t="inlineStr">
        <is>
          <t>Kimi K3 QSP</t>
        </is>
      </c>
      <c r="G340" s="2" t="inlineStr">
        <is>
          <t>Yes</t>
        </is>
      </c>
      <c r="H340" s="3" t="inlineStr">
        <is>
          <t>FP</t>
        </is>
      </c>
      <c r="I340" s="3" t="inlineStr"/>
      <c r="J340" s="2" t="inlineStr"/>
      <c r="K340" s="2" t="inlineStr">
        <is>
          <t>HIV-1 capsid genotypic and phenotypic data were assessed at study entry using the GenoSure Gag-Pro and PhenoSense Gag-Pro assays (Monogram Biosciences).</t>
        </is>
      </c>
      <c r="L340" s="3" t="inlineStr">
        <is>
          <t>main_text</t>
        </is>
      </c>
      <c r="M340" s="2" t="inlineStr">
        <is>
          <t>The PhenoSense Gag-Pro assay is Monogram Biosciences' phenotypic drug susceptibility assay, so phenotypic susceptibility testing was performed on study samples.</t>
        </is>
      </c>
      <c r="N340" s="3" t="inlineStr">
        <is>
          <t>GPT-6 Astra QSP: Yes</t>
        </is>
      </c>
      <c r="O340" s="3" t="inlineStr">
        <is>
          <t>No, the paper does not report in vitro drug susceptibility data.</t>
        </is>
      </c>
      <c r="P340" s="3" t="n">
        <v>1</v>
      </c>
      <c r="Q340" s="3" t="inlineStr">
        <is>
          <t>Yes</t>
        </is>
      </c>
      <c r="R340" s="3" t="n">
        <v>0</v>
      </c>
      <c r="S340" s="3" t="inlineStr">
        <is>
          <t>No</t>
        </is>
      </c>
      <c r="T340" s="3" t="n">
        <v>1</v>
      </c>
      <c r="U340" s="3" t="inlineStr">
        <is>
          <t>https://pubmed.ncbi.nlm.nih.gov/41056006/</t>
        </is>
      </c>
    </row>
    <row r="341">
      <c r="A341" s="3" t="inlineStr">
        <is>
          <t>41056006</t>
        </is>
      </c>
      <c r="B341" s="3" t="n">
        <v>5</v>
      </c>
      <c r="C341" s="3" t="inlineStr">
        <is>
          <t>Number</t>
        </is>
      </c>
      <c r="D341" s="2" t="inlineStr">
        <is>
          <t>How many individuals had samples obtained for HIV sequencing?</t>
        </is>
      </c>
      <c r="E341" s="2" t="inlineStr">
        <is>
          <t>10</t>
        </is>
      </c>
      <c r="F341" s="3" t="inlineStr">
        <is>
          <t>GPT-6 Astra QSP</t>
        </is>
      </c>
      <c r="G341" s="2" t="inlineStr">
        <is>
          <t>182</t>
        </is>
      </c>
      <c r="H341" s="3" t="inlineStr">
        <is>
          <t>FN_wrong_value</t>
        </is>
      </c>
      <c r="I341" s="3" t="inlineStr"/>
      <c r="J341" s="2" t="inlineStr"/>
      <c r="K341"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341" s="3" t="inlineStr">
        <is>
          <t>main_text</t>
        </is>
      </c>
      <c r="M341"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341" s="3" t="inlineStr">
        <is>
          <t>Kimi K3 QSP: 182</t>
        </is>
      </c>
      <c r="O341" s="3" t="inlineStr">
        <is>
          <t>182 participants received at least one dose of study drug, and those who met virologic failure criteria were included in the resistance analysis population.</t>
        </is>
      </c>
      <c r="P341" s="3" t="n">
        <v>0</v>
      </c>
      <c r="Q341" s="3" t="inlineStr">
        <is>
          <t>Not reported</t>
        </is>
      </c>
      <c r="R341" s="3" t="n">
        <v>0</v>
      </c>
      <c r="S341" s="3" t="inlineStr">
        <is>
          <t>182</t>
        </is>
      </c>
      <c r="T341" s="3" t="n">
        <v>0</v>
      </c>
      <c r="U341" s="3" t="inlineStr">
        <is>
          <t>https://pubmed.ncbi.nlm.nih.gov/41056006/</t>
        </is>
      </c>
    </row>
    <row r="342">
      <c r="A342" s="3" t="inlineStr">
        <is>
          <t>41056006</t>
        </is>
      </c>
      <c r="B342" s="3" t="n">
        <v>5</v>
      </c>
      <c r="C342" s="3" t="inlineStr">
        <is>
          <t>Number</t>
        </is>
      </c>
      <c r="D342" s="2" t="inlineStr">
        <is>
          <t>How many individuals had samples obtained for HIV sequencing?</t>
        </is>
      </c>
      <c r="E342" s="2" t="inlineStr">
        <is>
          <t>10</t>
        </is>
      </c>
      <c r="F342" s="3" t="inlineStr">
        <is>
          <t>Kimi K3 QSP</t>
        </is>
      </c>
      <c r="G342" s="2" t="inlineStr">
        <is>
          <t>182</t>
        </is>
      </c>
      <c r="H342" s="3" t="inlineStr">
        <is>
          <t>FN_wrong_value</t>
        </is>
      </c>
      <c r="I342" s="3" t="inlineStr"/>
      <c r="J342" s="2" t="inlineStr"/>
      <c r="K342"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342" s="3" t="inlineStr">
        <is>
          <t>main_text</t>
        </is>
      </c>
      <c r="M342" s="2" t="inlineStr">
        <is>
          <t>Baseline capsid genotyping was performed at study entry for the enrolled/dosed population (182 participants); the 10 resistance analysis population participants are a subset who underwent additional resistance testing.</t>
        </is>
      </c>
      <c r="N342" s="3" t="inlineStr">
        <is>
          <t>GPT-6 Astra QSP: 182</t>
        </is>
      </c>
      <c r="O342" s="3" t="inlineStr">
        <is>
          <t>182 participants received at least one dose of study drug, and those who met virologic failure criteria were included in the resistance analysis population.</t>
        </is>
      </c>
      <c r="P342" s="3" t="n">
        <v>0</v>
      </c>
      <c r="Q342" s="3" t="inlineStr">
        <is>
          <t>Not reported</t>
        </is>
      </c>
      <c r="R342" s="3" t="n">
        <v>0</v>
      </c>
      <c r="S342" s="3" t="inlineStr">
        <is>
          <t>182</t>
        </is>
      </c>
      <c r="T342" s="3" t="n">
        <v>0</v>
      </c>
      <c r="U342" s="3" t="inlineStr">
        <is>
          <t>https://pubmed.ncbi.nlm.nih.gov/41056006/</t>
        </is>
      </c>
    </row>
    <row r="343">
      <c r="A343" s="3" t="inlineStr">
        <is>
          <t>41056006</t>
        </is>
      </c>
      <c r="B343" s="3" t="n">
        <v>6</v>
      </c>
      <c r="C343" s="3" t="inlineStr">
        <is>
          <t>List</t>
        </is>
      </c>
      <c r="D343" s="2" t="inlineStr">
        <is>
          <t>From which countries were the sequenced samples obtained?</t>
        </is>
      </c>
      <c r="E343" s="2" t="inlineStr">
        <is>
          <t>Not provided (multicenter trial)</t>
        </is>
      </c>
      <c r="F343" s="3" t="inlineStr">
        <is>
          <t>GPT-6 Astra QSP</t>
        </is>
      </c>
      <c r="G343" s="2" t="inlineStr">
        <is>
          <t>United States; Dominican Republic</t>
        </is>
      </c>
      <c r="H343" s="3" t="inlineStr">
        <is>
          <t>FP</t>
        </is>
      </c>
      <c r="I343" s="3" t="inlineStr"/>
      <c r="J343" s="2" t="inlineStr"/>
      <c r="K343" s="2" t="inlineStr">
        <is>
          <t>“CALIBRATE was a Phase 2, randomized, open-label, active-controlled, multicenter study.” “Treatment-naïve PWH were enrolled across 41 sites in the USA and Dominican Republic (study design presented in Fig. 1).”</t>
        </is>
      </c>
      <c r="L343" s="3" t="inlineStr">
        <is>
          <t>main_text</t>
        </is>
      </c>
      <c r="M343" s="2" t="inlineStr">
        <is>
          <t>The clinical sampling population was recruited at sites in the United States and Dominican Republic (page 3).</t>
        </is>
      </c>
      <c r="N343" s="3" t="inlineStr">
        <is>
          <t>Kimi K3 QSP: USA, Dominican Republic</t>
        </is>
      </c>
      <c r="O343" s="3" t="inlineStr">
        <is>
          <t>The sequenced samples were obtained from the USA and the Dominican Republic.</t>
        </is>
      </c>
      <c r="P343" s="3" t="n">
        <v>0</v>
      </c>
      <c r="Q343" s="3" t="inlineStr">
        <is>
          <t>USA, Dominican Republic</t>
        </is>
      </c>
      <c r="R343" s="3" t="n">
        <v>0</v>
      </c>
      <c r="S343" s="3" t="inlineStr">
        <is>
          <t>USA, Dominican Republic</t>
        </is>
      </c>
      <c r="T343" s="3" t="n">
        <v>0</v>
      </c>
      <c r="U343" s="3" t="inlineStr">
        <is>
          <t>https://pubmed.ncbi.nlm.nih.gov/41056006/</t>
        </is>
      </c>
    </row>
    <row r="344">
      <c r="A344" s="3" t="inlineStr">
        <is>
          <t>41056006</t>
        </is>
      </c>
      <c r="B344" s="3" t="n">
        <v>6</v>
      </c>
      <c r="C344" s="3" t="inlineStr">
        <is>
          <t>List</t>
        </is>
      </c>
      <c r="D344" s="2" t="inlineStr">
        <is>
          <t>From which countries were the sequenced samples obtained?</t>
        </is>
      </c>
      <c r="E344" s="2" t="inlineStr">
        <is>
          <t>Not provided (multicenter trial)</t>
        </is>
      </c>
      <c r="F344" s="3" t="inlineStr">
        <is>
          <t>Kimi K3 QSP</t>
        </is>
      </c>
      <c r="G344" s="2" t="inlineStr">
        <is>
          <t>USA, Dominican Republic</t>
        </is>
      </c>
      <c r="H344" s="3" t="inlineStr">
        <is>
          <t>FP</t>
        </is>
      </c>
      <c r="I344" s="3" t="inlineStr"/>
      <c r="J344" s="2" t="inlineStr"/>
      <c r="K344" s="2" t="inlineStr">
        <is>
          <t>Treatment-naïve PWH were enrolled across 41 sites in the USA and Dominican Republic (study design presented in Fig. 1).</t>
        </is>
      </c>
      <c r="L344" s="3" t="inlineStr">
        <is>
          <t>main_text</t>
        </is>
      </c>
      <c r="M344" s="2" t="inlineStr">
        <is>
          <t>Samples were collected at study sites located in the USA and the Dominican Republic.</t>
        </is>
      </c>
      <c r="N344" s="3" t="inlineStr">
        <is>
          <t>GPT-6 Astra QSP: United States; Dominican Republic</t>
        </is>
      </c>
      <c r="O344" s="3" t="inlineStr">
        <is>
          <t>The sequenced samples were obtained from the USA and the Dominican Republic.</t>
        </is>
      </c>
      <c r="P344" s="3" t="n">
        <v>0</v>
      </c>
      <c r="Q344" s="3" t="inlineStr">
        <is>
          <t>USA, Dominican Republic</t>
        </is>
      </c>
      <c r="R344" s="3" t="n">
        <v>0</v>
      </c>
      <c r="S344" s="3" t="inlineStr">
        <is>
          <t>USA, Dominican Republic</t>
        </is>
      </c>
      <c r="T344" s="3" t="n">
        <v>0</v>
      </c>
      <c r="U344" s="3" t="inlineStr">
        <is>
          <t>https://pubmed.ncbi.nlm.nih.gov/41056006/</t>
        </is>
      </c>
    </row>
    <row r="345">
      <c r="A345" s="3" t="inlineStr">
        <is>
          <t>41056006</t>
        </is>
      </c>
      <c r="B345" s="3" t="n">
        <v>7</v>
      </c>
      <c r="C345" s="3" t="inlineStr">
        <is>
          <t>List</t>
        </is>
      </c>
      <c r="D345" s="2" t="inlineStr">
        <is>
          <t>From what years were the sequenced samples obtained?</t>
        </is>
      </c>
      <c r="E345" s="2" t="inlineStr">
        <is>
          <t>Not provided</t>
        </is>
      </c>
      <c r="F345" s="3" t="inlineStr">
        <is>
          <t>Kimi K3 QSP</t>
        </is>
      </c>
      <c r="G345" s="2" t="inlineStr">
        <is>
          <t>2019–2020</t>
        </is>
      </c>
      <c r="H345" s="3" t="inlineStr">
        <is>
          <t>FP</t>
        </is>
      </c>
      <c r="I345" s="3" t="inlineStr"/>
      <c r="J345" s="2" t="inlineStr"/>
      <c r="K345" s="2" t="inlineStr">
        <is>
          <t>Between 22 November 2019 and 27 August 2020, 183 participants in CALIBRATE were randomly assigned to one of four TGs.</t>
        </is>
      </c>
      <c r="L345" s="3" t="inlineStr">
        <is>
          <t>main_text</t>
        </is>
      </c>
      <c r="M345" s="2" t="inlineStr">
        <is>
          <t>Enrollment (baseline sample collection) occurred November 2019 to August 2020; follow-up samples were collected during the trial but specific collection dates are not given.</t>
        </is>
      </c>
      <c r="N345" s="3" t="inlineStr">
        <is>
          <t>GPT-6 Astra QSP: 2019–2020 (baseline); follow-up sample-collection years not reported</t>
        </is>
      </c>
      <c r="O345" s="3" t="inlineStr">
        <is>
          <t>The samples were obtained between 22 November 2019 and 27 August 2020.</t>
        </is>
      </c>
      <c r="P345" s="3" t="n">
        <v>0</v>
      </c>
      <c r="Q345" s="3" t="inlineStr">
        <is>
          <t>2019–2020</t>
        </is>
      </c>
      <c r="R345" s="3" t="n">
        <v>0</v>
      </c>
      <c r="S345" s="3" t="inlineStr">
        <is>
          <t>2019–2020</t>
        </is>
      </c>
      <c r="T345" s="3" t="n">
        <v>0</v>
      </c>
      <c r="U345" s="3" t="inlineStr">
        <is>
          <t>https://pubmed.ncbi.nlm.nih.gov/41056006/</t>
        </is>
      </c>
    </row>
    <row r="346">
      <c r="A346" s="3" t="inlineStr">
        <is>
          <t>41088231</t>
        </is>
      </c>
      <c r="B346" s="3" t="n">
        <v>8</v>
      </c>
      <c r="C346" s="3" t="inlineStr">
        <is>
          <t>Boolean</t>
        </is>
      </c>
      <c r="D346" s="2" t="inlineStr">
        <is>
          <t>Were samples cloned prior to sequencing?</t>
        </is>
      </c>
      <c r="E346" s="2" t="inlineStr">
        <is>
          <t>Yes</t>
        </is>
      </c>
      <c r="F346" s="3" t="inlineStr">
        <is>
          <t>GPT-6 Astra QSP</t>
        </is>
      </c>
      <c r="G346" s="2" t="inlineStr">
        <is>
          <t>Not applicable</t>
        </is>
      </c>
      <c r="H346" s="3" t="inlineStr">
        <is>
          <t>FN_missed</t>
        </is>
      </c>
      <c r="I346" s="3" t="inlineStr"/>
      <c r="J346" s="2" t="inlineStr"/>
      <c r="K346"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346" s="3" t="inlineStr">
        <is>
          <t>main_text</t>
        </is>
      </c>
      <c r="M346" s="2" t="inlineStr">
        <is>
          <t>Although endpoint dilution and single-genome amplification were used, the question's applicability rule requires in vitro susceptibility data. None are reported, so the answer is Not applicable.</t>
        </is>
      </c>
      <c r="N346" s="3" t="inlineStr">
        <is>
          <t>Kimi K3 QSP: Not applicable</t>
        </is>
      </c>
      <c r="O346" s="3" t="inlineStr">
        <is>
          <t>No, samples were not cloned prior to sequencing.</t>
        </is>
      </c>
      <c r="P346" s="3" t="n">
        <v>0</v>
      </c>
      <c r="Q346" s="3" t="inlineStr">
        <is>
          <t>No</t>
        </is>
      </c>
      <c r="R346" s="3" t="n">
        <v>0</v>
      </c>
      <c r="S346" s="3" t="inlineStr">
        <is>
          <t>No</t>
        </is>
      </c>
      <c r="T346" s="3" t="n">
        <v>0</v>
      </c>
      <c r="U346" s="3" t="inlineStr">
        <is>
          <t>https://pubmed.ncbi.nlm.nih.gov/41088231/</t>
        </is>
      </c>
    </row>
    <row r="347">
      <c r="A347" s="3" t="inlineStr">
        <is>
          <t>41088231</t>
        </is>
      </c>
      <c r="B347" s="3" t="n">
        <v>8</v>
      </c>
      <c r="C347" s="3" t="inlineStr">
        <is>
          <t>Boolean</t>
        </is>
      </c>
      <c r="D347" s="2" t="inlineStr">
        <is>
          <t>Were samples cloned prior to sequencing?</t>
        </is>
      </c>
      <c r="E347" s="2" t="inlineStr">
        <is>
          <t>Yes</t>
        </is>
      </c>
      <c r="F347" s="3" t="inlineStr">
        <is>
          <t>Kimi K3 QSP</t>
        </is>
      </c>
      <c r="G347" s="2" t="inlineStr">
        <is>
          <t>Not applicable</t>
        </is>
      </c>
      <c r="H347" s="3" t="inlineStr">
        <is>
          <t>FN_missed</t>
        </is>
      </c>
      <c r="I347" s="3" t="inlineStr"/>
      <c r="J347" s="2" t="inlineStr"/>
      <c r="K347"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347" s="3" t="inlineStr">
        <is>
          <t>main_text</t>
        </is>
      </c>
      <c r="M347" s="2" t="inlineStr">
        <is>
          <t>Per the question rules, because the paper does not report in vitro drug susceptibility data (Question 2 = No), this question is answered Not applicable, even though a near-endpoint dilution/single-genome amplification approach was used.</t>
        </is>
      </c>
      <c r="N347" s="3" t="inlineStr">
        <is>
          <t>GPT-6 Astra QSP: Not applicable</t>
        </is>
      </c>
      <c r="O347" s="3" t="inlineStr">
        <is>
          <t>No, samples were not cloned prior to sequencing.</t>
        </is>
      </c>
      <c r="P347" s="3" t="n">
        <v>0</v>
      </c>
      <c r="Q347" s="3" t="inlineStr">
        <is>
          <t>No</t>
        </is>
      </c>
      <c r="R347" s="3" t="n">
        <v>0</v>
      </c>
      <c r="S347" s="3" t="inlineStr">
        <is>
          <t>No</t>
        </is>
      </c>
      <c r="T347" s="3" t="n">
        <v>0</v>
      </c>
      <c r="U347" s="3" t="inlineStr">
        <is>
          <t>https://pubmed.ncbi.nlm.nih.gov/41088231/</t>
        </is>
      </c>
    </row>
    <row r="348">
      <c r="A348" s="3" t="inlineStr">
        <is>
          <t>41088231</t>
        </is>
      </c>
      <c r="B348" s="3" t="n">
        <v>9</v>
      </c>
      <c r="C348" s="3" t="inlineStr">
        <is>
          <t>List</t>
        </is>
      </c>
      <c r="D348" s="2" t="inlineStr">
        <is>
          <t>Which HIV genes were reported to have been sequenced?</t>
        </is>
      </c>
      <c r="E348" s="2" t="inlineStr">
        <is>
          <t>Whole genome</t>
        </is>
      </c>
      <c r="F348" s="3" t="inlineStr">
        <is>
          <t>GPT-6 Astra QSP</t>
        </is>
      </c>
      <c r="G348" s="2" t="inlineStr">
        <is>
          <t>PR, RT, IN, CA, Env</t>
        </is>
      </c>
      <c r="H348" s="3" t="inlineStr">
        <is>
          <t>FN_wrong_value</t>
        </is>
      </c>
      <c r="I348" s="3" t="inlineStr"/>
      <c r="J348" s="2" t="inlineStr"/>
      <c r="K348"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348" s="3" t="inlineStr">
        <is>
          <t>main_text</t>
        </is>
      </c>
      <c r="M348" s="2" t="inlineStr">
        <is>
          <t>The near-full-length genome encompasses gag, including CA, the PR/RT/IN regions of pol, and Env, as supported by the genome map in Figure 1 on page 4. PR, RT, IN and Env are also specifically supported by the resistance and tropism analyses on page 3.</t>
        </is>
      </c>
      <c r="N348" s="3" t="inlineStr">
        <is>
          <t>Kimi K3 QSP: PR, RT, IN, Env</t>
        </is>
      </c>
      <c r="O348" s="3" t="inlineStr">
        <is>
          <t>The sequenced genes include the near full-length genome (NFLG), specifically mentioning regions of vif and env genes, and the pol gene.</t>
        </is>
      </c>
      <c r="P348" s="3" t="n">
        <v>0</v>
      </c>
      <c r="Q348" s="3" t="inlineStr">
        <is>
          <t>Pol, Env</t>
        </is>
      </c>
      <c r="R348" s="3" t="n">
        <v>0</v>
      </c>
      <c r="S348" s="3" t="inlineStr">
        <is>
          <t>Pol</t>
        </is>
      </c>
      <c r="T348" s="3" t="n">
        <v>0</v>
      </c>
      <c r="U348" s="3" t="inlineStr">
        <is>
          <t>https://pubmed.ncbi.nlm.nih.gov/41088231/</t>
        </is>
      </c>
    </row>
    <row r="349">
      <c r="A349" s="3" t="inlineStr">
        <is>
          <t>41088231</t>
        </is>
      </c>
      <c r="B349" s="3" t="n">
        <v>9</v>
      </c>
      <c r="C349" s="3" t="inlineStr">
        <is>
          <t>List</t>
        </is>
      </c>
      <c r="D349" s="2" t="inlineStr">
        <is>
          <t>Which HIV genes were reported to have been sequenced?</t>
        </is>
      </c>
      <c r="E349" s="2" t="inlineStr">
        <is>
          <t>Whole genome</t>
        </is>
      </c>
      <c r="F349" s="3" t="inlineStr">
        <is>
          <t>Kimi K3 QSP</t>
        </is>
      </c>
      <c r="G349" s="2" t="inlineStr">
        <is>
          <t>PR, RT, IN, Env</t>
        </is>
      </c>
      <c r="H349" s="3" t="inlineStr">
        <is>
          <t>FN_wrong_value</t>
        </is>
      </c>
      <c r="I349" s="3" t="inlineStr"/>
      <c r="J349" s="2" t="inlineStr"/>
      <c r="K349"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349" s="3" t="inlineStr">
        <is>
          <t>main_text</t>
        </is>
      </c>
      <c r="M349" s="2" t="inlineStr">
        <is>
          <t>A near full-length genome (HXB2 positions ~760-9019) was sequenced, encompassing pol and env; genotypic resistance analysis covered protease, reverse transcriptase (NRTI/NNRTI), and integrase, and the env V3 loop was analyzed for coreceptor tropism.</t>
        </is>
      </c>
      <c r="N349" s="3" t="inlineStr">
        <is>
          <t>GPT-6 Astra QSP: PR, RT, IN, CA, Env</t>
        </is>
      </c>
      <c r="O349" s="3" t="inlineStr">
        <is>
          <t>The sequenced genes include the near full-length genome (NFLG), specifically mentioning regions of vif and env genes, and the pol gene.</t>
        </is>
      </c>
      <c r="P349" s="3" t="n">
        <v>0</v>
      </c>
      <c r="Q349" s="3" t="inlineStr">
        <is>
          <t>Pol, Env</t>
        </is>
      </c>
      <c r="R349" s="3" t="n">
        <v>0</v>
      </c>
      <c r="S349" s="3" t="inlineStr">
        <is>
          <t>Pol</t>
        </is>
      </c>
      <c r="T349" s="3" t="n">
        <v>0</v>
      </c>
      <c r="U349" s="3" t="inlineStr">
        <is>
          <t>https://pubmed.ncbi.nlm.nih.gov/41088231/</t>
        </is>
      </c>
    </row>
    <row r="350">
      <c r="A350" s="3" t="inlineStr">
        <is>
          <t>41088231</t>
        </is>
      </c>
      <c r="B350" s="3" t="n">
        <v>12</v>
      </c>
      <c r="C350" s="3" t="inlineStr">
        <is>
          <t>Boolean</t>
        </is>
      </c>
      <c r="D350" s="2" t="inlineStr">
        <is>
          <t>Were any sequences obtained from individuals with virological failure on a treatment regimen?</t>
        </is>
      </c>
      <c r="E350" s="2" t="inlineStr">
        <is>
          <t>No</t>
        </is>
      </c>
      <c r="F350" s="3" t="inlineStr">
        <is>
          <t>GPT-6 Astra QSP</t>
        </is>
      </c>
      <c r="G350" s="2" t="inlineStr">
        <is>
          <t>Yes</t>
        </is>
      </c>
      <c r="H350" s="3" t="inlineStr">
        <is>
          <t>FP</t>
        </is>
      </c>
      <c r="I350" s="3" t="inlineStr"/>
      <c r="J350" s="2" t="inlineStr"/>
      <c r="K350"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350" s="3" t="inlineStr">
        <is>
          <t>main_text</t>
        </is>
      </c>
      <c r="M350" s="2" t="inlineStr">
        <is>
          <t>Yes under the supplied operational rule that includes sequences generated after receipt of NRTIs or INSTIs: the 2025 DNA sequences were obtained after ART exposure. Actual virological failure is not reported; the patient was successfully suppressed.</t>
        </is>
      </c>
      <c r="N350" s="3" t="inlineStr">
        <is>
          <t>Kimi K3 QSP: No</t>
        </is>
      </c>
      <c r="O350" s="3" t="inlineStr">
        <is>
          <t>No, sequences were not obtained from individuals with virological failure on a treatment regimen.</t>
        </is>
      </c>
      <c r="P350" s="3" t="n">
        <v>1</v>
      </c>
      <c r="Q350" s="3" t="inlineStr">
        <is>
          <t>Not reported</t>
        </is>
      </c>
      <c r="R350" s="3" t="n">
        <v>1</v>
      </c>
      <c r="S350" s="3" t="inlineStr">
        <is>
          <t>No</t>
        </is>
      </c>
      <c r="T350" s="3" t="n">
        <v>1</v>
      </c>
      <c r="U350" s="3" t="inlineStr">
        <is>
          <t>https://pubmed.ncbi.nlm.nih.gov/41088231/</t>
        </is>
      </c>
    </row>
    <row r="351">
      <c r="A351" s="3" t="inlineStr">
        <is>
          <t>41088231</t>
        </is>
      </c>
      <c r="B351" s="3" t="n">
        <v>14</v>
      </c>
      <c r="C351" s="3" t="inlineStr">
        <is>
          <t>Boolean</t>
        </is>
      </c>
      <c r="D351" s="2" t="inlineStr">
        <is>
          <t>Does the paper report HIV sequences from individuals who had previously received ARV drugs?</t>
        </is>
      </c>
      <c r="E351" s="2" t="inlineStr">
        <is>
          <t xml:space="preserve"> No</t>
        </is>
      </c>
      <c r="F351" s="3" t="inlineStr">
        <is>
          <t>GPT-6 Astra QSP</t>
        </is>
      </c>
      <c r="G351" s="2" t="inlineStr">
        <is>
          <t>Yes</t>
        </is>
      </c>
      <c r="H351" s="3" t="inlineStr">
        <is>
          <t>FP</t>
        </is>
      </c>
      <c r="I351" s="3" t="inlineStr"/>
      <c r="J351" s="2" t="inlineStr"/>
      <c r="K351"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351" s="3" t="inlineStr">
        <is>
          <t>main_text</t>
        </is>
      </c>
      <c r="M351" s="2" t="inlineStr">
        <is>
          <t>The initial 2023 specimen was obtained while ART-naïve, but the same patient was sequenced again in 2025 after receiving ART and achieving suppression.</t>
        </is>
      </c>
      <c r="N351" s="3" t="inlineStr">
        <is>
          <t>Kimi K3 QSP: Yes</t>
        </is>
      </c>
      <c r="O351" s="3" t="inlineStr">
        <is>
          <t>No, the paper does not report sequences from individuals who had previously received ARV drugs.</t>
        </is>
      </c>
      <c r="P351" s="3" t="n">
        <v>1</v>
      </c>
      <c r="Q351" s="3" t="inlineStr">
        <is>
          <t>No</t>
        </is>
      </c>
      <c r="R351" s="3" t="n">
        <v>1</v>
      </c>
      <c r="S351" s="3" t="inlineStr">
        <is>
          <t>No</t>
        </is>
      </c>
      <c r="T351" s="3" t="n">
        <v>1</v>
      </c>
      <c r="U351" s="3" t="inlineStr">
        <is>
          <t>https://pubmed.ncbi.nlm.nih.gov/41088231/</t>
        </is>
      </c>
    </row>
    <row r="352">
      <c r="A352" s="3" t="inlineStr">
        <is>
          <t>41088231</t>
        </is>
      </c>
      <c r="B352" s="3" t="n">
        <v>14</v>
      </c>
      <c r="C352" s="3" t="inlineStr">
        <is>
          <t>Boolean</t>
        </is>
      </c>
      <c r="D352" s="2" t="inlineStr">
        <is>
          <t>Does the paper report HIV sequences from individuals who had previously received ARV drugs?</t>
        </is>
      </c>
      <c r="E352" s="2" t="inlineStr">
        <is>
          <t xml:space="preserve"> No</t>
        </is>
      </c>
      <c r="F352" s="3" t="inlineStr">
        <is>
          <t>Kimi K3 QSP</t>
        </is>
      </c>
      <c r="G352" s="2" t="inlineStr">
        <is>
          <t>Yes</t>
        </is>
      </c>
      <c r="H352" s="3" t="inlineStr">
        <is>
          <t>FP</t>
        </is>
      </c>
      <c r="I352" s="3" t="inlineStr"/>
      <c r="J352" s="2" t="inlineStr"/>
      <c r="K352"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352" s="3" t="inlineStr">
        <is>
          <t>main_text</t>
        </is>
      </c>
      <c r="M352" s="2" t="inlineStr">
        <is>
          <t>The 2025 whole-blood sample, from which proviral DNA SGA sequences were generated, was collected after the patient had been receiving ART (bictegravir/emtricitabine/tenofovir alafenamide) with stable virological suppression.</t>
        </is>
      </c>
      <c r="N352" s="3" t="inlineStr">
        <is>
          <t>GPT-6 Astra QSP: Yes</t>
        </is>
      </c>
      <c r="O352" s="3" t="inlineStr">
        <is>
          <t>No, the paper does not report sequences from individuals who had previously received ARV drugs.</t>
        </is>
      </c>
      <c r="P352" s="3" t="n">
        <v>1</v>
      </c>
      <c r="Q352" s="3" t="inlineStr">
        <is>
          <t>No</t>
        </is>
      </c>
      <c r="R352" s="3" t="n">
        <v>1</v>
      </c>
      <c r="S352" s="3" t="inlineStr">
        <is>
          <t>No</t>
        </is>
      </c>
      <c r="T352" s="3" t="n">
        <v>1</v>
      </c>
      <c r="U352" s="3" t="inlineStr">
        <is>
          <t>https://pubmed.ncbi.nlm.nih.gov/41088231/</t>
        </is>
      </c>
    </row>
    <row r="353">
      <c r="A353" s="3" t="inlineStr">
        <is>
          <t>41088231</t>
        </is>
      </c>
      <c r="B353" s="3" t="n">
        <v>15</v>
      </c>
      <c r="C353" s="3" t="inlineStr">
        <is>
          <t>List</t>
        </is>
      </c>
      <c r="D353" s="2" t="inlineStr">
        <is>
          <t>Which drug classes were received by individuals in the study before sample sequencing?</t>
        </is>
      </c>
      <c r="E353" s="2" t="inlineStr">
        <is>
          <t>None</t>
        </is>
      </c>
      <c r="F353" s="3" t="inlineStr">
        <is>
          <t>GPT-6 Astra QSP</t>
        </is>
      </c>
      <c r="G353" s="2" t="inlineStr">
        <is>
          <t>NRTIs, INSTIs</t>
        </is>
      </c>
      <c r="H353" s="3" t="inlineStr">
        <is>
          <t>FP</t>
        </is>
      </c>
      <c r="I353" s="3" t="inlineStr"/>
      <c r="J353" s="2" t="inlineStr"/>
      <c r="K353"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353" s="3" t="inlineStr">
        <is>
          <t>main_text</t>
        </is>
      </c>
      <c r="M353" s="2" t="inlineStr">
        <is>
          <t>Before the 2025 specimen was collected, the patient received bictegravir, an INSTI, and emtricitabine and tenofovir alafenamide, both NRTIs. No other patient treatment classes are documented.</t>
        </is>
      </c>
      <c r="N353" s="3" t="inlineStr">
        <is>
          <t>Kimi K3 QSP: NRTI, INSTI</t>
        </is>
      </c>
      <c r="O353" s="3" t="inlineStr">
        <is>
          <t>The individuals in the study had not received any drugs before sample sequencing.</t>
        </is>
      </c>
      <c r="P353" s="3" t="n">
        <v>1</v>
      </c>
      <c r="Q353" s="3" t="inlineStr">
        <is>
          <t>None</t>
        </is>
      </c>
      <c r="R353" s="3" t="n">
        <v>1</v>
      </c>
      <c r="S353" s="3" t="inlineStr">
        <is>
          <t>None</t>
        </is>
      </c>
      <c r="T353" s="3" t="n">
        <v>1</v>
      </c>
      <c r="U353" s="3" t="inlineStr">
        <is>
          <t>https://pubmed.ncbi.nlm.nih.gov/41088231/</t>
        </is>
      </c>
    </row>
    <row r="354">
      <c r="A354" s="3" t="inlineStr">
        <is>
          <t>41088231</t>
        </is>
      </c>
      <c r="B354" s="3" t="n">
        <v>15</v>
      </c>
      <c r="C354" s="3" t="inlineStr">
        <is>
          <t>List</t>
        </is>
      </c>
      <c r="D354" s="2" t="inlineStr">
        <is>
          <t>Which drug classes were received by individuals in the study before sample sequencing?</t>
        </is>
      </c>
      <c r="E354" s="2" t="inlineStr">
        <is>
          <t>None</t>
        </is>
      </c>
      <c r="F354" s="3" t="inlineStr">
        <is>
          <t>Kimi K3 QSP</t>
        </is>
      </c>
      <c r="G354" s="2" t="inlineStr">
        <is>
          <t>NRTI, INSTI</t>
        </is>
      </c>
      <c r="H354" s="3" t="inlineStr">
        <is>
          <t>FP</t>
        </is>
      </c>
      <c r="I354" s="3" t="inlineStr"/>
      <c r="J354" s="2" t="inlineStr"/>
      <c r="K354"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354" s="3" t="inlineStr">
        <is>
          <t>main_text</t>
        </is>
      </c>
      <c r="M354" s="2" t="inlineStr">
        <is>
          <t>Before the 2025 whole-blood sequencing, the patient received bictegravir (an INSTI) plus emtricitabine and tenofovir alafenamide (both NRTIs).</t>
        </is>
      </c>
      <c r="N354" s="3" t="inlineStr">
        <is>
          <t>GPT-6 Astra QSP: NRTIs, INSTIs</t>
        </is>
      </c>
      <c r="O354" s="3" t="inlineStr">
        <is>
          <t>The individuals in the study had not received any drugs before sample sequencing.</t>
        </is>
      </c>
      <c r="P354" s="3" t="n">
        <v>1</v>
      </c>
      <c r="Q354" s="3" t="inlineStr">
        <is>
          <t>None</t>
        </is>
      </c>
      <c r="R354" s="3" t="n">
        <v>1</v>
      </c>
      <c r="S354" s="3" t="inlineStr">
        <is>
          <t>None</t>
        </is>
      </c>
      <c r="T354" s="3" t="n">
        <v>1</v>
      </c>
      <c r="U354" s="3" t="inlineStr">
        <is>
          <t>https://pubmed.ncbi.nlm.nih.gov/41088231/</t>
        </is>
      </c>
    </row>
    <row r="355">
      <c r="A355" s="3" t="inlineStr">
        <is>
          <t>41088231</t>
        </is>
      </c>
      <c r="B355" s="3" t="n">
        <v>16</v>
      </c>
      <c r="C355" s="3" t="inlineStr">
        <is>
          <t>List</t>
        </is>
      </c>
      <c r="D355" s="2" t="inlineStr">
        <is>
          <t>Which drugs were received by individuals in the study before sample sequencing?</t>
        </is>
      </c>
      <c r="E355" s="2" t="inlineStr">
        <is>
          <t>None</t>
        </is>
      </c>
      <c r="F355" s="3" t="inlineStr">
        <is>
          <t>GPT-6 Astra QSP</t>
        </is>
      </c>
      <c r="G355" s="2" t="inlineStr">
        <is>
          <t>Bictegravir (BIC), emtricitabine (FTC), tenofovir alafenamide (TAF)</t>
        </is>
      </c>
      <c r="H355" s="3" t="inlineStr">
        <is>
          <t>FP</t>
        </is>
      </c>
      <c r="I355" s="3" t="inlineStr"/>
      <c r="J355" s="2" t="inlineStr"/>
      <c r="K355"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355" s="3" t="inlineStr">
        <is>
          <t>main_text</t>
        </is>
      </c>
      <c r="M355" s="2" t="inlineStr">
        <is>
          <t>The Discussion on page 7 identifies the patient's regimen before the follow-up whole-blood specimen was sequenced.</t>
        </is>
      </c>
      <c r="N355" s="3" t="inlineStr">
        <is>
          <t>Kimi K3 QSP: bictegravir (BIC), emtricitabine (FTC), tenofovir alafenamide (TAF)</t>
        </is>
      </c>
      <c r="O355" s="3" t="inlineStr">
        <is>
          <t>The individuals in the study had not received any drugs before sample sequencing.</t>
        </is>
      </c>
      <c r="P355" s="3" t="n">
        <v>1</v>
      </c>
      <c r="Q355" s="3" t="inlineStr">
        <is>
          <t>None</t>
        </is>
      </c>
      <c r="R355" s="3" t="n">
        <v>1</v>
      </c>
      <c r="S355" s="3" t="inlineStr">
        <is>
          <t>None</t>
        </is>
      </c>
      <c r="T355" s="3" t="n">
        <v>1</v>
      </c>
      <c r="U355" s="3" t="inlineStr">
        <is>
          <t>https://pubmed.ncbi.nlm.nih.gov/41088231/</t>
        </is>
      </c>
    </row>
    <row r="356">
      <c r="A356" s="3" t="inlineStr">
        <is>
          <t>41088231</t>
        </is>
      </c>
      <c r="B356" s="3" t="n">
        <v>16</v>
      </c>
      <c r="C356" s="3" t="inlineStr">
        <is>
          <t>List</t>
        </is>
      </c>
      <c r="D356" s="2" t="inlineStr">
        <is>
          <t>Which drugs were received by individuals in the study before sample sequencing?</t>
        </is>
      </c>
      <c r="E356" s="2" t="inlineStr">
        <is>
          <t>None</t>
        </is>
      </c>
      <c r="F356" s="3" t="inlineStr">
        <is>
          <t>Kimi K3 QSP</t>
        </is>
      </c>
      <c r="G356" s="2" t="inlineStr">
        <is>
          <t>bictegravir (BIC), emtricitabine (FTC), tenofovir alafenamide (TAF)</t>
        </is>
      </c>
      <c r="H356" s="3" t="inlineStr">
        <is>
          <t>FP</t>
        </is>
      </c>
      <c r="I356" s="3" t="inlineStr"/>
      <c r="J356" s="2" t="inlineStr"/>
      <c r="K356" s="2" t="inlineStr">
        <is>
          <t>These findings suggested that the presence of the mutation L74I may not affect the efficacy of bictegravir, emtricitabine and tenofovir alafenamide (BIC + FTC + TAF) combination treatment.</t>
        </is>
      </c>
      <c r="L356" s="3" t="inlineStr">
        <is>
          <t>main_text</t>
        </is>
      </c>
      <c r="M356" s="2" t="inlineStr">
        <is>
          <t>The specific ARV regimen received by the patient prior to the 2025 sequencing is explicitly named.</t>
        </is>
      </c>
      <c r="N356" s="3" t="inlineStr">
        <is>
          <t>GPT-6 Astra QSP: Bictegravir (BIC), emtricitabine (FTC), tenofovir alafenamide (TAF)</t>
        </is>
      </c>
      <c r="O356" s="3" t="inlineStr">
        <is>
          <t>The individuals in the study had not received any drugs before sample sequencing.</t>
        </is>
      </c>
      <c r="P356" s="3" t="n">
        <v>1</v>
      </c>
      <c r="Q356" s="3" t="inlineStr">
        <is>
          <t>None</t>
        </is>
      </c>
      <c r="R356" s="3" t="n">
        <v>1</v>
      </c>
      <c r="S356" s="3" t="inlineStr">
        <is>
          <t>None</t>
        </is>
      </c>
      <c r="T356" s="3" t="n">
        <v>1</v>
      </c>
      <c r="U356" s="3" t="inlineStr">
        <is>
          <t>https://pubmed.ncbi.nlm.nih.gov/41088231/</t>
        </is>
      </c>
    </row>
    <row r="357">
      <c r="A357" s="3" t="inlineStr">
        <is>
          <t>41091504</t>
        </is>
      </c>
      <c r="B357" s="3" t="n">
        <v>2</v>
      </c>
      <c r="C357" s="3" t="inlineStr">
        <is>
          <t>Boolean</t>
        </is>
      </c>
      <c r="D357" s="2" t="inlineStr">
        <is>
          <t>Does the paper report in vitro drug susceptibility data?</t>
        </is>
      </c>
      <c r="E357" s="2" t="inlineStr">
        <is>
          <t>No</t>
        </is>
      </c>
      <c r="F357" s="3" t="inlineStr">
        <is>
          <t>GPT-6 Astra QSP</t>
        </is>
      </c>
      <c r="G357" s="2" t="inlineStr">
        <is>
          <t>Yes</t>
        </is>
      </c>
      <c r="H357" s="3" t="inlineStr">
        <is>
          <t>FP</t>
        </is>
      </c>
      <c r="I357" s="3" t="inlineStr"/>
      <c r="J357" s="2" t="inlineStr"/>
      <c r="K357"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357" s="3" t="inlineStr">
        <is>
          <t>main_text</t>
        </is>
      </c>
      <c r="M357"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357" s="3" t="inlineStr">
        <is>
          <t>Kimi K3 QSP: No</t>
        </is>
      </c>
      <c r="O357" s="3" t="inlineStr">
        <is>
          <t>No, the paper does not report in vitro drug susceptibility data.</t>
        </is>
      </c>
      <c r="P357" s="3" t="n">
        <v>1</v>
      </c>
      <c r="Q357" s="3" t="inlineStr">
        <is>
          <t>No</t>
        </is>
      </c>
      <c r="R357" s="3" t="n">
        <v>1</v>
      </c>
      <c r="S357" s="3" t="inlineStr">
        <is>
          <t>No</t>
        </is>
      </c>
      <c r="T357" s="3" t="n">
        <v>1</v>
      </c>
      <c r="U357" s="3" t="inlineStr">
        <is>
          <t>https://pubmed.ncbi.nlm.nih.gov/41091504/</t>
        </is>
      </c>
    </row>
    <row r="358">
      <c r="A358" s="3" t="inlineStr">
        <is>
          <t>41093949</t>
        </is>
      </c>
      <c r="B358" s="3" t="n">
        <v>8</v>
      </c>
      <c r="C358" s="3" t="inlineStr">
        <is>
          <t>Boolean</t>
        </is>
      </c>
      <c r="D358" s="2" t="inlineStr">
        <is>
          <t>Were samples cloned prior to sequencing?</t>
        </is>
      </c>
      <c r="E358" s="2" t="inlineStr">
        <is>
          <t>Yes</t>
        </is>
      </c>
      <c r="F358" s="3" t="inlineStr">
        <is>
          <t>GPT-6 Astra QSP</t>
        </is>
      </c>
      <c r="G358" s="2" t="inlineStr">
        <is>
          <t>Not applicable</t>
        </is>
      </c>
      <c r="H358" s="3" t="inlineStr">
        <is>
          <t>FN_missed</t>
        </is>
      </c>
      <c r="I358" s="3" t="inlineStr"/>
      <c r="J358" s="2" t="inlineStr"/>
      <c r="K358"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358" s="3" t="inlineStr">
        <is>
          <t>main_text</t>
        </is>
      </c>
      <c r="M358" s="2" t="inlineStr">
        <is>
          <t>Although laboratory clones were sequenced (Methods, page 2), the question's applicability rule requires new patient-derived sequences. None were reported.</t>
        </is>
      </c>
      <c r="N358" s="3" t="inlineStr">
        <is>
          <t>Kimi K3 QSP: Not applicable</t>
        </is>
      </c>
      <c r="O358" s="3" t="inlineStr">
        <is>
          <t>Yes, samples were cloned prior to sequencing.</t>
        </is>
      </c>
      <c r="P358" s="3" t="n">
        <v>1</v>
      </c>
      <c r="Q358" s="3" t="inlineStr">
        <is>
          <t>Yes</t>
        </is>
      </c>
      <c r="R358" s="3" t="n">
        <v>1</v>
      </c>
      <c r="S358" s="3" t="inlineStr">
        <is>
          <t>Yes</t>
        </is>
      </c>
      <c r="T358" s="3" t="n">
        <v>1</v>
      </c>
      <c r="U358" s="3" t="inlineStr">
        <is>
          <t>https://pubmed.ncbi.nlm.nih.gov/41093949/</t>
        </is>
      </c>
    </row>
    <row r="359">
      <c r="A359" s="3" t="inlineStr">
        <is>
          <t>41093949</t>
        </is>
      </c>
      <c r="B359" s="3" t="n">
        <v>8</v>
      </c>
      <c r="C359" s="3" t="inlineStr">
        <is>
          <t>Boolean</t>
        </is>
      </c>
      <c r="D359" s="2" t="inlineStr">
        <is>
          <t>Were samples cloned prior to sequencing?</t>
        </is>
      </c>
      <c r="E359" s="2" t="inlineStr">
        <is>
          <t>Yes</t>
        </is>
      </c>
      <c r="F359" s="3" t="inlineStr">
        <is>
          <t>Kimi K3 QSP</t>
        </is>
      </c>
      <c r="G359" s="2" t="inlineStr">
        <is>
          <t>Not applicable</t>
        </is>
      </c>
      <c r="H359" s="3" t="inlineStr">
        <is>
          <t>FN_missed</t>
        </is>
      </c>
      <c r="I359" s="3" t="inlineStr"/>
      <c r="J359" s="2" t="inlineStr"/>
      <c r="K359"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359" s="3" t="inlineStr">
        <is>
          <t>main_text</t>
        </is>
      </c>
      <c r="M359"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359" s="3" t="inlineStr">
        <is>
          <t>GPT-6 Astra QSP: Not applicable</t>
        </is>
      </c>
      <c r="O359" s="3" t="inlineStr">
        <is>
          <t>Yes, samples were cloned prior to sequencing.</t>
        </is>
      </c>
      <c r="P359" s="3" t="n">
        <v>1</v>
      </c>
      <c r="Q359" s="3" t="inlineStr">
        <is>
          <t>Yes</t>
        </is>
      </c>
      <c r="R359" s="3" t="n">
        <v>1</v>
      </c>
      <c r="S359" s="3" t="inlineStr">
        <is>
          <t>Yes</t>
        </is>
      </c>
      <c r="T359" s="3" t="n">
        <v>1</v>
      </c>
      <c r="U359" s="3" t="inlineStr">
        <is>
          <t>https://pubmed.ncbi.nlm.nih.gov/41093949/</t>
        </is>
      </c>
    </row>
    <row r="360">
      <c r="A360" s="3" t="inlineStr">
        <is>
          <t>41093949</t>
        </is>
      </c>
      <c r="B360" s="3" t="n">
        <v>10</v>
      </c>
      <c r="C360" s="3" t="inlineStr">
        <is>
          <t>List</t>
        </is>
      </c>
      <c r="D360" s="2" t="inlineStr">
        <is>
          <t>What method was used for sequencing?</t>
        </is>
      </c>
      <c r="E360" s="2" t="inlineStr">
        <is>
          <t>Not stated</t>
        </is>
      </c>
      <c r="F360" s="3" t="inlineStr">
        <is>
          <t>GPT-6 Astra QSP</t>
        </is>
      </c>
      <c r="G360" s="2" t="inlineStr">
        <is>
          <t>Sanger sequencing</t>
        </is>
      </c>
      <c r="H360" s="3" t="inlineStr">
        <is>
          <t>FP</t>
        </is>
      </c>
      <c r="I360" s="3" t="inlineStr"/>
      <c r="J360" s="2" t="inlineStr"/>
      <c r="K360" s="2" t="inlineStr">
        <is>
          <t>“Positive clones were picked and amplified in LB broth containing ampicillin, followed by Sanger sequencing (by SinoGenoMax).” “The wild-type and drug-resistant plasmids were stored in a freezer at -20 °C in preparation for packaging the corresponding virus.”</t>
        </is>
      </c>
      <c r="L360" s="3" t="inlineStr">
        <is>
          <t>main_text</t>
        </is>
      </c>
      <c r="M360" s="2" t="inlineStr">
        <is>
          <t>Methods (pages 2–3) explicitly identify Sanger sequencing of the laboratory clones.</t>
        </is>
      </c>
      <c r="N360" s="3" t="inlineStr">
        <is>
          <t>Kimi K3 QSP: Sanger sequencing</t>
        </is>
      </c>
      <c r="O360" s="3" t="inlineStr">
        <is>
          <t>Sanger sequencing was used.</t>
        </is>
      </c>
      <c r="P360" s="3" t="n">
        <v>0</v>
      </c>
      <c r="Q360" s="3" t="inlineStr">
        <is>
          <t>Sanger sequencing</t>
        </is>
      </c>
      <c r="R360" s="3" t="n">
        <v>0</v>
      </c>
      <c r="S360" s="3" t="inlineStr">
        <is>
          <t>Sanger sequencing</t>
        </is>
      </c>
      <c r="T360" s="3" t="n">
        <v>0</v>
      </c>
      <c r="U360" s="3" t="inlineStr">
        <is>
          <t>https://pubmed.ncbi.nlm.nih.gov/41093949/</t>
        </is>
      </c>
    </row>
    <row r="361">
      <c r="A361" s="3" t="inlineStr">
        <is>
          <t>41093949</t>
        </is>
      </c>
      <c r="B361" s="3" t="n">
        <v>10</v>
      </c>
      <c r="C361" s="3" t="inlineStr">
        <is>
          <t>List</t>
        </is>
      </c>
      <c r="D361" s="2" t="inlineStr">
        <is>
          <t>What method was used for sequencing?</t>
        </is>
      </c>
      <c r="E361" s="2" t="inlineStr">
        <is>
          <t>Not stated</t>
        </is>
      </c>
      <c r="F361" s="3" t="inlineStr">
        <is>
          <t>Kimi K3 QSP</t>
        </is>
      </c>
      <c r="G361" s="2" t="inlineStr">
        <is>
          <t>Sanger sequencing</t>
        </is>
      </c>
      <c r="H361" s="3" t="inlineStr">
        <is>
          <t>FP</t>
        </is>
      </c>
      <c r="I361" s="3" t="inlineStr"/>
      <c r="J361" s="2" t="inlineStr"/>
      <c r="K361" s="2" t="inlineStr">
        <is>
          <t>Positive clones were picked and amplified in LB broth containing ampicillin, followed by Sanger sequencing (by SinoGenoMax).</t>
        </is>
      </c>
      <c r="L361" s="3" t="inlineStr">
        <is>
          <t>main_text</t>
        </is>
      </c>
      <c r="M361" s="2" t="inlineStr">
        <is>
          <t>Sanger sequencing is explicitly stated as the method used to verify the mutant plasmid clones.</t>
        </is>
      </c>
      <c r="N361" s="3" t="inlineStr">
        <is>
          <t>GPT-6 Astra QSP: Sanger sequencing</t>
        </is>
      </c>
      <c r="O361" s="3" t="inlineStr">
        <is>
          <t>Sanger sequencing was used.</t>
        </is>
      </c>
      <c r="P361" s="3" t="n">
        <v>0</v>
      </c>
      <c r="Q361" s="3" t="inlineStr">
        <is>
          <t>Sanger sequencing</t>
        </is>
      </c>
      <c r="R361" s="3" t="n">
        <v>0</v>
      </c>
      <c r="S361" s="3" t="inlineStr">
        <is>
          <t>Sanger sequencing</t>
        </is>
      </c>
      <c r="T361" s="3" t="n">
        <v>0</v>
      </c>
      <c r="U361" s="3" t="inlineStr">
        <is>
          <t>https://pubmed.ncbi.nlm.nih.gov/41093949/</t>
        </is>
      </c>
    </row>
    <row r="362">
      <c r="A362" s="3" t="inlineStr">
        <is>
          <t>41129268</t>
        </is>
      </c>
      <c r="B362" s="3" t="n">
        <v>5</v>
      </c>
      <c r="C362" s="3" t="inlineStr">
        <is>
          <t>Number</t>
        </is>
      </c>
      <c r="D362" s="2" t="inlineStr">
        <is>
          <t>How many individuals had samples obtained for HIV sequencing?</t>
        </is>
      </c>
      <c r="E362" s="2" t="inlineStr">
        <is>
          <t>333</t>
        </is>
      </c>
      <c r="F362" s="3" t="inlineStr">
        <is>
          <t>GPT-6 Astra QSP</t>
        </is>
      </c>
      <c r="G362" s="2" t="inlineStr">
        <is>
          <t>428</t>
        </is>
      </c>
      <c r="H362" s="3" t="inlineStr">
        <is>
          <t>FN_wrong_value</t>
        </is>
      </c>
      <c r="I362" s="3" t="inlineStr"/>
      <c r="J362" s="2" t="inlineStr"/>
      <c r="K362" s="2" t="inlineStr">
        <is>
          <t>“A total of 428 (66.0%) samples were retrieved from the sample biorepository and sent to the HIVDR lab for testing; 128 (19.8%) did not meet the Sanger testing criteria due to low sample volume or other factors.” “Of the 428 samples referred for HIVDR testing, 333 (77.8%) samples were successfully tested while 95 (22.2%) samples failed to amplify.”</t>
        </is>
      </c>
      <c r="L362" s="3" t="inlineStr">
        <is>
          <t>main_text</t>
        </is>
      </c>
      <c r="M362" s="2" t="inlineStr">
        <is>
          <t>Results (page 8) identify 428 samples obtained and submitted for genotyping. Assuming one sample per individual, 428 individuals contributed samples for attempted sequencing; only 333 yielded successful genotypes.</t>
        </is>
      </c>
      <c r="N362" s="3" t="inlineStr">
        <is>
          <t>Kimi K3 QSP: 333</t>
        </is>
      </c>
      <c r="O362" s="3" t="inlineStr">
        <is>
          <t>Samples were obtained from 333 individuals for HIV sequencing.</t>
        </is>
      </c>
      <c r="P362" s="3" t="n">
        <v>1</v>
      </c>
      <c r="Q362" s="3" t="inlineStr">
        <is>
          <t>333</t>
        </is>
      </c>
      <c r="R362" s="3" t="n">
        <v>1</v>
      </c>
      <c r="S362" s="3" t="inlineStr">
        <is>
          <t>333</t>
        </is>
      </c>
      <c r="T362" s="3" t="n">
        <v>1</v>
      </c>
      <c r="U362" s="3" t="inlineStr">
        <is>
          <t>https://pubmed.ncbi.nlm.nih.gov/41129268/</t>
        </is>
      </c>
    </row>
    <row r="363">
      <c r="A363" s="3" t="inlineStr">
        <is>
          <t>41130593</t>
        </is>
      </c>
      <c r="B363" s="3" t="n">
        <v>5</v>
      </c>
      <c r="C363" s="3" t="inlineStr">
        <is>
          <t>Number</t>
        </is>
      </c>
      <c r="D363" s="2" t="inlineStr">
        <is>
          <t>How many individuals had samples obtained for HIV sequencing?</t>
        </is>
      </c>
      <c r="E363" s="2" t="inlineStr">
        <is>
          <t>64</t>
        </is>
      </c>
      <c r="F363" s="3" t="inlineStr">
        <is>
          <t>GPT-6 Astra QSP</t>
        </is>
      </c>
      <c r="G363" s="2" t="inlineStr">
        <is>
          <t>77</t>
        </is>
      </c>
      <c r="H363" s="3" t="inlineStr">
        <is>
          <t>FN_wrong_value</t>
        </is>
      </c>
      <c r="I363" s="3" t="inlineStr"/>
      <c r="J363" s="2" t="inlineStr"/>
      <c r="K363"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363" s="3" t="inlineStr">
        <is>
          <t>main_text</t>
        </is>
      </c>
      <c r="M363"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363" s="3" t="inlineStr">
        <is>
          <t>Kimi K3 QSP: 77</t>
        </is>
      </c>
      <c r="O363" s="3" t="inlineStr">
        <is>
          <t>Samples were obtained from a total of 54 individuals in the PURPOSE 1 and PURPOSE 2 trials.</t>
        </is>
      </c>
      <c r="P363" s="3" t="n">
        <v>0</v>
      </c>
      <c r="Q363" s="3" t="inlineStr">
        <is>
          <t>55</t>
        </is>
      </c>
      <c r="R363" s="3" t="n">
        <v>0</v>
      </c>
      <c r="S363" s="3" t="inlineStr">
        <is>
          <t>52</t>
        </is>
      </c>
      <c r="T363" s="3" t="n">
        <v>0</v>
      </c>
      <c r="U363" s="3" t="inlineStr">
        <is>
          <t>https://pubmed.ncbi.nlm.nih.gov/41130593/</t>
        </is>
      </c>
    </row>
    <row r="364">
      <c r="A364" s="3" t="inlineStr">
        <is>
          <t>41130593</t>
        </is>
      </c>
      <c r="B364" s="3" t="n">
        <v>5</v>
      </c>
      <c r="C364" s="3" t="inlineStr">
        <is>
          <t>Number</t>
        </is>
      </c>
      <c r="D364" s="2" t="inlineStr">
        <is>
          <t>How many individuals had samples obtained for HIV sequencing?</t>
        </is>
      </c>
      <c r="E364" s="2" t="inlineStr">
        <is>
          <t>64</t>
        </is>
      </c>
      <c r="F364" s="3" t="inlineStr">
        <is>
          <t>Kimi K3 QSP</t>
        </is>
      </c>
      <c r="G364" s="2" t="inlineStr">
        <is>
          <t>77</t>
        </is>
      </c>
      <c r="H364" s="3" t="inlineStr">
        <is>
          <t>FN_wrong_value</t>
        </is>
      </c>
      <c r="I364" s="3" t="inlineStr"/>
      <c r="J364" s="2" t="inlineStr"/>
      <c r="K364"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364" s="3" t="inlineStr">
        <is>
          <t>table</t>
        </is>
      </c>
      <c r="M364"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364" s="3" t="inlineStr">
        <is>
          <t>GPT-6 Astra QSP: 77</t>
        </is>
      </c>
      <c r="O364" s="3" t="inlineStr">
        <is>
          <t>Samples were obtained from a total of 54 individuals in the PURPOSE 1 and PURPOSE 2 trials.</t>
        </is>
      </c>
      <c r="P364" s="3" t="n">
        <v>0</v>
      </c>
      <c r="Q364" s="3" t="inlineStr">
        <is>
          <t>55</t>
        </is>
      </c>
      <c r="R364" s="3" t="n">
        <v>0</v>
      </c>
      <c r="S364" s="3" t="inlineStr">
        <is>
          <t>52</t>
        </is>
      </c>
      <c r="T364" s="3" t="n">
        <v>0</v>
      </c>
      <c r="U364" s="3" t="inlineStr">
        <is>
          <t>https://pubmed.ncbi.nlm.nih.gov/41130593/</t>
        </is>
      </c>
    </row>
    <row r="365">
      <c r="A365" s="3" t="inlineStr">
        <is>
          <t>41130593</t>
        </is>
      </c>
      <c r="B365" s="3" t="n">
        <v>6</v>
      </c>
      <c r="C365" s="3" t="inlineStr">
        <is>
          <t>List</t>
        </is>
      </c>
      <c r="D365" s="2" t="inlineStr">
        <is>
          <t>From which countries were the sequenced samples obtained?</t>
        </is>
      </c>
      <c r="E365" s="2" t="inlineStr">
        <is>
          <t>Not provided (multicenter trial)</t>
        </is>
      </c>
      <c r="F365" s="3" t="inlineStr">
        <is>
          <t>GPT-6 Astra QSP</t>
        </is>
      </c>
      <c r="G365" s="2" t="inlineStr">
        <is>
          <t>South Africa</t>
        </is>
      </c>
      <c r="H365" s="3" t="inlineStr">
        <is>
          <t>FP</t>
        </is>
      </c>
      <c r="I365" s="3" t="inlineStr"/>
      <c r="J365" s="2" t="inlineStr"/>
      <c r="K365" s="2" t="inlineStr">
        <is>
          <t>“The LEN resistance-associated mutation K70R was also detected in one South African participant with a subtype C virus and no exposure to LEN.” “This is likely a rare polymorphism.”</t>
        </is>
      </c>
      <c r="L365" s="3" t="inlineStr">
        <is>
          <t>main_text</t>
        </is>
      </c>
      <c r="M365"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365" s="3" t="inlineStr">
        <is>
          <t>Kimi K3 QSP: South Africa (only country explicitly mentioned; full list of trial countries not reported in this paper)</t>
        </is>
      </c>
      <c r="O365" s="3" t="inlineStr">
        <is>
          <t>The paper mentions samples from South Africa and other unspecified countries.</t>
        </is>
      </c>
      <c r="P365" s="3" t="n">
        <v>0</v>
      </c>
      <c r="Q365" s="3" t="inlineStr">
        <is>
          <t>Not reported</t>
        </is>
      </c>
      <c r="R365" s="3" t="n">
        <v>1</v>
      </c>
      <c r="S365" s="3" t="inlineStr">
        <is>
          <t>Not reported</t>
        </is>
      </c>
      <c r="T365" s="3" t="n">
        <v>1</v>
      </c>
      <c r="U365" s="3" t="inlineStr">
        <is>
          <t>https://pubmed.ncbi.nlm.nih.gov/41130593/</t>
        </is>
      </c>
    </row>
    <row r="366">
      <c r="A366" s="3" t="inlineStr">
        <is>
          <t>41130593</t>
        </is>
      </c>
      <c r="B366" s="3" t="n">
        <v>8</v>
      </c>
      <c r="C366" s="3" t="inlineStr">
        <is>
          <t>Boolean</t>
        </is>
      </c>
      <c r="D366" s="2" t="inlineStr">
        <is>
          <t>Were samples cloned prior to sequencing?</t>
        </is>
      </c>
      <c r="E366" s="2" t="inlineStr">
        <is>
          <t>Yes (single genome)</t>
        </is>
      </c>
      <c r="F366" s="3" t="inlineStr">
        <is>
          <t>GPT-6 Astra QSP</t>
        </is>
      </c>
      <c r="G366" s="2" t="inlineStr">
        <is>
          <t>Not applicable</t>
        </is>
      </c>
      <c r="H366" s="3" t="inlineStr">
        <is>
          <t>FN_missed</t>
        </is>
      </c>
      <c r="I366" s="3" t="inlineStr"/>
      <c r="J366" s="2" t="inlineStr"/>
      <c r="K366"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366" s="3" t="inlineStr">
        <is>
          <t>main_text</t>
        </is>
      </c>
      <c r="M366" s="2" t="inlineStr">
        <is>
          <t>Although clinical genotyping was performed, the study reports no in vitro susceptibility data. The question's applicability rule therefore requires Not applicable.</t>
        </is>
      </c>
      <c r="N366" s="3" t="inlineStr">
        <is>
          <t>Kimi K3 QSP: Not applicable</t>
        </is>
      </c>
      <c r="O366" s="3" t="inlineStr">
        <is>
          <t>No, samples were not cloned prior to sequencing.</t>
        </is>
      </c>
      <c r="P366" s="3" t="n">
        <v>0</v>
      </c>
      <c r="Q366" s="3" t="inlineStr">
        <is>
          <t>No</t>
        </is>
      </c>
      <c r="R366" s="3" t="n">
        <v>0</v>
      </c>
      <c r="S366" s="3" t="inlineStr">
        <is>
          <t>Not reported</t>
        </is>
      </c>
      <c r="T366" s="3" t="n">
        <v>0</v>
      </c>
      <c r="U366" s="3" t="inlineStr">
        <is>
          <t>https://pubmed.ncbi.nlm.nih.gov/41130593/</t>
        </is>
      </c>
    </row>
    <row r="367">
      <c r="A367" s="3" t="inlineStr">
        <is>
          <t>41130593</t>
        </is>
      </c>
      <c r="B367" s="3" t="n">
        <v>8</v>
      </c>
      <c r="C367" s="3" t="inlineStr">
        <is>
          <t>Boolean</t>
        </is>
      </c>
      <c r="D367" s="2" t="inlineStr">
        <is>
          <t>Were samples cloned prior to sequencing?</t>
        </is>
      </c>
      <c r="E367" s="2" t="inlineStr">
        <is>
          <t>Yes (single genome)</t>
        </is>
      </c>
      <c r="F367" s="3" t="inlineStr">
        <is>
          <t>Kimi K3 QSP</t>
        </is>
      </c>
      <c r="G367" s="2" t="inlineStr">
        <is>
          <t>Not applicable</t>
        </is>
      </c>
      <c r="H367" s="3" t="inlineStr">
        <is>
          <t>FN_missed</t>
        </is>
      </c>
      <c r="I367" s="3" t="inlineStr"/>
      <c r="J367" s="2" t="inlineStr"/>
      <c r="K367"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367" s="3" t="inlineStr">
        <is>
          <t>main_text</t>
        </is>
      </c>
      <c r="M367" s="2" t="inlineStr">
        <is>
          <t>Per the rules, because the paper reports no in vitro susceptibility data, this question is not applicable. (Genotyping used commercial assays and NGS without any described cloning step.)</t>
        </is>
      </c>
      <c r="N367" s="3" t="inlineStr">
        <is>
          <t>GPT-6 Astra QSP: Not applicable</t>
        </is>
      </c>
      <c r="O367" s="3" t="inlineStr">
        <is>
          <t>No, samples were not cloned prior to sequencing.</t>
        </is>
      </c>
      <c r="P367" s="3" t="n">
        <v>0</v>
      </c>
      <c r="Q367" s="3" t="inlineStr">
        <is>
          <t>No</t>
        </is>
      </c>
      <c r="R367" s="3" t="n">
        <v>0</v>
      </c>
      <c r="S367" s="3" t="inlineStr">
        <is>
          <t>Not reported</t>
        </is>
      </c>
      <c r="T367" s="3" t="n">
        <v>0</v>
      </c>
      <c r="U367" s="3" t="inlineStr">
        <is>
          <t>https://pubmed.ncbi.nlm.nih.gov/41130593/</t>
        </is>
      </c>
    </row>
    <row r="368">
      <c r="A368" s="3" t="inlineStr">
        <is>
          <t>41140464</t>
        </is>
      </c>
      <c r="B368" s="3" t="n">
        <v>6</v>
      </c>
      <c r="C368" s="3" t="inlineStr">
        <is>
          <t>List</t>
        </is>
      </c>
      <c r="D368" s="2" t="inlineStr">
        <is>
          <t>From which countries were the sequenced samples obtained?</t>
        </is>
      </c>
      <c r="E368" s="2" t="inlineStr">
        <is>
          <t>Tanzania</t>
        </is>
      </c>
      <c r="F368" s="3" t="inlineStr">
        <is>
          <t>GPT-6 Astra QSP</t>
        </is>
      </c>
      <c r="G368" s="2" t="inlineStr">
        <is>
          <t>Not applicable</t>
        </is>
      </c>
      <c r="H368" s="3" t="inlineStr">
        <is>
          <t>FN_missed</t>
        </is>
      </c>
      <c r="I368" s="3" t="inlineStr"/>
      <c r="J368" s="2" t="inlineStr"/>
      <c r="K368" s="2" t="inlineStr">
        <is>
          <t>“Data on HIV-1 pol gene sequences were retrieved from public database.” “The sequences were sourced from four EA countries: Kenya, Uganda, Tanzania, and Ethiopia.”</t>
        </is>
      </c>
      <c r="L368" s="3" t="inlineStr">
        <is>
          <t>main_text</t>
        </is>
      </c>
      <c r="M368" s="2" t="inlineStr">
        <is>
          <t>Sections 2.1 and 3.1 (pages 2–3) identify the origins of existing database sequences, also summarized in Table 1 (page 4). Because no new patient-derived sequences were generated, the question's exclusion rule requires Not applicable.</t>
        </is>
      </c>
      <c r="N368" s="3" t="inlineStr">
        <is>
          <t>Kimi K3 QSP: Not applicable</t>
        </is>
      </c>
      <c r="O368" s="3" t="inlineStr">
        <is>
          <t>The sequenced samples were obtained from Kenya, Uganda, Tanzania, and Ethiopia.</t>
        </is>
      </c>
      <c r="P368" s="3" t="n">
        <v>1</v>
      </c>
      <c r="Q368" s="3" t="inlineStr">
        <is>
          <t>Kenya, Uganda, Tanzania, Ethiopia</t>
        </is>
      </c>
      <c r="R368" s="3" t="n">
        <v>1</v>
      </c>
      <c r="S368" s="3" t="inlineStr">
        <is>
          <t>Kenya, Uganda, Tanzania, Ethiopia</t>
        </is>
      </c>
      <c r="T368" s="3" t="n">
        <v>1</v>
      </c>
      <c r="U368" s="3" t="inlineStr">
        <is>
          <t>https://pubmed.ncbi.nlm.nih.gov/41140464/</t>
        </is>
      </c>
    </row>
    <row r="369">
      <c r="A369" s="3" t="inlineStr">
        <is>
          <t>41140464</t>
        </is>
      </c>
      <c r="B369" s="3" t="n">
        <v>6</v>
      </c>
      <c r="C369" s="3" t="inlineStr">
        <is>
          <t>List</t>
        </is>
      </c>
      <c r="D369" s="2" t="inlineStr">
        <is>
          <t>From which countries were the sequenced samples obtained?</t>
        </is>
      </c>
      <c r="E369" s="2" t="inlineStr">
        <is>
          <t>Tanzania</t>
        </is>
      </c>
      <c r="F369" s="3" t="inlineStr">
        <is>
          <t>Kimi K3 QSP</t>
        </is>
      </c>
      <c r="G369" s="2" t="inlineStr">
        <is>
          <t>Not applicable</t>
        </is>
      </c>
      <c r="H369" s="3" t="inlineStr">
        <is>
          <t>FN_missed</t>
        </is>
      </c>
      <c r="I369" s="3" t="inlineStr"/>
      <c r="J369" s="2" t="inlineStr"/>
      <c r="K369" s="2" t="inlineStr">
        <is>
          <t>The sequences were sourced from four EA countries: Kenya, Uganda, Tanzania, and Ethiopia.</t>
        </is>
      </c>
      <c r="L369" s="3" t="inlineStr">
        <is>
          <t>main_text</t>
        </is>
      </c>
      <c r="M369" s="2" t="inlineStr">
        <is>
          <t>Although the underlying database sequences originated from Kenya, Uganda, Tanzania, and Ethiopia, the paper itself did not report new HIV sequences from individuals with HIV; per the question rules, the answer is Not applicable.</t>
        </is>
      </c>
      <c r="N369" s="3" t="inlineStr">
        <is>
          <t>GPT-6 Astra QSP: Not applicable</t>
        </is>
      </c>
      <c r="O369" s="3" t="inlineStr">
        <is>
          <t>The sequenced samples were obtained from Kenya, Uganda, Tanzania, and Ethiopia.</t>
        </is>
      </c>
      <c r="P369" s="3" t="n">
        <v>1</v>
      </c>
      <c r="Q369" s="3" t="inlineStr">
        <is>
          <t>Kenya, Uganda, Tanzania, Ethiopia</t>
        </is>
      </c>
      <c r="R369" s="3" t="n">
        <v>1</v>
      </c>
      <c r="S369" s="3" t="inlineStr">
        <is>
          <t>Kenya, Uganda, Tanzania, Ethiopia</t>
        </is>
      </c>
      <c r="T369" s="3" t="n">
        <v>1</v>
      </c>
      <c r="U369" s="3" t="inlineStr">
        <is>
          <t>https://pubmed.ncbi.nlm.nih.gov/41140464/</t>
        </is>
      </c>
    </row>
    <row r="370">
      <c r="A370" s="3" t="inlineStr">
        <is>
          <t>41140464</t>
        </is>
      </c>
      <c r="B370" s="3" t="n">
        <v>12</v>
      </c>
      <c r="C370" s="3" t="inlineStr">
        <is>
          <t>Boolean</t>
        </is>
      </c>
      <c r="D370" s="2" t="inlineStr">
        <is>
          <t>Were any sequences obtained from individuals with virological failure on a treatment regimen?</t>
        </is>
      </c>
      <c r="E370" s="2" t="inlineStr">
        <is>
          <t>Yes</t>
        </is>
      </c>
      <c r="F370" s="3" t="inlineStr">
        <is>
          <t>GPT-6 Astra QSP</t>
        </is>
      </c>
      <c r="G370" s="2" t="inlineStr">
        <is>
          <t>Not applicable</t>
        </is>
      </c>
      <c r="H370" s="3" t="inlineStr">
        <is>
          <t>FN_missed</t>
        </is>
      </c>
      <c r="I370" s="3" t="inlineStr"/>
      <c r="J370" s="2" t="inlineStr"/>
      <c r="K370" s="2" t="inlineStr">
        <is>
          <t>“A significant limitation of this study is its reliance on public databases, which capture only a fraction of available HIV-1 sequence data and are subjected to sampling biases.” “Many of the sequences were generated as part of research studies that often target specific subpopulations, such as individuals experiencing ART failure or those participating in clinical trials.”</t>
        </is>
      </c>
      <c r="L370" s="3" t="inlineStr">
        <is>
          <t>main_text</t>
        </is>
      </c>
      <c r="M370" s="2" t="inlineStr">
        <is>
          <t>The Limitations section (page 7) discusses possible biases in previously generated database sequences. Because this paper did not generate new patient sequences, the required answer is Not applicable rather than an inference from possible source-study populations.</t>
        </is>
      </c>
      <c r="N370" s="3" t="inlineStr">
        <is>
          <t>Kimi K3 QSP: Not applicable</t>
        </is>
      </c>
      <c r="O370" s="3" t="inlineStr">
        <is>
          <t>The paper does not mention if any sequences were obtained from individuals with virological failure.</t>
        </is>
      </c>
      <c r="P370" s="3" t="n">
        <v>0</v>
      </c>
      <c r="Q370" s="3" t="inlineStr">
        <is>
          <t>No</t>
        </is>
      </c>
      <c r="R370" s="3" t="n">
        <v>0</v>
      </c>
      <c r="S370" s="3" t="inlineStr">
        <is>
          <t>Not reported</t>
        </is>
      </c>
      <c r="T370" s="3" t="n">
        <v>0</v>
      </c>
      <c r="U370" s="3" t="inlineStr">
        <is>
          <t>https://pubmed.ncbi.nlm.nih.gov/41140464/</t>
        </is>
      </c>
    </row>
    <row r="371">
      <c r="A371" s="3" t="inlineStr">
        <is>
          <t>41140464</t>
        </is>
      </c>
      <c r="B371" s="3" t="n">
        <v>12</v>
      </c>
      <c r="C371" s="3" t="inlineStr">
        <is>
          <t>Boolean</t>
        </is>
      </c>
      <c r="D371" s="2" t="inlineStr">
        <is>
          <t>Were any sequences obtained from individuals with virological failure on a treatment regimen?</t>
        </is>
      </c>
      <c r="E371" s="2" t="inlineStr">
        <is>
          <t>Yes</t>
        </is>
      </c>
      <c r="F371" s="3" t="inlineStr">
        <is>
          <t>Kimi K3 QSP</t>
        </is>
      </c>
      <c r="G371" s="2" t="inlineStr">
        <is>
          <t>Not applicable</t>
        </is>
      </c>
      <c r="H371" s="3" t="inlineStr">
        <is>
          <t>FN_missed</t>
        </is>
      </c>
      <c r="I371" s="3" t="inlineStr"/>
      <c r="J371" s="2" t="inlineStr"/>
      <c r="K371" s="2" t="inlineStr">
        <is>
          <t>Many of the sequences were generated as part of research studies that often target specific subpopulations, such as individuals experiencing ART failure or those participating in clinical trials. ... the inability to retrieve detailed metadata on treatment history, which prevent differentiation between transmitted and acquired DRMs.</t>
        </is>
      </c>
      <c r="L371" s="3" t="inlineStr">
        <is>
          <t>main_text</t>
        </is>
      </c>
      <c r="M371" s="2" t="inlineStr">
        <is>
          <t>The paper itself does not report HIV sequences generated from individuals with HIV (database meta-analysis only); while the authors speculate that some underlying sequences may derive from ART-failure studies, treatment metadata were unavailable, so per the rules this is Not applicable.</t>
        </is>
      </c>
      <c r="N371" s="3" t="inlineStr">
        <is>
          <t>GPT-6 Astra QSP: Not applicable</t>
        </is>
      </c>
      <c r="O371" s="3" t="inlineStr">
        <is>
          <t>The paper does not mention if any sequences were obtained from individuals with virological failure.</t>
        </is>
      </c>
      <c r="P371" s="3" t="n">
        <v>0</v>
      </c>
      <c r="Q371" s="3" t="inlineStr">
        <is>
          <t>No</t>
        </is>
      </c>
      <c r="R371" s="3" t="n">
        <v>0</v>
      </c>
      <c r="S371" s="3" t="inlineStr">
        <is>
          <t>Not reported</t>
        </is>
      </c>
      <c r="T371" s="3" t="n">
        <v>0</v>
      </c>
      <c r="U371" s="3" t="inlineStr">
        <is>
          <t>https://pubmed.ncbi.nlm.nih.gov/41140464/</t>
        </is>
      </c>
    </row>
    <row r="372">
      <c r="A372" s="3" t="inlineStr">
        <is>
          <t>41140464</t>
        </is>
      </c>
      <c r="B372" s="3" t="n">
        <v>14</v>
      </c>
      <c r="C372" s="3" t="inlineStr">
        <is>
          <t>Boolean</t>
        </is>
      </c>
      <c r="D372" s="2" t="inlineStr">
        <is>
          <t>Does the paper report HIV sequences from individuals who had previously received ARV drugs?</t>
        </is>
      </c>
      <c r="E372" s="2" t="inlineStr">
        <is>
          <t>Yes</t>
        </is>
      </c>
      <c r="F372" s="3" t="inlineStr">
        <is>
          <t>GPT-6 Astra QSP</t>
        </is>
      </c>
      <c r="G372" s="2" t="inlineStr">
        <is>
          <t>No</t>
        </is>
      </c>
      <c r="H372" s="3" t="inlineStr">
        <is>
          <t>FN_missed</t>
        </is>
      </c>
      <c r="I372" s="3" t="inlineStr"/>
      <c r="J372" s="2" t="inlineStr"/>
      <c r="K372" s="2" t="inlineStr">
        <is>
          <t>“This study employed a meta-analysis approach to evaluate the subtype distribution, diversity and drug resistance of the HIV-1 pol gene across EA.” “Data on HIV-1 pol gene sequences were retrieved from public database.”</t>
        </is>
      </c>
      <c r="L372" s="3" t="inlineStr">
        <is>
          <t>main_text</t>
        </is>
      </c>
      <c r="M372" s="2" t="inlineStr">
        <is>
          <t>No new sequences were generated from individuals with HIV. Under the specified exclusion rule, this requires No, irrespective of possible ARV exposure among individuals represented in the source database.</t>
        </is>
      </c>
      <c r="N372" s="3" t="inlineStr">
        <is>
          <t>Kimi K3 QSP: No</t>
        </is>
      </c>
      <c r="O372" s="3" t="inlineStr">
        <is>
          <t>The paper does not specify whether the sequences were from individuals who had previously received ARV drugs.</t>
        </is>
      </c>
      <c r="P372" s="3" t="n">
        <v>0</v>
      </c>
      <c r="Q372" s="3" t="inlineStr">
        <is>
          <t>No</t>
        </is>
      </c>
      <c r="R372" s="3" t="n">
        <v>0</v>
      </c>
      <c r="S372" s="3" t="inlineStr">
        <is>
          <t>Not reported</t>
        </is>
      </c>
      <c r="T372" s="3" t="n">
        <v>0</v>
      </c>
      <c r="U372" s="3" t="inlineStr">
        <is>
          <t>https://pubmed.ncbi.nlm.nih.gov/41140464/</t>
        </is>
      </c>
    </row>
    <row r="373">
      <c r="A373" s="3" t="inlineStr">
        <is>
          <t>41140464</t>
        </is>
      </c>
      <c r="B373" s="3" t="n">
        <v>14</v>
      </c>
      <c r="C373" s="3" t="inlineStr">
        <is>
          <t>Boolean</t>
        </is>
      </c>
      <c r="D373" s="2" t="inlineStr">
        <is>
          <t>Does the paper report HIV sequences from individuals who had previously received ARV drugs?</t>
        </is>
      </c>
      <c r="E373" s="2" t="inlineStr">
        <is>
          <t>Yes</t>
        </is>
      </c>
      <c r="F373" s="3" t="inlineStr">
        <is>
          <t>Kimi K3 QSP</t>
        </is>
      </c>
      <c r="G373" s="2" t="inlineStr">
        <is>
          <t>No</t>
        </is>
      </c>
      <c r="H373" s="3" t="inlineStr">
        <is>
          <t>FN_missed</t>
        </is>
      </c>
      <c r="I373" s="3" t="inlineStr"/>
      <c r="J373" s="2" t="inlineStr"/>
      <c r="K373" s="2" t="inlineStr">
        <is>
          <t>Moreover, the available sequence data in public repositories is inherently biased... and also the inability to retrieve detailed metadata on treatment history, which prevent differentiation between transmitted and acquired DRMs which is an important distinction for interpreting resistance patterns.</t>
        </is>
      </c>
      <c r="L373" s="3" t="inlineStr">
        <is>
          <t>main_text</t>
        </is>
      </c>
      <c r="M373" s="2" t="inlineStr">
        <is>
          <t>The study generated no new sequences from individuals, and treatment-history metadata for the underlying database sequences were unavailable; per the question rules, a study that does not report HIV sequences from individuals with HIV is answered 'No'.</t>
        </is>
      </c>
      <c r="N373" s="3" t="inlineStr">
        <is>
          <t>GPT-6 Astra QSP: No</t>
        </is>
      </c>
      <c r="O373" s="3" t="inlineStr">
        <is>
          <t>The paper does not specify whether the sequences were from individuals who had previously received ARV drugs.</t>
        </is>
      </c>
      <c r="P373" s="3" t="n">
        <v>0</v>
      </c>
      <c r="Q373" s="3" t="inlineStr">
        <is>
          <t>No</t>
        </is>
      </c>
      <c r="R373" s="3" t="n">
        <v>0</v>
      </c>
      <c r="S373" s="3" t="inlineStr">
        <is>
          <t>Not reported</t>
        </is>
      </c>
      <c r="T373" s="3" t="n">
        <v>0</v>
      </c>
      <c r="U373" s="3" t="inlineStr">
        <is>
          <t>https://pubmed.ncbi.nlm.nih.gov/41140464/</t>
        </is>
      </c>
    </row>
    <row r="374">
      <c r="A374" s="3" t="inlineStr">
        <is>
          <t>41140464</t>
        </is>
      </c>
      <c r="B374" s="3" t="n">
        <v>15</v>
      </c>
      <c r="C374" s="3" t="inlineStr">
        <is>
          <t>List</t>
        </is>
      </c>
      <c r="D374" s="2" t="inlineStr">
        <is>
          <t>Which drug classes were received by individuals in the study before sample sequencing?</t>
        </is>
      </c>
      <c r="E374" s="2" t="inlineStr">
        <is>
          <t>NRTI, NNRTI, PI, INSTI</t>
        </is>
      </c>
      <c r="F374" s="3" t="inlineStr">
        <is>
          <t>GPT-6 Astra QSP</t>
        </is>
      </c>
      <c r="G374" s="2" t="inlineStr">
        <is>
          <t>None</t>
        </is>
      </c>
      <c r="H374" s="3" t="inlineStr">
        <is>
          <t>FN_missed</t>
        </is>
      </c>
      <c r="I374" s="3" t="inlineStr"/>
      <c r="J374" s="2" t="inlineStr"/>
      <c r="K374" s="2" t="inlineStr">
        <is>
          <t>“Data on HIV-1 pol gene sequences were retrieved from public database.” “Using appertaining software, the sequences were analyzed for assessment of DRMs in the pol gene enzymes (PR, RT, and IN).”</t>
        </is>
      </c>
      <c r="L374" s="3" t="inlineStr">
        <is>
          <t>main_text</t>
        </is>
      </c>
      <c r="M374" s="2" t="inlineStr">
        <is>
          <t>This database-only analysis does not report newly sequenced clinical samples, so the required answer is None. Drug classes assessed computationally for resistance do not establish individual treatment histories.</t>
        </is>
      </c>
      <c r="N374" s="3" t="inlineStr">
        <is>
          <t>Kimi K3 QSP: None</t>
        </is>
      </c>
      <c r="O374" s="3" t="inlineStr">
        <is>
          <t>The paper does not provide information on the drug classes received by individuals prior to sequencing.</t>
        </is>
      </c>
      <c r="P374" s="3" t="n">
        <v>0</v>
      </c>
      <c r="Q374" s="3" t="inlineStr">
        <is>
          <t>None</t>
        </is>
      </c>
      <c r="R374" s="3" t="n">
        <v>0</v>
      </c>
      <c r="S374" s="3" t="inlineStr">
        <is>
          <t>Not reported</t>
        </is>
      </c>
      <c r="T374" s="3" t="n">
        <v>0</v>
      </c>
      <c r="U374" s="3" t="inlineStr">
        <is>
          <t>https://pubmed.ncbi.nlm.nih.gov/41140464/</t>
        </is>
      </c>
    </row>
    <row r="375">
      <c r="A375" s="3" t="inlineStr">
        <is>
          <t>41140464</t>
        </is>
      </c>
      <c r="B375" s="3" t="n">
        <v>15</v>
      </c>
      <c r="C375" s="3" t="inlineStr">
        <is>
          <t>List</t>
        </is>
      </c>
      <c r="D375" s="2" t="inlineStr">
        <is>
          <t>Which drug classes were received by individuals in the study before sample sequencing?</t>
        </is>
      </c>
      <c r="E375" s="2" t="inlineStr">
        <is>
          <t>NRTI, NNRTI, PI, INSTI</t>
        </is>
      </c>
      <c r="F375" s="3" t="inlineStr">
        <is>
          <t>Kimi K3 QSP</t>
        </is>
      </c>
      <c r="G375" s="2" t="inlineStr">
        <is>
          <t>None</t>
        </is>
      </c>
      <c r="H375" s="3" t="inlineStr">
        <is>
          <t>FN_missed</t>
        </is>
      </c>
      <c r="I375" s="3" t="inlineStr"/>
      <c r="J375" s="2" t="inlineStr"/>
      <c r="K375" s="2" t="inlineStr">
        <is>
          <t>Data on HIV-1 pol gene sequences were retrieved from public database. ... the inability to retrieve detailed metadata on treatment history...</t>
        </is>
      </c>
      <c r="L375" s="3" t="inlineStr">
        <is>
          <t>main_text</t>
        </is>
      </c>
      <c r="M375" s="2" t="inlineStr">
        <is>
          <t>The paper does not report HIV sequences from individuals with HIV (database meta-analysis) and no treatment histories were available; per the rules, the answer is None.</t>
        </is>
      </c>
      <c r="N375" s="3" t="inlineStr">
        <is>
          <t>GPT-6 Astra QSP: None</t>
        </is>
      </c>
      <c r="O375" s="3" t="inlineStr">
        <is>
          <t>The paper does not provide information on the drug classes received by individuals prior to sequencing.</t>
        </is>
      </c>
      <c r="P375" s="3" t="n">
        <v>0</v>
      </c>
      <c r="Q375" s="3" t="inlineStr">
        <is>
          <t>None</t>
        </is>
      </c>
      <c r="R375" s="3" t="n">
        <v>0</v>
      </c>
      <c r="S375" s="3" t="inlineStr">
        <is>
          <t>Not reported</t>
        </is>
      </c>
      <c r="T375" s="3" t="n">
        <v>0</v>
      </c>
      <c r="U375" s="3" t="inlineStr">
        <is>
          <t>https://pubmed.ncbi.nlm.nih.gov/41140464/</t>
        </is>
      </c>
    </row>
  </sheetData>
  <autoFilter ref="A1:U375"/>
  <dataValidations count="1">
    <dataValidation sqref="I2:I375"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4"/>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26311878</t>
        </is>
      </c>
      <c r="B2" t="n">
        <v>9</v>
      </c>
      <c r="C2" t="inlineStr">
        <is>
          <t>List</t>
        </is>
      </c>
      <c r="D2" s="2" t="inlineStr">
        <is>
          <t>Which HIV genes were reported to have been sequenced?</t>
        </is>
      </c>
      <c r="E2" s="2" t="inlineStr">
        <is>
          <t>Not reported</t>
        </is>
      </c>
      <c r="F2" t="inlineStr">
        <is>
          <t>IN</t>
        </is>
      </c>
      <c r="G2" t="inlineStr">
        <is>
          <t>IN</t>
        </is>
      </c>
      <c r="H2" t="inlineStr">
        <is>
          <t>No</t>
        </is>
      </c>
      <c r="I2" t="inlineStr">
        <is>
          <t>Not reported</t>
        </is>
      </c>
      <c r="J2" t="inlineStr">
        <is>
          <t>IN</t>
        </is>
      </c>
      <c r="K2" t="inlineStr">
        <is>
          <t>yes</t>
        </is>
      </c>
      <c r="L2" t="inlineStr"/>
      <c r="M2" s="2" t="inlineStr"/>
    </row>
    <row r="3">
      <c r="A3" t="inlineStr">
        <is>
          <t>27009474</t>
        </is>
      </c>
      <c r="B3" t="n">
        <v>14</v>
      </c>
      <c r="C3" t="inlineStr">
        <is>
          <t>Boolean</t>
        </is>
      </c>
      <c r="D3" s="2" t="inlineStr">
        <is>
          <t>Does the paper report HIV sequences from individuals who had previously received ARV drugs?</t>
        </is>
      </c>
      <c r="E3" s="2" t="inlineStr">
        <is>
          <t>Yes</t>
        </is>
      </c>
      <c r="F3" t="inlineStr">
        <is>
          <t>No</t>
        </is>
      </c>
      <c r="G3" t="inlineStr">
        <is>
          <t>No</t>
        </is>
      </c>
      <c r="H3" t="inlineStr">
        <is>
          <t>Yes</t>
        </is>
      </c>
      <c r="I3" t="inlineStr">
        <is>
          <t>Yes</t>
        </is>
      </c>
      <c r="J3" t="inlineStr">
        <is>
          <t>Yes</t>
        </is>
      </c>
      <c r="K3" t="inlineStr">
        <is>
          <t>yes</t>
        </is>
      </c>
      <c r="L3" t="inlineStr"/>
      <c r="M3" s="2" t="inlineStr"/>
    </row>
    <row r="4">
      <c r="A4" t="inlineStr">
        <is>
          <t>27009474</t>
        </is>
      </c>
      <c r="B4" t="n">
        <v>15</v>
      </c>
      <c r="C4" t="inlineStr">
        <is>
          <t>List</t>
        </is>
      </c>
      <c r="D4" s="2" t="inlineStr">
        <is>
          <t>Which drug classes were received by individuals in the study before sample sequencing?</t>
        </is>
      </c>
      <c r="E4" s="2" t="inlineStr">
        <is>
          <t>NRTI, INSTI</t>
        </is>
      </c>
      <c r="F4" t="inlineStr">
        <is>
          <t>None</t>
        </is>
      </c>
      <c r="G4" t="inlineStr">
        <is>
          <t>None</t>
        </is>
      </c>
      <c r="H4" t="inlineStr">
        <is>
          <t>NRTI, INSTI</t>
        </is>
      </c>
      <c r="I4" t="inlineStr">
        <is>
          <t>NRTI, INSTI</t>
        </is>
      </c>
      <c r="J4" t="inlineStr">
        <is>
          <t>NRTI, INSTI</t>
        </is>
      </c>
      <c r="K4" t="inlineStr">
        <is>
          <t>yes</t>
        </is>
      </c>
      <c r="L4" t="inlineStr"/>
      <c r="M4" s="2" t="inlineStr"/>
    </row>
    <row r="5">
      <c r="A5" t="inlineStr">
        <is>
          <t>27009474</t>
        </is>
      </c>
      <c r="B5" t="n">
        <v>16</v>
      </c>
      <c r="C5" t="inlineStr">
        <is>
          <t>List</t>
        </is>
      </c>
      <c r="D5" s="2" t="inlineStr">
        <is>
          <t>Which drugs were received by individuals in the study before sample sequencing?</t>
        </is>
      </c>
      <c r="E5" s="2" t="inlineStr">
        <is>
          <t>Tenofovir, Emtricitabine, Elvitegravir</t>
        </is>
      </c>
      <c r="F5" t="inlineStr">
        <is>
          <t>None</t>
        </is>
      </c>
      <c r="G5" t="inlineStr">
        <is>
          <t>None</t>
        </is>
      </c>
      <c r="H5" t="inlineStr">
        <is>
          <t>Tenofovir (TFV), Emtricitabine (FTC), Elvitegravir (EVG), Cobicistat</t>
        </is>
      </c>
      <c r="I5" t="inlineStr">
        <is>
          <t>Tenofovir, Emtricitabine, Elvitegravir, Cobicistat</t>
        </is>
      </c>
      <c r="J5" t="inlineStr">
        <is>
          <t>Tenofovir, Emtricitabine, Elvitegravir, Cobicistat</t>
        </is>
      </c>
      <c r="K5" t="inlineStr">
        <is>
          <t>yes</t>
        </is>
      </c>
      <c r="L5" t="inlineStr"/>
      <c r="M5" s="2" t="inlineStr"/>
    </row>
    <row r="6">
      <c r="A6" t="inlineStr">
        <is>
          <t>27124362</t>
        </is>
      </c>
      <c r="B6" t="n">
        <v>9</v>
      </c>
      <c r="C6" t="inlineStr">
        <is>
          <t>List</t>
        </is>
      </c>
      <c r="D6" s="2" t="inlineStr">
        <is>
          <t>Which HIV genes were reported to have been sequenced?</t>
        </is>
      </c>
      <c r="E6" s="2" t="inlineStr">
        <is>
          <t>Not reported</t>
        </is>
      </c>
      <c r="F6" t="inlineStr">
        <is>
          <t>RT</t>
        </is>
      </c>
      <c r="G6" t="inlineStr">
        <is>
          <t>RT</t>
        </is>
      </c>
      <c r="H6" t="inlineStr">
        <is>
          <t>No</t>
        </is>
      </c>
      <c r="I6" t="inlineStr">
        <is>
          <t>RT</t>
        </is>
      </c>
      <c r="J6" t="inlineStr">
        <is>
          <t>Not applicable</t>
        </is>
      </c>
      <c r="K6" t="inlineStr">
        <is>
          <t>yes</t>
        </is>
      </c>
      <c r="L6" t="inlineStr"/>
      <c r="M6" s="2" t="inlineStr"/>
    </row>
    <row r="7">
      <c r="A7" t="inlineStr">
        <is>
          <t>28559249</t>
        </is>
      </c>
      <c r="B7" t="n">
        <v>1</v>
      </c>
      <c r="C7" t="inlineStr">
        <is>
          <t>Boolean</t>
        </is>
      </c>
      <c r="D7" s="2" t="inlineStr">
        <is>
          <t>Does the paper report HIV sequences from patient samples?</t>
        </is>
      </c>
      <c r="E7" s="2" t="inlineStr">
        <is>
          <t>Yes</t>
        </is>
      </c>
      <c r="F7" t="inlineStr">
        <is>
          <t>No</t>
        </is>
      </c>
      <c r="G7" t="inlineStr">
        <is>
          <t>No</t>
        </is>
      </c>
      <c r="H7" t="inlineStr">
        <is>
          <t>Yes</t>
        </is>
      </c>
      <c r="I7" t="inlineStr">
        <is>
          <t>Yes</t>
        </is>
      </c>
      <c r="J7" t="inlineStr">
        <is>
          <t>Yes</t>
        </is>
      </c>
      <c r="K7" t="inlineStr">
        <is>
          <t>yes</t>
        </is>
      </c>
      <c r="L7" t="inlineStr"/>
      <c r="M7" s="2" t="inlineStr"/>
    </row>
    <row r="8">
      <c r="A8" t="inlineStr">
        <is>
          <t>30053052</t>
        </is>
      </c>
      <c r="B8" t="n">
        <v>5</v>
      </c>
      <c r="C8" t="inlineStr">
        <is>
          <t>Number</t>
        </is>
      </c>
      <c r="D8" s="2" t="inlineStr">
        <is>
          <t>How many individuals had samples obtained for HIV sequencing?</t>
        </is>
      </c>
      <c r="E8" s="2" t="inlineStr">
        <is>
          <t>51</t>
        </is>
      </c>
      <c r="F8" t="inlineStr">
        <is>
          <t>27</t>
        </is>
      </c>
      <c r="G8" t="inlineStr">
        <is>
          <t>27</t>
        </is>
      </c>
      <c r="H8" t="inlineStr">
        <is>
          <t>51</t>
        </is>
      </c>
      <c r="I8" t="inlineStr">
        <is>
          <t>27</t>
        </is>
      </c>
      <c r="J8" t="inlineStr">
        <is>
          <t>24</t>
        </is>
      </c>
      <c r="K8" t="inlineStr">
        <is>
          <t>yes</t>
        </is>
      </c>
      <c r="L8" t="inlineStr"/>
      <c r="M8" s="2" t="inlineStr"/>
    </row>
    <row r="9">
      <c r="A9" t="inlineStr">
        <is>
          <t>30053052</t>
        </is>
      </c>
      <c r="B9" t="n">
        <v>8</v>
      </c>
      <c r="C9" t="inlineStr">
        <is>
          <t>Boolean</t>
        </is>
      </c>
      <c r="D9" s="2" t="inlineStr">
        <is>
          <t>Were samples cloned prior to sequencing?</t>
        </is>
      </c>
      <c r="E9" s="2" t="inlineStr">
        <is>
          <t>No</t>
        </is>
      </c>
      <c r="F9" t="inlineStr">
        <is>
          <t>Yes</t>
        </is>
      </c>
      <c r="G9" t="inlineStr">
        <is>
          <t>Yes</t>
        </is>
      </c>
      <c r="H9" t="inlineStr">
        <is>
          <t>No</t>
        </is>
      </c>
      <c r="I9" t="inlineStr">
        <is>
          <t>Yes</t>
        </is>
      </c>
      <c r="J9" t="inlineStr">
        <is>
          <t>No</t>
        </is>
      </c>
      <c r="K9" t="inlineStr">
        <is>
          <t>yes</t>
        </is>
      </c>
      <c r="L9" t="inlineStr"/>
      <c r="M9" s="2" t="inlineStr"/>
    </row>
    <row r="10">
      <c r="A10" t="inlineStr">
        <is>
          <t>30803972</t>
        </is>
      </c>
      <c r="B10" t="n">
        <v>10</v>
      </c>
      <c r="C10" t="inlineStr">
        <is>
          <t>List</t>
        </is>
      </c>
      <c r="D10" s="2" t="inlineStr">
        <is>
          <t>What method was used for sequencing?</t>
        </is>
      </c>
      <c r="E10" s="2" t="inlineStr">
        <is>
          <t>Not reported</t>
        </is>
      </c>
      <c r="F10" t="inlineStr">
        <is>
          <t>Sanger sequencing</t>
        </is>
      </c>
      <c r="G10" t="inlineStr">
        <is>
          <t>Sanger sequencing</t>
        </is>
      </c>
      <c r="H10" t="inlineStr">
        <is>
          <t>No</t>
        </is>
      </c>
      <c r="I10" t="inlineStr">
        <is>
          <t>Not reported</t>
        </is>
      </c>
      <c r="J10" t="inlineStr">
        <is>
          <t>Not reported</t>
        </is>
      </c>
      <c r="K10" t="inlineStr">
        <is>
          <t>yes</t>
        </is>
      </c>
      <c r="L10" t="inlineStr"/>
      <c r="M10" s="2" t="inlineStr"/>
    </row>
    <row r="11">
      <c r="A11" t="inlineStr">
        <is>
          <t>30803972</t>
        </is>
      </c>
      <c r="B11" t="n">
        <v>9</v>
      </c>
      <c r="C11" t="inlineStr">
        <is>
          <t>List</t>
        </is>
      </c>
      <c r="D11" s="2" t="inlineStr">
        <is>
          <t>Which HIV genes were reported to have been sequenced?</t>
        </is>
      </c>
      <c r="E11" s="2" t="inlineStr">
        <is>
          <t>Not reported</t>
        </is>
      </c>
      <c r="F11" t="inlineStr">
        <is>
          <t>IN</t>
        </is>
      </c>
      <c r="G11" t="inlineStr">
        <is>
          <t>IN</t>
        </is>
      </c>
      <c r="H11" t="inlineStr">
        <is>
          <t>IN</t>
        </is>
      </c>
      <c r="I11" t="inlineStr">
        <is>
          <t>Not reported</t>
        </is>
      </c>
      <c r="J11" t="inlineStr">
        <is>
          <t>Not reported</t>
        </is>
      </c>
      <c r="K11" t="inlineStr">
        <is>
          <t>yes</t>
        </is>
      </c>
      <c r="L11" t="inlineStr"/>
      <c r="M11" s="2" t="inlineStr"/>
    </row>
    <row r="12">
      <c r="A12" t="inlineStr">
        <is>
          <t>31988104</t>
        </is>
      </c>
      <c r="B12" t="n">
        <v>1</v>
      </c>
      <c r="C12" t="inlineStr">
        <is>
          <t>Boolean</t>
        </is>
      </c>
      <c r="D12" s="2" t="inlineStr">
        <is>
          <t>Does the paper report HIV sequences from patient samples?</t>
        </is>
      </c>
      <c r="E12" s="2" t="inlineStr">
        <is>
          <t>No</t>
        </is>
      </c>
      <c r="F12" t="inlineStr">
        <is>
          <t>Yes</t>
        </is>
      </c>
      <c r="G12" t="inlineStr">
        <is>
          <t>Yes</t>
        </is>
      </c>
      <c r="H12" t="inlineStr">
        <is>
          <t>Yes</t>
        </is>
      </c>
      <c r="I12" t="inlineStr">
        <is>
          <t>Yes</t>
        </is>
      </c>
      <c r="J12" t="inlineStr">
        <is>
          <t>Yes</t>
        </is>
      </c>
      <c r="K12" t="inlineStr">
        <is>
          <t>yes</t>
        </is>
      </c>
      <c r="L12" t="inlineStr"/>
      <c r="M12" s="2" t="inlineStr"/>
    </row>
    <row r="13">
      <c r="A13" t="inlineStr">
        <is>
          <t>31988104</t>
        </is>
      </c>
      <c r="B13" t="n">
        <v>11</v>
      </c>
      <c r="C13" t="inlineStr">
        <is>
          <t>List</t>
        </is>
      </c>
      <c r="D13" s="2" t="inlineStr">
        <is>
          <t>What type of samples were sequenced?</t>
        </is>
      </c>
      <c r="E13" s="2" t="inlineStr">
        <is>
          <t>Not reported</t>
        </is>
      </c>
      <c r="F13" t="inlineStr">
        <is>
          <t>Plasma</t>
        </is>
      </c>
      <c r="G13" t="inlineStr">
        <is>
          <t>Plasma</t>
        </is>
      </c>
      <c r="H13" t="inlineStr">
        <is>
          <t>No</t>
        </is>
      </c>
      <c r="I13" t="inlineStr">
        <is>
          <t>Not reported</t>
        </is>
      </c>
      <c r="J13" t="inlineStr">
        <is>
          <t>Not reported</t>
        </is>
      </c>
      <c r="K13" t="inlineStr">
        <is>
          <t>yes</t>
        </is>
      </c>
      <c r="L13" t="inlineStr"/>
      <c r="M13" s="2" t="inlineStr"/>
    </row>
    <row r="14">
      <c r="A14" t="inlineStr">
        <is>
          <t>31988104</t>
        </is>
      </c>
      <c r="B14" t="n">
        <v>12</v>
      </c>
      <c r="C14" t="inlineStr">
        <is>
          <t>Boolean</t>
        </is>
      </c>
      <c r="D14" s="2" t="inlineStr">
        <is>
          <t>Were any sequences obtained from individuals with virological failure on a treatment regimen?</t>
        </is>
      </c>
      <c r="E14" s="2" t="inlineStr">
        <is>
          <t>No</t>
        </is>
      </c>
      <c r="F14" t="inlineStr">
        <is>
          <t>Yes</t>
        </is>
      </c>
      <c r="G14" t="inlineStr">
        <is>
          <t>Yes</t>
        </is>
      </c>
      <c r="H14" t="inlineStr">
        <is>
          <t>No</t>
        </is>
      </c>
      <c r="I14" t="inlineStr">
        <is>
          <t>Not reported</t>
        </is>
      </c>
      <c r="J14" t="inlineStr">
        <is>
          <t>Not reported</t>
        </is>
      </c>
      <c r="K14" t="inlineStr">
        <is>
          <t>yes</t>
        </is>
      </c>
      <c r="L14" t="inlineStr"/>
      <c r="M14" s="2" t="inlineStr"/>
    </row>
    <row r="15">
      <c r="A15" t="inlineStr">
        <is>
          <t>31988104</t>
        </is>
      </c>
      <c r="B15" t="n">
        <v>14</v>
      </c>
      <c r="C15" t="inlineStr">
        <is>
          <t>Boolean</t>
        </is>
      </c>
      <c r="D15" s="2" t="inlineStr">
        <is>
          <t>Does the paper report HIV sequences from individuals who had previously received ARV drugs?</t>
        </is>
      </c>
      <c r="E15" s="2" t="inlineStr">
        <is>
          <t>14</t>
        </is>
      </c>
      <c r="F15" t="inlineStr">
        <is>
          <t>Yes</t>
        </is>
      </c>
      <c r="G15" t="inlineStr">
        <is>
          <t>Yes</t>
        </is>
      </c>
      <c r="H15" t="inlineStr">
        <is>
          <t>Yes</t>
        </is>
      </c>
      <c r="I15" t="inlineStr">
        <is>
          <t>Yes</t>
        </is>
      </c>
      <c r="J15" t="inlineStr">
        <is>
          <t>Yes</t>
        </is>
      </c>
      <c r="K15" t="inlineStr">
        <is>
          <t>yes</t>
        </is>
      </c>
      <c r="L15" t="inlineStr"/>
      <c r="M15" s="2" t="inlineStr"/>
    </row>
    <row r="16">
      <c r="A16" t="inlineStr">
        <is>
          <t>31988104</t>
        </is>
      </c>
      <c r="B16" t="n">
        <v>5</v>
      </c>
      <c r="C16" t="inlineStr">
        <is>
          <t>Number</t>
        </is>
      </c>
      <c r="D16" s="2" t="inlineStr">
        <is>
          <t>How many individuals had samples obtained for HIV sequencing?</t>
        </is>
      </c>
      <c r="E16" s="2" t="inlineStr">
        <is>
          <t>0</t>
        </is>
      </c>
      <c r="F16" t="inlineStr">
        <is>
          <t>14</t>
        </is>
      </c>
      <c r="G16" t="inlineStr">
        <is>
          <t>14</t>
        </is>
      </c>
      <c r="H16" t="inlineStr">
        <is>
          <t>0</t>
        </is>
      </c>
      <c r="I16" t="inlineStr">
        <is>
          <t>Not reported</t>
        </is>
      </c>
      <c r="J16" t="inlineStr">
        <is>
          <t>Not reported</t>
        </is>
      </c>
      <c r="K16" t="inlineStr">
        <is>
          <t>yes</t>
        </is>
      </c>
      <c r="L16" t="inlineStr"/>
      <c r="M16" s="2" t="inlineStr"/>
    </row>
    <row r="17">
      <c r="A17" t="inlineStr">
        <is>
          <t>31988104</t>
        </is>
      </c>
      <c r="B17" t="n">
        <v>8</v>
      </c>
      <c r="C17" t="inlineStr">
        <is>
          <t>Boolean</t>
        </is>
      </c>
      <c r="D17" s="2" t="inlineStr">
        <is>
          <t>Were samples cloned prior to sequencing?</t>
        </is>
      </c>
      <c r="E17" s="2" t="inlineStr">
        <is>
          <t>No</t>
        </is>
      </c>
      <c r="F17" t="inlineStr">
        <is>
          <t>Yes</t>
        </is>
      </c>
      <c r="G17" t="inlineStr">
        <is>
          <t>Yes</t>
        </is>
      </c>
      <c r="H17" t="inlineStr">
        <is>
          <t>No</t>
        </is>
      </c>
      <c r="I17" t="inlineStr">
        <is>
          <t>Not reported</t>
        </is>
      </c>
      <c r="J17" t="inlineStr">
        <is>
          <t>Not reported</t>
        </is>
      </c>
      <c r="K17" t="inlineStr">
        <is>
          <t>yes</t>
        </is>
      </c>
      <c r="L17" t="inlineStr"/>
      <c r="M17" s="2" t="inlineStr"/>
    </row>
    <row r="18">
      <c r="A18" t="inlineStr">
        <is>
          <t>34516245</t>
        </is>
      </c>
      <c r="B18" t="n">
        <v>8</v>
      </c>
      <c r="C18" t="inlineStr">
        <is>
          <t>Boolean</t>
        </is>
      </c>
      <c r="D18" s="2" t="inlineStr">
        <is>
          <t>Were samples cloned prior to sequencing?</t>
        </is>
      </c>
      <c r="E18" s="2" t="inlineStr">
        <is>
          <t>Yes</t>
        </is>
      </c>
      <c r="F18" t="inlineStr">
        <is>
          <t>Not applicable</t>
        </is>
      </c>
      <c r="G18" t="inlineStr">
        <is>
          <t>Not applicable</t>
        </is>
      </c>
      <c r="H18" t="inlineStr">
        <is>
          <t>Yes</t>
        </is>
      </c>
      <c r="I18" t="inlineStr">
        <is>
          <t>Not reported</t>
        </is>
      </c>
      <c r="J18" t="inlineStr">
        <is>
          <t>Yes</t>
        </is>
      </c>
      <c r="K18" t="inlineStr">
        <is>
          <t>yes</t>
        </is>
      </c>
      <c r="L18" t="inlineStr"/>
      <c r="M18" s="2" t="inlineStr"/>
    </row>
    <row r="19">
      <c r="A19" t="inlineStr">
        <is>
          <t>35730213</t>
        </is>
      </c>
      <c r="B19" t="n">
        <v>15</v>
      </c>
      <c r="C19" t="inlineStr">
        <is>
          <t>List</t>
        </is>
      </c>
      <c r="D19" s="2" t="inlineStr">
        <is>
          <t>Which drug classes were received by individuals in the study before sample sequencing?</t>
        </is>
      </c>
      <c r="E19" s="2" t="inlineStr">
        <is>
          <t>NRTI, NNRTI, INSTI</t>
        </is>
      </c>
      <c r="F19" t="inlineStr">
        <is>
          <t>None</t>
        </is>
      </c>
      <c r="G19" t="inlineStr">
        <is>
          <t>None</t>
        </is>
      </c>
      <c r="H19" t="inlineStr">
        <is>
          <t>No</t>
        </is>
      </c>
      <c r="I19" t="inlineStr">
        <is>
          <t>NRTIs, NNRTIs</t>
        </is>
      </c>
      <c r="J19" t="inlineStr">
        <is>
          <t>Not reported</t>
        </is>
      </c>
      <c r="K19" t="inlineStr">
        <is>
          <t>yes</t>
        </is>
      </c>
      <c r="L19" t="inlineStr"/>
      <c r="M19" s="2" t="inlineStr"/>
    </row>
    <row r="20">
      <c r="A20" t="inlineStr">
        <is>
          <t>35730213</t>
        </is>
      </c>
      <c r="B20" t="n">
        <v>16</v>
      </c>
      <c r="C20" t="inlineStr">
        <is>
          <t>List</t>
        </is>
      </c>
      <c r="D20" s="2" t="inlineStr">
        <is>
          <t>Which drugs were received by individuals in the study before sample sequencing?</t>
        </is>
      </c>
      <c r="E20" s="2" t="inlineStr">
        <is>
          <t>EFV, DTG, TDF, 3TC</t>
        </is>
      </c>
      <c r="F20" t="inlineStr">
        <is>
          <t>None</t>
        </is>
      </c>
      <c r="G20" t="inlineStr">
        <is>
          <t>None</t>
        </is>
      </c>
      <c r="H20" t="inlineStr">
        <is>
          <t>No</t>
        </is>
      </c>
      <c r="I20" t="inlineStr">
        <is>
          <t>Tenofovir disoproxil fumarate (TDF), lamivudine (3TC), efavirenz (EFV)</t>
        </is>
      </c>
      <c r="J20" t="inlineStr">
        <is>
          <t>Not reported</t>
        </is>
      </c>
      <c r="K20" t="inlineStr">
        <is>
          <t>yes</t>
        </is>
      </c>
      <c r="L20" t="inlineStr"/>
      <c r="M20" s="2" t="inlineStr"/>
    </row>
    <row r="21">
      <c r="A21" t="inlineStr">
        <is>
          <t>35913500</t>
        </is>
      </c>
      <c r="B21" t="n">
        <v>1</v>
      </c>
      <c r="C21" t="inlineStr">
        <is>
          <t>Boolean</t>
        </is>
      </c>
      <c r="D21" s="2" t="inlineStr">
        <is>
          <t>Does the paper report HIV sequences from patient samples?</t>
        </is>
      </c>
      <c r="E21" s="2" t="inlineStr">
        <is>
          <t>No</t>
        </is>
      </c>
      <c r="F21" t="inlineStr">
        <is>
          <t>Yes</t>
        </is>
      </c>
      <c r="G21" t="inlineStr">
        <is>
          <t>Yes</t>
        </is>
      </c>
      <c r="H21" t="inlineStr">
        <is>
          <t>No</t>
        </is>
      </c>
      <c r="I21" t="inlineStr">
        <is>
          <t>No</t>
        </is>
      </c>
      <c r="J21" t="inlineStr">
        <is>
          <t>No</t>
        </is>
      </c>
      <c r="K21" t="inlineStr">
        <is>
          <t>yes</t>
        </is>
      </c>
      <c r="L21" t="inlineStr"/>
      <c r="M21" s="2" t="inlineStr"/>
    </row>
    <row r="22">
      <c r="A22" t="inlineStr">
        <is>
          <t>35913500</t>
        </is>
      </c>
      <c r="B22" t="n">
        <v>11</v>
      </c>
      <c r="C22" t="inlineStr">
        <is>
          <t>List</t>
        </is>
      </c>
      <c r="D22" s="2" t="inlineStr">
        <is>
          <t>What type of samples were sequenced?</t>
        </is>
      </c>
      <c r="E22" s="2" t="inlineStr">
        <is>
          <t>Not reported</t>
        </is>
      </c>
      <c r="F22" t="inlineStr">
        <is>
          <t>Plasma</t>
        </is>
      </c>
      <c r="G22" t="inlineStr">
        <is>
          <t>Plasma</t>
        </is>
      </c>
      <c r="H22" t="inlineStr">
        <is>
          <t>No</t>
        </is>
      </c>
      <c r="I22" t="inlineStr">
        <is>
          <t>Not applicable</t>
        </is>
      </c>
      <c r="J22" t="inlineStr">
        <is>
          <t>Not applicable</t>
        </is>
      </c>
      <c r="K22" t="inlineStr">
        <is>
          <t>yes</t>
        </is>
      </c>
      <c r="L22" t="inlineStr"/>
      <c r="M22" s="2" t="inlineStr"/>
    </row>
    <row r="23">
      <c r="A23" t="inlineStr">
        <is>
          <t>35913500</t>
        </is>
      </c>
      <c r="B23" t="n">
        <v>15</v>
      </c>
      <c r="C23" t="inlineStr">
        <is>
          <t>List</t>
        </is>
      </c>
      <c r="D23" s="2" t="inlineStr">
        <is>
          <t>Which drug classes were received by individuals in the study before sample sequencing?</t>
        </is>
      </c>
      <c r="E23" s="2" t="inlineStr">
        <is>
          <t>Not reported</t>
        </is>
      </c>
      <c r="F23" t="inlineStr">
        <is>
          <t>NRTIs, NNRTIs, PIs, INSTIs</t>
        </is>
      </c>
      <c r="G23" t="inlineStr">
        <is>
          <t>NRTI, NNRTI, PI, INSTI</t>
        </is>
      </c>
      <c r="H23" t="inlineStr">
        <is>
          <t>No</t>
        </is>
      </c>
      <c r="I23" t="inlineStr">
        <is>
          <t>None</t>
        </is>
      </c>
      <c r="J23" t="inlineStr">
        <is>
          <t>None</t>
        </is>
      </c>
      <c r="K23" t="inlineStr">
        <is>
          <t>yes</t>
        </is>
      </c>
      <c r="L23" t="inlineStr"/>
      <c r="M23" s="2" t="inlineStr"/>
    </row>
    <row r="24">
      <c r="A24" t="inlineStr">
        <is>
          <t>35913500</t>
        </is>
      </c>
      <c r="B24" t="n">
        <v>16</v>
      </c>
      <c r="C24" t="inlineStr">
        <is>
          <t>List</t>
        </is>
      </c>
      <c r="D24" s="2" t="inlineStr">
        <is>
          <t>Which drugs were received by individuals in the study before sample sequencing?</t>
        </is>
      </c>
      <c r="E24" s="2" t="inlineStr">
        <is>
          <t>Not reported</t>
        </is>
      </c>
      <c r="F24" t="inlineStr">
        <is>
          <t>Tenofovir alafenamide (TAF), tenofovir disoproxil fumarate (TDF), emtricitabine (FTC), lamivudine (3TC), abacavir (ABC), bictegravir (BIC), dolutegravir (DTG), elvitegravir (ELV), darunavir (DRV), doravirine (DOR), rilpivirine (RPV), cabotegravir (CAB)</t>
        </is>
      </c>
      <c r="G24" t="inlineStr">
        <is>
          <t>tenofovir alafenamide (TAF), emtricitabine (FTC), bictegravir (BIC), darunavir/cobicistat (DRV-c), abacavir (ABC), lamivudine (3TC), dolutegravir (DTG), tenofovir disoproxil fumarate (TDF), doravirine (DOR), elvitegravir/cobicistat (ELV-c), rilpivirine (RPV); all patients also received long-acting cabotegravir (CAB) plus rilpivirine (RPV) injections</t>
        </is>
      </c>
      <c r="H24" t="inlineStr">
        <is>
          <t>No</t>
        </is>
      </c>
      <c r="I24" t="inlineStr">
        <is>
          <t>None</t>
        </is>
      </c>
      <c r="J24" t="inlineStr">
        <is>
          <t>None</t>
        </is>
      </c>
      <c r="K24" t="inlineStr">
        <is>
          <t>no</t>
        </is>
      </c>
      <c r="L24" t="inlineStr"/>
      <c r="M24" s="2" t="inlineStr"/>
    </row>
    <row r="25">
      <c r="A25" t="inlineStr">
        <is>
          <t>35913500</t>
        </is>
      </c>
      <c r="B25" t="n">
        <v>5</v>
      </c>
      <c r="C25" t="inlineStr">
        <is>
          <t>Number</t>
        </is>
      </c>
      <c r="D25" s="2" t="inlineStr">
        <is>
          <t>How many individuals had samples obtained for HIV sequencing?</t>
        </is>
      </c>
      <c r="E25" s="2" t="inlineStr">
        <is>
          <t>51</t>
        </is>
      </c>
      <c r="F25" t="inlineStr">
        <is>
          <t>Not reported</t>
        </is>
      </c>
      <c r="G25" t="inlineStr">
        <is>
          <t>6</t>
        </is>
      </c>
      <c r="H25" t="inlineStr">
        <is>
          <t>0</t>
        </is>
      </c>
      <c r="I25" t="inlineStr">
        <is>
          <t>0</t>
        </is>
      </c>
      <c r="J25" t="inlineStr">
        <is>
          <t>0</t>
        </is>
      </c>
      <c r="K25" t="inlineStr">
        <is>
          <t>no</t>
        </is>
      </c>
      <c r="L25" t="inlineStr"/>
      <c r="M25" s="2" t="inlineStr"/>
    </row>
    <row r="26">
      <c r="A26" t="inlineStr">
        <is>
          <t>35913500</t>
        </is>
      </c>
      <c r="B26" t="n">
        <v>6</v>
      </c>
      <c r="C26" t="inlineStr">
        <is>
          <t>List</t>
        </is>
      </c>
      <c r="D26" s="2" t="inlineStr">
        <is>
          <t>From which countries were the sequenced samples obtained?</t>
        </is>
      </c>
      <c r="E26" s="2" t="inlineStr">
        <is>
          <t>Not Reported</t>
        </is>
      </c>
      <c r="F26" t="inlineStr">
        <is>
          <t>United States</t>
        </is>
      </c>
      <c r="G26" t="inlineStr">
        <is>
          <t>United States</t>
        </is>
      </c>
      <c r="H26" t="inlineStr">
        <is>
          <t>No</t>
        </is>
      </c>
      <c r="I26" t="inlineStr">
        <is>
          <t>Not applicable</t>
        </is>
      </c>
      <c r="J26" t="inlineStr">
        <is>
          <t>Not applicable</t>
        </is>
      </c>
      <c r="K26" t="inlineStr">
        <is>
          <t>yes</t>
        </is>
      </c>
      <c r="L26" t="inlineStr"/>
      <c r="M26" s="2" t="inlineStr"/>
    </row>
    <row r="27">
      <c r="A27" t="inlineStr">
        <is>
          <t>36454248</t>
        </is>
      </c>
      <c r="B27" t="n">
        <v>10</v>
      </c>
      <c r="C27" t="inlineStr">
        <is>
          <t>List</t>
        </is>
      </c>
      <c r="D27" s="2" t="inlineStr">
        <is>
          <t>What method was used for sequencing?</t>
        </is>
      </c>
      <c r="E27" s="2" t="inlineStr">
        <is>
          <t>Not reported</t>
        </is>
      </c>
      <c r="F27" t="inlineStr">
        <is>
          <t>Sanger sequencing</t>
        </is>
      </c>
      <c r="G27" t="inlineStr">
        <is>
          <t>Sanger sequencing</t>
        </is>
      </c>
      <c r="H27" t="inlineStr">
        <is>
          <t>Sanger sequencing</t>
        </is>
      </c>
      <c r="I27" t="inlineStr">
        <is>
          <t>Sanger sequencing</t>
        </is>
      </c>
      <c r="J27" t="inlineStr">
        <is>
          <t>Sanger sequencing</t>
        </is>
      </c>
      <c r="K27" t="inlineStr">
        <is>
          <t>yes</t>
        </is>
      </c>
      <c r="L27" t="inlineStr"/>
      <c r="M27" s="2" t="inlineStr"/>
    </row>
    <row r="28">
      <c r="A28" t="inlineStr">
        <is>
          <t>36597160</t>
        </is>
      </c>
      <c r="B28" t="n">
        <v>5</v>
      </c>
      <c r="C28" t="inlineStr">
        <is>
          <t>Number</t>
        </is>
      </c>
      <c r="D28" s="2" t="inlineStr">
        <is>
          <t>How many individuals had samples obtained for HIV sequencing?</t>
        </is>
      </c>
      <c r="E28" s="2" t="inlineStr">
        <is>
          <t>6</t>
        </is>
      </c>
      <c r="F28" t="inlineStr">
        <is>
          <t>154</t>
        </is>
      </c>
      <c r="G28" t="inlineStr">
        <is>
          <t>153</t>
        </is>
      </c>
      <c r="H28" t="inlineStr">
        <is>
          <t>6</t>
        </is>
      </c>
      <c r="I28" t="inlineStr">
        <is>
          <t>382</t>
        </is>
      </c>
      <c r="J28" t="inlineStr">
        <is>
          <t>16</t>
        </is>
      </c>
      <c r="K28" t="inlineStr">
        <is>
          <t>no</t>
        </is>
      </c>
      <c r="L28" t="inlineStr"/>
      <c r="M28" s="2" t="inlineStr"/>
    </row>
    <row r="29">
      <c r="A29" t="inlineStr">
        <is>
          <t>36645792</t>
        </is>
      </c>
      <c r="B29" t="n">
        <v>7</v>
      </c>
      <c r="C29" t="inlineStr">
        <is>
          <t>List</t>
        </is>
      </c>
      <c r="D29" s="2" t="inlineStr">
        <is>
          <t>From what years were the sequenced samples obtained?</t>
        </is>
      </c>
      <c r="E29" s="2" t="inlineStr">
        <is>
          <t>Not reported</t>
        </is>
      </c>
      <c r="F29" t="inlineStr">
        <is>
          <t>2020–2021</t>
        </is>
      </c>
      <c r="G29" t="inlineStr">
        <is>
          <t>2020–2021</t>
        </is>
      </c>
      <c r="H29" t="inlineStr">
        <is>
          <t>2020-2021</t>
        </is>
      </c>
      <c r="I29" t="inlineStr">
        <is>
          <t>2020–2021</t>
        </is>
      </c>
      <c r="J29" t="inlineStr">
        <is>
          <t>2020-2021</t>
        </is>
      </c>
      <c r="K29" t="inlineStr">
        <is>
          <t>yes</t>
        </is>
      </c>
      <c r="L29" t="inlineStr"/>
      <c r="M29" s="2" t="inlineStr"/>
    </row>
    <row r="30">
      <c r="A30" t="inlineStr">
        <is>
          <t>36659824</t>
        </is>
      </c>
      <c r="B30" t="n">
        <v>11</v>
      </c>
      <c r="C30" t="inlineStr">
        <is>
          <t>List</t>
        </is>
      </c>
      <c r="D30" s="2" t="inlineStr">
        <is>
          <t>What type of samples were sequenced?</t>
        </is>
      </c>
      <c r="E30" s="2" t="inlineStr">
        <is>
          <t>Not reported</t>
        </is>
      </c>
      <c r="F30" t="inlineStr">
        <is>
          <t>Plasma</t>
        </is>
      </c>
      <c r="G30" t="inlineStr">
        <is>
          <t>Plasma</t>
        </is>
      </c>
      <c r="H30" t="inlineStr">
        <is>
          <t>No</t>
        </is>
      </c>
      <c r="I30" t="inlineStr">
        <is>
          <t>Not reported</t>
        </is>
      </c>
      <c r="J30" t="inlineStr">
        <is>
          <t>Plasma</t>
        </is>
      </c>
      <c r="K30" t="inlineStr">
        <is>
          <t>yes</t>
        </is>
      </c>
      <c r="L30" t="inlineStr"/>
      <c r="M30" s="2" t="inlineStr"/>
    </row>
    <row r="31">
      <c r="A31" t="inlineStr">
        <is>
          <t>36659824</t>
        </is>
      </c>
      <c r="B31" t="n">
        <v>5</v>
      </c>
      <c r="C31" t="inlineStr">
        <is>
          <t>Number</t>
        </is>
      </c>
      <c r="D31" s="2" t="inlineStr">
        <is>
          <t>How many individuals had samples obtained for HIV sequencing?</t>
        </is>
      </c>
      <c r="E31" s="2" t="inlineStr">
        <is>
          <t>14</t>
        </is>
      </c>
      <c r="F31" t="inlineStr">
        <is>
          <t>112</t>
        </is>
      </c>
      <c r="G31" t="inlineStr">
        <is>
          <t>112</t>
        </is>
      </c>
      <c r="H31" t="inlineStr">
        <is>
          <t>0</t>
        </is>
      </c>
      <c r="I31" t="inlineStr">
        <is>
          <t>112</t>
        </is>
      </c>
      <c r="J31" t="inlineStr">
        <is>
          <t>112</t>
        </is>
      </c>
      <c r="K31" t="inlineStr">
        <is>
          <t>yes</t>
        </is>
      </c>
      <c r="L31" t="inlineStr"/>
      <c r="M31" s="2" t="inlineStr"/>
    </row>
    <row r="32">
      <c r="A32" t="inlineStr">
        <is>
          <t>36660819</t>
        </is>
      </c>
      <c r="B32" t="n">
        <v>11</v>
      </c>
      <c r="C32" t="inlineStr">
        <is>
          <t>List</t>
        </is>
      </c>
      <c r="D32" s="2" t="inlineStr">
        <is>
          <t>What type of samples were sequenced?</t>
        </is>
      </c>
      <c r="E32" s="2" t="inlineStr">
        <is>
          <t>Not reported</t>
        </is>
      </c>
      <c r="F32" t="inlineStr">
        <is>
          <t>Plasma, PBMC</t>
        </is>
      </c>
      <c r="G32" t="inlineStr">
        <is>
          <t>Plasma; PBMC</t>
        </is>
      </c>
      <c r="H32" t="inlineStr">
        <is>
          <t>PBMC</t>
        </is>
      </c>
      <c r="I32" t="inlineStr">
        <is>
          <t>Not applicable</t>
        </is>
      </c>
      <c r="J32" t="inlineStr">
        <is>
          <t>Not applicable</t>
        </is>
      </c>
      <c r="K32" t="inlineStr">
        <is>
          <t>yes</t>
        </is>
      </c>
      <c r="L32" t="inlineStr"/>
      <c r="M32" s="2" t="inlineStr"/>
    </row>
    <row r="33">
      <c r="A33" t="inlineStr">
        <is>
          <t>36660819</t>
        </is>
      </c>
      <c r="B33" t="n">
        <v>2</v>
      </c>
      <c r="C33" t="inlineStr">
        <is>
          <t>Boolean</t>
        </is>
      </c>
      <c r="D33" s="2" t="inlineStr">
        <is>
          <t>Does the paper report in vitro drug susceptibility data?</t>
        </is>
      </c>
      <c r="E33" s="2" t="inlineStr">
        <is>
          <t>No</t>
        </is>
      </c>
      <c r="F33" t="inlineStr">
        <is>
          <t>Yes</t>
        </is>
      </c>
      <c r="G33" t="inlineStr">
        <is>
          <t>Yes</t>
        </is>
      </c>
      <c r="H33" t="inlineStr">
        <is>
          <t>No</t>
        </is>
      </c>
      <c r="I33" t="inlineStr">
        <is>
          <t>No</t>
        </is>
      </c>
      <c r="J33" t="inlineStr">
        <is>
          <t>No</t>
        </is>
      </c>
      <c r="K33" t="inlineStr">
        <is>
          <t>yes</t>
        </is>
      </c>
      <c r="L33" t="inlineStr"/>
      <c r="M33" s="2" t="inlineStr"/>
    </row>
    <row r="34">
      <c r="A34" t="inlineStr">
        <is>
          <t>36660819</t>
        </is>
      </c>
      <c r="B34" t="n">
        <v>5</v>
      </c>
      <c r="C34" t="inlineStr">
        <is>
          <t>Number</t>
        </is>
      </c>
      <c r="D34" s="2" t="inlineStr">
        <is>
          <t>How many individuals had samples obtained for HIV sequencing?</t>
        </is>
      </c>
      <c r="E34" s="2" t="inlineStr">
        <is>
          <t>8 and 10</t>
        </is>
      </c>
      <c r="F34" t="inlineStr">
        <is>
          <t>14</t>
        </is>
      </c>
      <c r="G34" t="inlineStr">
        <is>
          <t>14</t>
        </is>
      </c>
      <c r="H34" t="inlineStr">
        <is>
          <t>1045</t>
        </is>
      </c>
      <c r="I34" t="inlineStr">
        <is>
          <t>0</t>
        </is>
      </c>
      <c r="J34" t="inlineStr">
        <is>
          <t>0</t>
        </is>
      </c>
      <c r="K34" t="inlineStr">
        <is>
          <t>yes</t>
        </is>
      </c>
      <c r="L34" t="inlineStr"/>
      <c r="M34" s="2" t="inlineStr"/>
    </row>
    <row r="35">
      <c r="A35" t="inlineStr">
        <is>
          <t>36738248</t>
        </is>
      </c>
      <c r="B35" t="n">
        <v>12</v>
      </c>
      <c r="C35" t="inlineStr">
        <is>
          <t>Boolean</t>
        </is>
      </c>
      <c r="D35" s="2" t="inlineStr">
        <is>
          <t>Were any sequences obtained from individuals with virological failure on a treatment regimen?</t>
        </is>
      </c>
      <c r="E35" s="2" t="inlineStr">
        <is>
          <t>Not reported</t>
        </is>
      </c>
      <c r="F35" t="inlineStr">
        <is>
          <t>Yes</t>
        </is>
      </c>
      <c r="G35" t="inlineStr">
        <is>
          <t>Yes</t>
        </is>
      </c>
      <c r="H35" t="inlineStr">
        <is>
          <t>No</t>
        </is>
      </c>
      <c r="I35" t="inlineStr">
        <is>
          <t>No</t>
        </is>
      </c>
      <c r="J35" t="inlineStr">
        <is>
          <t>No</t>
        </is>
      </c>
      <c r="K35" t="inlineStr">
        <is>
          <t>yes</t>
        </is>
      </c>
      <c r="L35" t="inlineStr"/>
      <c r="M35" s="2" t="inlineStr"/>
    </row>
    <row r="36">
      <c r="A36" t="inlineStr">
        <is>
          <t>36779485</t>
        </is>
      </c>
      <c r="B36" t="n">
        <v>16</v>
      </c>
      <c r="C36" t="inlineStr">
        <is>
          <t>List</t>
        </is>
      </c>
      <c r="D36" s="2" t="inlineStr">
        <is>
          <t>Which drugs were received by individuals in the study before sample sequencing?</t>
        </is>
      </c>
      <c r="E36" s="2" t="inlineStr">
        <is>
          <t>RPV</t>
        </is>
      </c>
      <c r="F36" t="inlineStr">
        <is>
          <t>None</t>
        </is>
      </c>
      <c r="G36" t="inlineStr">
        <is>
          <t>Not reported</t>
        </is>
      </c>
      <c r="H36" t="inlineStr">
        <is>
          <t>Rilpivirine</t>
        </is>
      </c>
      <c r="I36" t="inlineStr">
        <is>
          <t>Not reported</t>
        </is>
      </c>
      <c r="J36" t="inlineStr">
        <is>
          <t>Not reported</t>
        </is>
      </c>
      <c r="K36" t="inlineStr">
        <is>
          <t>yes</t>
        </is>
      </c>
      <c r="L36" t="inlineStr"/>
      <c r="M36" s="2" t="inlineStr"/>
    </row>
    <row r="37">
      <c r="A37" t="inlineStr">
        <is>
          <t>36851704</t>
        </is>
      </c>
      <c r="B37" t="n">
        <v>12</v>
      </c>
      <c r="C37" t="inlineStr">
        <is>
          <t>Boolean</t>
        </is>
      </c>
      <c r="D37" s="2" t="inlineStr">
        <is>
          <t>Were any sequences obtained from individuals with virological failure on a treatment regimen?</t>
        </is>
      </c>
      <c r="E37" s="2" t="inlineStr">
        <is>
          <t>No</t>
        </is>
      </c>
      <c r="F37" t="inlineStr">
        <is>
          <t>Yes</t>
        </is>
      </c>
      <c r="G37" t="inlineStr">
        <is>
          <t>Yes</t>
        </is>
      </c>
      <c r="H37" t="inlineStr">
        <is>
          <t>Yes</t>
        </is>
      </c>
      <c r="I37" t="inlineStr">
        <is>
          <t>Yes</t>
        </is>
      </c>
      <c r="J37" t="inlineStr">
        <is>
          <t>Yes</t>
        </is>
      </c>
      <c r="K37" t="inlineStr">
        <is>
          <t>yes</t>
        </is>
      </c>
      <c r="L37" t="inlineStr"/>
      <c r="M37" s="2" t="inlineStr"/>
    </row>
    <row r="38">
      <c r="A38" t="inlineStr">
        <is>
          <t>36851704</t>
        </is>
      </c>
      <c r="B38" t="n">
        <v>15</v>
      </c>
      <c r="C38" t="inlineStr">
        <is>
          <t>List</t>
        </is>
      </c>
      <c r="D38" s="2" t="inlineStr">
        <is>
          <t>Which drug classes were received by individuals in the study before sample sequencing?</t>
        </is>
      </c>
      <c r="E38" s="2" t="inlineStr">
        <is>
          <t>NRTI, NNRTI, PI, INSTI</t>
        </is>
      </c>
      <c r="F38" t="inlineStr">
        <is>
          <t>Not reported</t>
        </is>
      </c>
      <c r="G38" t="inlineStr">
        <is>
          <t>Not reported</t>
        </is>
      </c>
      <c r="H38" t="inlineStr">
        <is>
          <t>NRTI, NNRTI, PI, INSTI</t>
        </is>
      </c>
      <c r="I38" t="inlineStr">
        <is>
          <t>Not reported</t>
        </is>
      </c>
      <c r="J38" t="inlineStr">
        <is>
          <t>Not reported</t>
        </is>
      </c>
      <c r="K38" t="inlineStr">
        <is>
          <t>yes</t>
        </is>
      </c>
      <c r="L38" t="inlineStr"/>
      <c r="M38" s="2" t="inlineStr"/>
    </row>
    <row r="39">
      <c r="A39" t="inlineStr">
        <is>
          <t>36851760</t>
        </is>
      </c>
      <c r="B39" t="n">
        <v>16</v>
      </c>
      <c r="C39" t="inlineStr">
        <is>
          <t>List</t>
        </is>
      </c>
      <c r="D39" s="2" t="inlineStr">
        <is>
          <t>Which drugs were received by individuals in the study before sample sequencing?</t>
        </is>
      </c>
      <c r="E39" s="2" t="inlineStr">
        <is>
          <t>Not reported</t>
        </is>
      </c>
      <c r="F39" t="inlineStr">
        <is>
          <t>Lamivudine (3TC); zidovudine (ZDV); abacavir (ABC); nevirapine (NVP); efavirenz (EFV); tenofovir disoproxil fumarate (TDF); emtricitabine (FTC); lopinavir; ritonavir</t>
        </is>
      </c>
      <c r="G39" t="inlineStr">
        <is>
          <t>Lamivudine (3TC), zidovudine (ZDV), abacavir (ABC), nevirapine (NVP), efavirenz (EFV), tenofovir (TDF), emtricitabine (FTC), lopinavir/ritonavir (LPV/r)</t>
        </is>
      </c>
      <c r="H39" t="inlineStr">
        <is>
          <t>No</t>
        </is>
      </c>
      <c r="I39" t="inlineStr">
        <is>
          <t>Not reported</t>
        </is>
      </c>
      <c r="J39" t="inlineStr">
        <is>
          <t>Not reported</t>
        </is>
      </c>
      <c r="K39" t="inlineStr">
        <is>
          <t>no</t>
        </is>
      </c>
      <c r="L39" t="inlineStr"/>
      <c r="M39" s="2" t="inlineStr"/>
    </row>
    <row r="40">
      <c r="A40" t="inlineStr">
        <is>
          <t>36931676</t>
        </is>
      </c>
      <c r="B40" t="n">
        <v>11</v>
      </c>
      <c r="C40" t="inlineStr">
        <is>
          <t>List</t>
        </is>
      </c>
      <c r="D40" s="2" t="inlineStr">
        <is>
          <t>What type of samples were sequenced?</t>
        </is>
      </c>
      <c r="E40" s="2" t="inlineStr">
        <is>
          <t>Plasma, CSF, PBMC</t>
        </is>
      </c>
      <c r="F40" t="inlineStr">
        <is>
          <t>Not applicable</t>
        </is>
      </c>
      <c r="G40" t="inlineStr">
        <is>
          <t>Plasma</t>
        </is>
      </c>
      <c r="H40" t="inlineStr">
        <is>
          <t>Plasma, CSF</t>
        </is>
      </c>
      <c r="I40" t="inlineStr">
        <is>
          <t>Plasma, PBMC</t>
        </is>
      </c>
      <c r="J40" t="inlineStr">
        <is>
          <t>Plasma, Cerebrospinal fluid, PBMCs</t>
        </is>
      </c>
      <c r="K40" t="inlineStr">
        <is>
          <t>no</t>
        </is>
      </c>
      <c r="L40" t="inlineStr"/>
      <c r="M40" s="2" t="inlineStr"/>
    </row>
    <row r="41">
      <c r="A41" t="inlineStr">
        <is>
          <t>36961945</t>
        </is>
      </c>
      <c r="B41" t="n">
        <v>6</v>
      </c>
      <c r="C41" t="inlineStr">
        <is>
          <t>List</t>
        </is>
      </c>
      <c r="D41" s="2" t="inlineStr">
        <is>
          <t>From which countries were the sequenced samples obtained?</t>
        </is>
      </c>
      <c r="E41" s="2" t="inlineStr">
        <is>
          <t>Not reported</t>
        </is>
      </c>
      <c r="F41" t="inlineStr">
        <is>
          <t>United States</t>
        </is>
      </c>
      <c r="G41" t="inlineStr">
        <is>
          <t>United States</t>
        </is>
      </c>
      <c r="H41" t="inlineStr">
        <is>
          <t>No</t>
        </is>
      </c>
      <c r="I41" t="inlineStr">
        <is>
          <t>Not reported</t>
        </is>
      </c>
      <c r="J41" t="inlineStr">
        <is>
          <t>Not reported</t>
        </is>
      </c>
      <c r="K41" t="inlineStr">
        <is>
          <t>yes</t>
        </is>
      </c>
      <c r="L41" t="inlineStr"/>
      <c r="M41" s="2" t="inlineStr"/>
    </row>
    <row r="42">
      <c r="A42" t="inlineStr">
        <is>
          <t>36967989</t>
        </is>
      </c>
      <c r="B42" t="n">
        <v>2</v>
      </c>
      <c r="C42" t="inlineStr">
        <is>
          <t>Boolean</t>
        </is>
      </c>
      <c r="D42" s="2" t="inlineStr">
        <is>
          <t>Does the paper report in vitro drug susceptibility data?</t>
        </is>
      </c>
      <c r="E42" s="2" t="inlineStr">
        <is>
          <t>No</t>
        </is>
      </c>
      <c r="F42" t="inlineStr">
        <is>
          <t>Yes</t>
        </is>
      </c>
      <c r="G42" t="inlineStr">
        <is>
          <t>Yes</t>
        </is>
      </c>
      <c r="H42" t="inlineStr">
        <is>
          <t>No</t>
        </is>
      </c>
      <c r="I42" t="inlineStr">
        <is>
          <t>No</t>
        </is>
      </c>
      <c r="J42" t="inlineStr">
        <is>
          <t>No</t>
        </is>
      </c>
      <c r="K42" t="inlineStr">
        <is>
          <t>yes</t>
        </is>
      </c>
      <c r="L42" t="inlineStr"/>
      <c r="M42" s="2" t="inlineStr"/>
    </row>
    <row r="43">
      <c r="A43" t="inlineStr">
        <is>
          <t>37039023</t>
        </is>
      </c>
      <c r="B43" t="n">
        <v>9</v>
      </c>
      <c r="C43" t="inlineStr">
        <is>
          <t>List</t>
        </is>
      </c>
      <c r="D43" s="2" t="inlineStr">
        <is>
          <t>Which HIV genes were reported to have been sequenced?</t>
        </is>
      </c>
      <c r="E43" s="2" t="inlineStr">
        <is>
          <t>NFLG</t>
        </is>
      </c>
      <c r="F43" t="inlineStr">
        <is>
          <t>PR, RT, IN, Env</t>
        </is>
      </c>
      <c r="G43" t="inlineStr">
        <is>
          <t>PR, RT, IN, Env</t>
        </is>
      </c>
      <c r="H43" t="inlineStr">
        <is>
          <t>Near full length genome</t>
        </is>
      </c>
      <c r="I43" t="inlineStr">
        <is>
          <t>PR, RT, IN, Env</t>
        </is>
      </c>
      <c r="J43" t="inlineStr">
        <is>
          <t>PR, RT, IN, Env</t>
        </is>
      </c>
      <c r="K43" t="inlineStr">
        <is>
          <t>yes</t>
        </is>
      </c>
      <c r="L43" t="inlineStr"/>
      <c r="M43" s="2" t="inlineStr"/>
    </row>
    <row r="44">
      <c r="A44" t="inlineStr">
        <is>
          <t>37071019</t>
        </is>
      </c>
      <c r="B44" t="n">
        <v>9</v>
      </c>
      <c r="C44" t="inlineStr">
        <is>
          <t>List</t>
        </is>
      </c>
      <c r="D44" s="2" t="inlineStr">
        <is>
          <t>Which HIV genes were reported to have been sequenced?</t>
        </is>
      </c>
      <c r="E44" s="2" t="inlineStr">
        <is>
          <t>Not reported</t>
        </is>
      </c>
      <c r="F44" t="inlineStr">
        <is>
          <t>IN</t>
        </is>
      </c>
      <c r="G44" t="inlineStr">
        <is>
          <t>IN</t>
        </is>
      </c>
      <c r="H44" t="inlineStr">
        <is>
          <t>IN</t>
        </is>
      </c>
      <c r="I44" t="inlineStr">
        <is>
          <t>IN</t>
        </is>
      </c>
      <c r="J44" t="inlineStr">
        <is>
          <t>IN</t>
        </is>
      </c>
      <c r="K44" t="inlineStr">
        <is>
          <t>yes</t>
        </is>
      </c>
      <c r="L44" t="inlineStr"/>
      <c r="M44" s="2" t="inlineStr"/>
    </row>
    <row r="45">
      <c r="A45" t="inlineStr">
        <is>
          <t>37104815</t>
        </is>
      </c>
      <c r="B45" t="n">
        <v>11</v>
      </c>
      <c r="C45" t="inlineStr">
        <is>
          <t>List</t>
        </is>
      </c>
      <c r="D45" s="2" t="inlineStr">
        <is>
          <t>What type of samples were sequenced?</t>
        </is>
      </c>
      <c r="E45" s="2" t="inlineStr">
        <is>
          <t>Whole Blood, Semen</t>
        </is>
      </c>
      <c r="F45" t="inlineStr">
        <is>
          <t>Plasma; PBMC</t>
        </is>
      </c>
      <c r="G45" t="inlineStr">
        <is>
          <t>Plasma, PBMC</t>
        </is>
      </c>
      <c r="H45" t="inlineStr">
        <is>
          <t>Plasma; PBMC</t>
        </is>
      </c>
      <c r="I45" t="inlineStr">
        <is>
          <t>Plasma</t>
        </is>
      </c>
      <c r="J45" t="inlineStr">
        <is>
          <t>Plasma, Blood</t>
        </is>
      </c>
      <c r="K45" t="inlineStr">
        <is>
          <t>yes</t>
        </is>
      </c>
      <c r="L45" t="inlineStr"/>
      <c r="M45" s="2" t="inlineStr"/>
    </row>
    <row r="46">
      <c r="A46" t="inlineStr">
        <is>
          <t>37147875</t>
        </is>
      </c>
      <c r="B46" t="n">
        <v>2</v>
      </c>
      <c r="C46" t="inlineStr">
        <is>
          <t>Boolean</t>
        </is>
      </c>
      <c r="D46" s="2" t="inlineStr">
        <is>
          <t>Does the paper report in vitro drug susceptibility data?</t>
        </is>
      </c>
      <c r="E46" s="2" t="inlineStr">
        <is>
          <t>Yes</t>
        </is>
      </c>
      <c r="F46" t="inlineStr">
        <is>
          <t>No</t>
        </is>
      </c>
      <c r="G46" t="inlineStr">
        <is>
          <t>No</t>
        </is>
      </c>
      <c r="H46" t="inlineStr">
        <is>
          <t>No</t>
        </is>
      </c>
      <c r="I46" t="inlineStr">
        <is>
          <t>Yes</t>
        </is>
      </c>
      <c r="J46" t="inlineStr">
        <is>
          <t>Yes</t>
        </is>
      </c>
      <c r="K46" t="inlineStr">
        <is>
          <t>yes</t>
        </is>
      </c>
      <c r="L46" t="inlineStr"/>
      <c r="M46" s="2" t="inlineStr"/>
    </row>
    <row r="47">
      <c r="A47" t="inlineStr">
        <is>
          <t>37272233</t>
        </is>
      </c>
      <c r="B47" t="n">
        <v>14</v>
      </c>
      <c r="C47" t="inlineStr">
        <is>
          <t>Boolean</t>
        </is>
      </c>
      <c r="D47" s="2" t="inlineStr">
        <is>
          <t>Does the paper report HIV sequences from individuals who had previously received ARV drugs?</t>
        </is>
      </c>
      <c r="E47" s="2" t="inlineStr">
        <is>
          <t>No</t>
        </is>
      </c>
      <c r="F47" t="inlineStr">
        <is>
          <t>Yes</t>
        </is>
      </c>
      <c r="G47" t="inlineStr">
        <is>
          <t>Yes</t>
        </is>
      </c>
      <c r="H47" t="inlineStr">
        <is>
          <t>Yes</t>
        </is>
      </c>
      <c r="I47" t="inlineStr">
        <is>
          <t>Yes</t>
        </is>
      </c>
      <c r="J47" t="inlineStr">
        <is>
          <t>Yes</t>
        </is>
      </c>
      <c r="K47" t="inlineStr">
        <is>
          <t>yes</t>
        </is>
      </c>
      <c r="L47" t="inlineStr"/>
      <c r="M47" s="2" t="inlineStr"/>
    </row>
    <row r="48">
      <c r="A48" t="inlineStr">
        <is>
          <t>37279764</t>
        </is>
      </c>
      <c r="B48" t="n">
        <v>11</v>
      </c>
      <c r="C48" t="inlineStr">
        <is>
          <t>List</t>
        </is>
      </c>
      <c r="D48" s="2" t="inlineStr">
        <is>
          <t>What type of samples were sequenced?</t>
        </is>
      </c>
      <c r="E48" s="2" t="inlineStr">
        <is>
          <t>Not reported</t>
        </is>
      </c>
      <c r="F48" t="inlineStr">
        <is>
          <t>Plasma</t>
        </is>
      </c>
      <c r="G48" t="inlineStr">
        <is>
          <t>Plasma</t>
        </is>
      </c>
      <c r="H48" t="inlineStr">
        <is>
          <t>Plasma</t>
        </is>
      </c>
      <c r="I48" t="inlineStr">
        <is>
          <t>Blood</t>
        </is>
      </c>
      <c r="J48" t="inlineStr">
        <is>
          <t>Not reported</t>
        </is>
      </c>
      <c r="K48" t="inlineStr">
        <is>
          <t>yes</t>
        </is>
      </c>
      <c r="L48" t="inlineStr"/>
      <c r="M48" s="2" t="inlineStr"/>
    </row>
    <row r="49">
      <c r="A49" t="inlineStr">
        <is>
          <t>37340869</t>
        </is>
      </c>
      <c r="B49" t="n">
        <v>11</v>
      </c>
      <c r="C49" t="inlineStr">
        <is>
          <t>List</t>
        </is>
      </c>
      <c r="D49" s="2" t="inlineStr">
        <is>
          <t>What type of samples were sequenced?</t>
        </is>
      </c>
      <c r="E49" s="2" t="inlineStr">
        <is>
          <t>Not reported</t>
        </is>
      </c>
      <c r="F49" t="inlineStr">
        <is>
          <t>Plasma, PBMC</t>
        </is>
      </c>
      <c r="G49" t="inlineStr">
        <is>
          <t>Plasma, PBMC</t>
        </is>
      </c>
      <c r="H49" t="inlineStr">
        <is>
          <t>No</t>
        </is>
      </c>
      <c r="I49" t="inlineStr">
        <is>
          <t>Not reported</t>
        </is>
      </c>
      <c r="J49" t="inlineStr">
        <is>
          <t>Plasma</t>
        </is>
      </c>
      <c r="K49" t="inlineStr">
        <is>
          <t>yes</t>
        </is>
      </c>
      <c r="L49" t="inlineStr"/>
      <c r="M49" s="2" t="inlineStr"/>
    </row>
    <row r="50">
      <c r="A50" t="inlineStr">
        <is>
          <t>37376649</t>
        </is>
      </c>
      <c r="B50" t="n">
        <v>12</v>
      </c>
      <c r="C50" t="inlineStr">
        <is>
          <t>Boolean</t>
        </is>
      </c>
      <c r="D50" s="2" t="inlineStr">
        <is>
          <t>Were any sequences obtained from individuals with virological failure on a treatment regimen?</t>
        </is>
      </c>
      <c r="E50" s="2" t="inlineStr">
        <is>
          <t>No</t>
        </is>
      </c>
      <c r="F50" t="inlineStr">
        <is>
          <t>Yes</t>
        </is>
      </c>
      <c r="G50" t="inlineStr">
        <is>
          <t>Yes</t>
        </is>
      </c>
      <c r="H50" t="inlineStr">
        <is>
          <t>No</t>
        </is>
      </c>
      <c r="I50" t="inlineStr">
        <is>
          <t>No</t>
        </is>
      </c>
      <c r="J50" t="inlineStr">
        <is>
          <t>No</t>
        </is>
      </c>
      <c r="K50" t="inlineStr">
        <is>
          <t>yes</t>
        </is>
      </c>
      <c r="L50" t="inlineStr"/>
      <c r="M50" s="2" t="inlineStr"/>
    </row>
    <row r="51">
      <c r="A51" t="inlineStr">
        <is>
          <t>37376649</t>
        </is>
      </c>
      <c r="B51" t="n">
        <v>16</v>
      </c>
      <c r="C51" t="inlineStr">
        <is>
          <t>List</t>
        </is>
      </c>
      <c r="D51" s="2" t="inlineStr">
        <is>
          <t>Which drugs were received by individuals in the study before sample sequencing?</t>
        </is>
      </c>
      <c r="E51" s="2" t="inlineStr">
        <is>
          <t>Lamivudine (3TC), Tenofovir (TAF), Dolutegravir (DTG)</t>
        </is>
      </c>
      <c r="F51" t="inlineStr">
        <is>
          <t>Tenofovir alafenamide (TAF)</t>
        </is>
      </c>
      <c r="G51" t="inlineStr">
        <is>
          <t>Tenofovir alafenamide (TAF)</t>
        </is>
      </c>
      <c r="H51" t="inlineStr">
        <is>
          <t>DTG, 3TC, TAF</t>
        </is>
      </c>
      <c r="I51" t="inlineStr">
        <is>
          <t>None</t>
        </is>
      </c>
      <c r="J51" t="inlineStr">
        <is>
          <t>Not reported</t>
        </is>
      </c>
      <c r="K51" t="inlineStr">
        <is>
          <t>yes</t>
        </is>
      </c>
      <c r="L51" t="inlineStr"/>
      <c r="M51" s="2" t="inlineStr"/>
    </row>
    <row r="52">
      <c r="A52" t="inlineStr">
        <is>
          <t>37439411</t>
        </is>
      </c>
      <c r="B52" t="n">
        <v>5</v>
      </c>
      <c r="C52" t="inlineStr">
        <is>
          <t>Number</t>
        </is>
      </c>
      <c r="D52" s="2" t="inlineStr">
        <is>
          <t>How many individuals had samples obtained for HIV sequencing?</t>
        </is>
      </c>
      <c r="E52" s="2" t="inlineStr">
        <is>
          <t>9387</t>
        </is>
      </c>
      <c r="F52" t="inlineStr">
        <is>
          <t>15369</t>
        </is>
      </c>
      <c r="G52" t="inlineStr">
        <is>
          <t>15369</t>
        </is>
      </c>
      <c r="H52" t="inlineStr">
        <is>
          <t>9387</t>
        </is>
      </c>
      <c r="I52" t="inlineStr">
        <is>
          <t>9387</t>
        </is>
      </c>
      <c r="J52" t="inlineStr">
        <is>
          <t>9387</t>
        </is>
      </c>
      <c r="K52" t="inlineStr">
        <is>
          <t>yes</t>
        </is>
      </c>
      <c r="L52" t="inlineStr"/>
      <c r="M52" s="2" t="inlineStr"/>
    </row>
    <row r="53">
      <c r="A53" t="inlineStr">
        <is>
          <t>37498738</t>
        </is>
      </c>
      <c r="B53" t="n">
        <v>15</v>
      </c>
      <c r="C53" t="inlineStr">
        <is>
          <t>List</t>
        </is>
      </c>
      <c r="D53" s="2" t="inlineStr">
        <is>
          <t>Which drug classes were received by individuals in the study before sample sequencing?</t>
        </is>
      </c>
      <c r="E53" s="2" t="inlineStr">
        <is>
          <t>NRTI, INSTI</t>
        </is>
      </c>
      <c r="F53" t="inlineStr">
        <is>
          <t>INSTIs</t>
        </is>
      </c>
      <c r="G53" t="inlineStr">
        <is>
          <t>INSTI</t>
        </is>
      </c>
      <c r="H53" t="inlineStr">
        <is>
          <t>NRTI, NNRTI, PI, INSTI</t>
        </is>
      </c>
      <c r="I53" t="inlineStr">
        <is>
          <t>Not reported</t>
        </is>
      </c>
      <c r="J53" t="inlineStr">
        <is>
          <t>INSTI, NRTI</t>
        </is>
      </c>
      <c r="K53" t="inlineStr">
        <is>
          <t>yes</t>
        </is>
      </c>
      <c r="L53" t="inlineStr"/>
      <c r="M53" s="2" t="inlineStr"/>
    </row>
    <row r="54">
      <c r="A54" t="inlineStr">
        <is>
          <t>37498738</t>
        </is>
      </c>
      <c r="B54" t="n">
        <v>9</v>
      </c>
      <c r="C54" t="inlineStr">
        <is>
          <t>List</t>
        </is>
      </c>
      <c r="D54" s="2" t="inlineStr">
        <is>
          <t>Which HIV genes were reported to have been sequenced?</t>
        </is>
      </c>
      <c r="E54" s="2" t="inlineStr">
        <is>
          <t>NFLG</t>
        </is>
      </c>
      <c r="F54" t="inlineStr">
        <is>
          <t>PR; RT; IN; CA; Env</t>
        </is>
      </c>
      <c r="G54" t="inlineStr">
        <is>
          <t>PR, RT, IN, Env</t>
        </is>
      </c>
      <c r="H54" t="inlineStr">
        <is>
          <t>Near full length genome</t>
        </is>
      </c>
      <c r="I54" t="inlineStr">
        <is>
          <t>Gag, Pol, Env</t>
        </is>
      </c>
      <c r="J54" t="inlineStr">
        <is>
          <t>Gag, Pol, Env</t>
        </is>
      </c>
      <c r="K54" t="inlineStr">
        <is>
          <t>no</t>
        </is>
      </c>
      <c r="L54" t="inlineStr"/>
      <c r="M54" s="2" t="inlineStr"/>
    </row>
    <row r="55">
      <c r="A55" t="inlineStr">
        <is>
          <t>37515095</t>
        </is>
      </c>
      <c r="B55" t="n">
        <v>12</v>
      </c>
      <c r="C55" t="inlineStr">
        <is>
          <t>Boolean</t>
        </is>
      </c>
      <c r="D55" s="2" t="inlineStr">
        <is>
          <t>Were any sequences obtained from individuals with virological failure on a treatment regimen?</t>
        </is>
      </c>
      <c r="E55" s="2" t="inlineStr">
        <is>
          <t>No</t>
        </is>
      </c>
      <c r="F55" t="inlineStr">
        <is>
          <t>Yes</t>
        </is>
      </c>
      <c r="G55" t="inlineStr">
        <is>
          <t>Yes</t>
        </is>
      </c>
      <c r="H55" t="inlineStr">
        <is>
          <t>Yes</t>
        </is>
      </c>
      <c r="I55" t="inlineStr">
        <is>
          <t>Yes</t>
        </is>
      </c>
      <c r="J55" t="inlineStr">
        <is>
          <t>Not reported</t>
        </is>
      </c>
      <c r="K55" t="inlineStr">
        <is>
          <t>yes</t>
        </is>
      </c>
      <c r="L55" t="inlineStr"/>
      <c r="M55" s="2" t="inlineStr"/>
    </row>
    <row r="56">
      <c r="A56" t="inlineStr">
        <is>
          <t>37520425</t>
        </is>
      </c>
      <c r="B56" t="n">
        <v>5</v>
      </c>
      <c r="C56" t="inlineStr">
        <is>
          <t>Number</t>
        </is>
      </c>
      <c r="D56" s="2" t="inlineStr">
        <is>
          <t>How many individuals had samples obtained for HIV sequencing?</t>
        </is>
      </c>
      <c r="E56" s="2" t="inlineStr">
        <is>
          <t>25 or 30</t>
        </is>
      </c>
      <c r="F56" t="inlineStr">
        <is>
          <t>Not reported</t>
        </is>
      </c>
      <c r="G56" t="inlineStr">
        <is>
          <t>16</t>
        </is>
      </c>
      <c r="H56" t="inlineStr">
        <is>
          <t>30</t>
        </is>
      </c>
      <c r="I56" t="inlineStr">
        <is>
          <t>14</t>
        </is>
      </c>
      <c r="J56" t="inlineStr">
        <is>
          <t>30</t>
        </is>
      </c>
      <c r="K56" t="inlineStr">
        <is>
          <t>no</t>
        </is>
      </c>
      <c r="L56" t="inlineStr"/>
      <c r="M56" s="2" t="inlineStr"/>
    </row>
    <row r="57">
      <c r="A57" t="inlineStr">
        <is>
          <t>37520425</t>
        </is>
      </c>
      <c r="B57" t="n">
        <v>7</v>
      </c>
      <c r="C57" t="inlineStr">
        <is>
          <t>List</t>
        </is>
      </c>
      <c r="D57" s="2" t="inlineStr">
        <is>
          <t>From what years were the sequenced samples obtained?</t>
        </is>
      </c>
      <c r="E57" s="2" t="inlineStr">
        <is>
          <t>2016-2017, 2019-2020</t>
        </is>
      </c>
      <c r="F57" t="inlineStr">
        <is>
          <t>2019–2021</t>
        </is>
      </c>
      <c r="G57" t="inlineStr">
        <is>
          <t>2019–2021</t>
        </is>
      </c>
      <c r="H57" t="inlineStr">
        <is>
          <t>2016-2020</t>
        </is>
      </c>
      <c r="I57" t="inlineStr">
        <is>
          <t>2016–2020</t>
        </is>
      </c>
      <c r="J57" t="inlineStr">
        <is>
          <t>2016-2020</t>
        </is>
      </c>
      <c r="K57" t="inlineStr">
        <is>
          <t>yes</t>
        </is>
      </c>
      <c r="L57" t="inlineStr"/>
      <c r="M57" s="2" t="inlineStr"/>
    </row>
    <row r="58">
      <c r="A58" t="inlineStr">
        <is>
          <t>37537871</t>
        </is>
      </c>
      <c r="B58" t="n">
        <v>12</v>
      </c>
      <c r="C58" t="inlineStr">
        <is>
          <t>Boolean</t>
        </is>
      </c>
      <c r="D58" s="2" t="inlineStr">
        <is>
          <t>Were any sequences obtained from individuals with virological failure on a treatment regimen?</t>
        </is>
      </c>
      <c r="E58" s="2" t="inlineStr">
        <is>
          <t>Yes</t>
        </is>
      </c>
      <c r="F58" t="inlineStr">
        <is>
          <t>Not reported</t>
        </is>
      </c>
      <c r="G58" t="inlineStr">
        <is>
          <t>Not reported</t>
        </is>
      </c>
      <c r="H58" t="inlineStr">
        <is>
          <t>No</t>
        </is>
      </c>
      <c r="I58" t="inlineStr">
        <is>
          <t>Yes</t>
        </is>
      </c>
      <c r="J58" t="inlineStr">
        <is>
          <t>Yes</t>
        </is>
      </c>
      <c r="K58" t="inlineStr">
        <is>
          <t>yes</t>
        </is>
      </c>
      <c r="L58" t="inlineStr"/>
      <c r="M58" s="2" t="inlineStr"/>
    </row>
    <row r="59">
      <c r="A59" t="inlineStr">
        <is>
          <t>37537871</t>
        </is>
      </c>
      <c r="B59" t="n">
        <v>14</v>
      </c>
      <c r="C59" t="inlineStr">
        <is>
          <t>Boolean</t>
        </is>
      </c>
      <c r="D59" s="2" t="inlineStr">
        <is>
          <t>Does the paper report HIV sequences from individuals who had previously received ARV drugs?</t>
        </is>
      </c>
      <c r="E59" s="2" t="inlineStr">
        <is>
          <t>Yes</t>
        </is>
      </c>
      <c r="F59" t="inlineStr">
        <is>
          <t>No</t>
        </is>
      </c>
      <c r="G59" t="inlineStr">
        <is>
          <t>Not reported</t>
        </is>
      </c>
      <c r="H59" t="inlineStr">
        <is>
          <t>No</t>
        </is>
      </c>
      <c r="I59" t="inlineStr">
        <is>
          <t>Unknown</t>
        </is>
      </c>
      <c r="J59" t="inlineStr">
        <is>
          <t>Yes</t>
        </is>
      </c>
      <c r="K59" t="inlineStr">
        <is>
          <t>yes</t>
        </is>
      </c>
      <c r="L59" t="inlineStr"/>
      <c r="M59" s="2" t="inlineStr"/>
    </row>
    <row r="60">
      <c r="A60" t="inlineStr">
        <is>
          <t>37541705</t>
        </is>
      </c>
      <c r="B60" t="n">
        <v>1</v>
      </c>
      <c r="C60" t="inlineStr">
        <is>
          <t>Boolean</t>
        </is>
      </c>
      <c r="D60" s="2" t="inlineStr">
        <is>
          <t>Does the paper report HIV sequences from patient samples?</t>
        </is>
      </c>
      <c r="E60" s="2" t="inlineStr">
        <is>
          <t>Yes</t>
        </is>
      </c>
      <c r="F60" t="inlineStr">
        <is>
          <t>No</t>
        </is>
      </c>
      <c r="G60" t="inlineStr">
        <is>
          <t>No</t>
        </is>
      </c>
      <c r="H60" t="inlineStr">
        <is>
          <t>No</t>
        </is>
      </c>
      <c r="I60" t="inlineStr">
        <is>
          <t>Yes</t>
        </is>
      </c>
      <c r="J60" t="inlineStr">
        <is>
          <t>No</t>
        </is>
      </c>
      <c r="K60" t="inlineStr">
        <is>
          <t>yes</t>
        </is>
      </c>
      <c r="L60" t="inlineStr"/>
      <c r="M60" s="2" t="inlineStr"/>
    </row>
    <row r="61">
      <c r="A61" t="inlineStr">
        <is>
          <t>37541705</t>
        </is>
      </c>
      <c r="B61" t="n">
        <v>14</v>
      </c>
      <c r="C61" t="inlineStr">
        <is>
          <t>Boolean</t>
        </is>
      </c>
      <c r="D61" s="2" t="inlineStr">
        <is>
          <t>Does the paper report HIV sequences from individuals who had previously received ARV drugs?</t>
        </is>
      </c>
      <c r="E61" s="2" t="inlineStr">
        <is>
          <t>Yes</t>
        </is>
      </c>
      <c r="F61" t="inlineStr">
        <is>
          <t>No</t>
        </is>
      </c>
      <c r="G61" t="inlineStr">
        <is>
          <t>No</t>
        </is>
      </c>
      <c r="H61" t="inlineStr">
        <is>
          <t>Yes</t>
        </is>
      </c>
      <c r="I61" t="inlineStr">
        <is>
          <t>Yes</t>
        </is>
      </c>
      <c r="J61" t="inlineStr">
        <is>
          <t>Yes</t>
        </is>
      </c>
      <c r="K61" t="inlineStr">
        <is>
          <t>yes</t>
        </is>
      </c>
      <c r="L61" t="inlineStr"/>
      <c r="M61" s="2" t="inlineStr"/>
    </row>
    <row r="62">
      <c r="A62" t="inlineStr">
        <is>
          <t>37541705</t>
        </is>
      </c>
      <c r="B62" t="n">
        <v>15</v>
      </c>
      <c r="C62" t="inlineStr">
        <is>
          <t>List</t>
        </is>
      </c>
      <c r="D62" s="2" t="inlineStr">
        <is>
          <t>Which drug classes were received by individuals in the study before sample sequencing?</t>
        </is>
      </c>
      <c r="E62" s="2" t="inlineStr">
        <is>
          <t>PI, INSTI</t>
        </is>
      </c>
      <c r="F62" t="inlineStr">
        <is>
          <t>None</t>
        </is>
      </c>
      <c r="G62" t="inlineStr">
        <is>
          <t>None</t>
        </is>
      </c>
      <c r="H62" t="inlineStr">
        <is>
          <t>PI, INSTI</t>
        </is>
      </c>
      <c r="I62" t="inlineStr">
        <is>
          <t>NRTIs, PIs</t>
        </is>
      </c>
      <c r="J62" t="inlineStr">
        <is>
          <t>NNRTIs, INSTIs</t>
        </is>
      </c>
      <c r="K62" t="inlineStr">
        <is>
          <t>yes</t>
        </is>
      </c>
      <c r="L62" t="inlineStr"/>
      <c r="M62" s="2" t="inlineStr"/>
    </row>
    <row r="63">
      <c r="A63" t="inlineStr">
        <is>
          <t>37541705</t>
        </is>
      </c>
      <c r="B63" t="n">
        <v>16</v>
      </c>
      <c r="C63" t="inlineStr">
        <is>
          <t>List</t>
        </is>
      </c>
      <c r="D63" s="2" t="inlineStr">
        <is>
          <t>Which drugs were received by individuals in the study before sample sequencing?</t>
        </is>
      </c>
      <c r="E63" s="2" t="inlineStr">
        <is>
          <t>LPV, DTG, RAL, ABC, 3TC</t>
        </is>
      </c>
      <c r="F63" t="inlineStr">
        <is>
          <t>None</t>
        </is>
      </c>
      <c r="G63" t="inlineStr">
        <is>
          <t>None</t>
        </is>
      </c>
      <c r="H63" t="inlineStr">
        <is>
          <t>Lopinavir (LPV), Dolutegravir (DTG), Raltegravir (RAL)</t>
        </is>
      </c>
      <c r="I63" t="inlineStr">
        <is>
          <t>Lopinavir/ritonavir, dolutegravir, raltegravir</t>
        </is>
      </c>
      <c r="J63" t="inlineStr">
        <is>
          <t>Lopinavir/ritonavir, Dolutegravir, Raltegravir</t>
        </is>
      </c>
      <c r="K63" t="inlineStr">
        <is>
          <t>yes</t>
        </is>
      </c>
      <c r="L63" t="inlineStr"/>
      <c r="M63" s="2" t="inlineStr"/>
    </row>
    <row r="64">
      <c r="A64" t="inlineStr">
        <is>
          <t>37541705</t>
        </is>
      </c>
      <c r="B64" t="n">
        <v>6</v>
      </c>
      <c r="C64" t="inlineStr">
        <is>
          <t>List</t>
        </is>
      </c>
      <c r="D64" s="2" t="inlineStr">
        <is>
          <t>From which countries were the sequenced samples obtained?</t>
        </is>
      </c>
      <c r="E64" s="2" t="inlineStr">
        <is>
          <t>Botswana, South Africa, Thailand, and the U.S.</t>
        </is>
      </c>
      <c r="F64" t="inlineStr">
        <is>
          <t>Not applicable</t>
        </is>
      </c>
      <c r="G64" t="inlineStr">
        <is>
          <t>Not applicable</t>
        </is>
      </c>
      <c r="H64" t="inlineStr">
        <is>
          <t>No</t>
        </is>
      </c>
      <c r="I64" t="inlineStr">
        <is>
          <t>Botswana, South Africa, Thailand, U.S.</t>
        </is>
      </c>
      <c r="J64" t="inlineStr">
        <is>
          <t>Botswana, South Africa, Thailand, U.S.</t>
        </is>
      </c>
      <c r="K64" t="inlineStr">
        <is>
          <t>yes</t>
        </is>
      </c>
      <c r="L64" t="inlineStr"/>
      <c r="M64" s="2" t="inlineStr"/>
    </row>
    <row r="65">
      <c r="A65" t="inlineStr">
        <is>
          <t>37541705</t>
        </is>
      </c>
      <c r="B65" t="n">
        <v>7</v>
      </c>
      <c r="C65" t="inlineStr">
        <is>
          <t>List</t>
        </is>
      </c>
      <c r="D65" s="2" t="inlineStr">
        <is>
          <t>From what years were the sequenced samples obtained?</t>
        </is>
      </c>
      <c r="E65" s="2" t="inlineStr">
        <is>
          <t>2020-2021</t>
        </is>
      </c>
      <c r="F65" t="inlineStr">
        <is>
          <t>Not applicable</t>
        </is>
      </c>
      <c r="G65" t="inlineStr">
        <is>
          <t>Not applicable</t>
        </is>
      </c>
      <c r="H65" t="inlineStr">
        <is>
          <t>No</t>
        </is>
      </c>
      <c r="I65" t="inlineStr">
        <is>
          <t>2020–2021</t>
        </is>
      </c>
      <c r="J65" t="inlineStr">
        <is>
          <t>2020–2021</t>
        </is>
      </c>
      <c r="K65" t="inlineStr">
        <is>
          <t>yes</t>
        </is>
      </c>
      <c r="L65" t="inlineStr"/>
      <c r="M65" s="2" t="inlineStr"/>
    </row>
    <row r="66">
      <c r="A66" t="inlineStr">
        <is>
          <t>37541705</t>
        </is>
      </c>
      <c r="B66" t="n">
        <v>9</v>
      </c>
      <c r="C66" t="inlineStr">
        <is>
          <t>List</t>
        </is>
      </c>
      <c r="D66" s="2" t="inlineStr">
        <is>
          <t>Which HIV genes were reported to have been sequenced?</t>
        </is>
      </c>
      <c r="E66" s="2" t="inlineStr">
        <is>
          <t>RT</t>
        </is>
      </c>
      <c r="F66" t="inlineStr">
        <is>
          <t>Not reported</t>
        </is>
      </c>
      <c r="G66" t="inlineStr">
        <is>
          <t>Not applicable</t>
        </is>
      </c>
      <c r="H66" t="inlineStr">
        <is>
          <t>No</t>
        </is>
      </c>
      <c r="I66" t="inlineStr">
        <is>
          <t>Not reported</t>
        </is>
      </c>
      <c r="J66" t="inlineStr">
        <is>
          <t>Not reported</t>
        </is>
      </c>
      <c r="K66" t="inlineStr">
        <is>
          <t>yes</t>
        </is>
      </c>
      <c r="L66" t="inlineStr"/>
      <c r="M66" s="2" t="inlineStr"/>
    </row>
    <row r="67">
      <c r="A67" t="inlineStr">
        <is>
          <t>37546367</t>
        </is>
      </c>
      <c r="B67" t="n">
        <v>16</v>
      </c>
      <c r="C67" t="inlineStr">
        <is>
          <t>List</t>
        </is>
      </c>
      <c r="D67" s="2" t="inlineStr">
        <is>
          <t>Which drugs were received by individuals in the study before sample sequencing?</t>
        </is>
      </c>
      <c r="E67" s="2" t="inlineStr">
        <is>
          <t>Not reported</t>
        </is>
      </c>
      <c r="F67" t="inlineStr">
        <is>
          <t>Nevirapine (NVP), efavirenz (EFV)</t>
        </is>
      </c>
      <c r="G67" t="inlineStr">
        <is>
          <t>Efavirenz (EFV), nevirapine (NVP), lamivudine (3TC), emtricitabine (FTC)</t>
        </is>
      </c>
      <c r="H67" t="inlineStr">
        <is>
          <t>No</t>
        </is>
      </c>
      <c r="I67" t="inlineStr">
        <is>
          <t>FTC, 3TC, ABC, EFV, NVP</t>
        </is>
      </c>
      <c r="J67" t="inlineStr">
        <is>
          <t>Not reported</t>
        </is>
      </c>
      <c r="K67" t="inlineStr">
        <is>
          <t>no</t>
        </is>
      </c>
      <c r="L67" t="inlineStr"/>
      <c r="M67" s="2" t="inlineStr"/>
    </row>
    <row r="68">
      <c r="A68" t="inlineStr">
        <is>
          <t>37573167</t>
        </is>
      </c>
      <c r="B68" t="n">
        <v>12</v>
      </c>
      <c r="C68" t="inlineStr">
        <is>
          <t>Boolean</t>
        </is>
      </c>
      <c r="D68" s="2" t="inlineStr">
        <is>
          <t>Were any sequences obtained from individuals with virological failure on a treatment regimen?</t>
        </is>
      </c>
      <c r="E68" s="2" t="inlineStr">
        <is>
          <t>No</t>
        </is>
      </c>
      <c r="F68" t="inlineStr">
        <is>
          <t>Yes</t>
        </is>
      </c>
      <c r="G68" t="inlineStr">
        <is>
          <t>Yes</t>
        </is>
      </c>
      <c r="H68" t="inlineStr">
        <is>
          <t>No</t>
        </is>
      </c>
      <c r="I68" t="inlineStr">
        <is>
          <t>No</t>
        </is>
      </c>
      <c r="J68" t="inlineStr">
        <is>
          <t>No</t>
        </is>
      </c>
      <c r="K68" t="inlineStr">
        <is>
          <t>yes</t>
        </is>
      </c>
      <c r="L68" t="inlineStr"/>
      <c r="M68" s="2" t="inlineStr"/>
    </row>
    <row r="69">
      <c r="A69" t="inlineStr">
        <is>
          <t>37573167</t>
        </is>
      </c>
      <c r="B69" t="n">
        <v>16</v>
      </c>
      <c r="C69" t="inlineStr">
        <is>
          <t>List</t>
        </is>
      </c>
      <c r="D69" s="2" t="inlineStr">
        <is>
          <t>Which drugs were received by individuals in the study before sample sequencing?</t>
        </is>
      </c>
      <c r="E69" s="2" t="inlineStr">
        <is>
          <t>Not reported</t>
        </is>
      </c>
      <c r="F69" t="inlineStr">
        <is>
          <t>Enfuvirtide, maraviroc, ritonavir</t>
        </is>
      </c>
      <c r="G69" t="inlineStr">
        <is>
          <t>Enfuvirtide, maraviroc (all other treatments reported only by drug class)</t>
        </is>
      </c>
      <c r="H69" t="inlineStr">
        <is>
          <t>No</t>
        </is>
      </c>
      <c r="I69" t="inlineStr">
        <is>
          <t>Not reported</t>
        </is>
      </c>
      <c r="J69" t="inlineStr">
        <is>
          <t>Not reported</t>
        </is>
      </c>
      <c r="K69" t="inlineStr">
        <is>
          <t>no</t>
        </is>
      </c>
      <c r="L69" t="inlineStr"/>
      <c r="M69" s="2" t="inlineStr"/>
    </row>
    <row r="70">
      <c r="A70" t="inlineStr">
        <is>
          <t>37574435</t>
        </is>
      </c>
      <c r="B70" t="n">
        <v>16</v>
      </c>
      <c r="C70" t="inlineStr">
        <is>
          <t>List</t>
        </is>
      </c>
      <c r="D70" s="2" t="inlineStr">
        <is>
          <t>Which drugs were received by individuals in the study before sample sequencing?</t>
        </is>
      </c>
      <c r="E70" s="2" t="inlineStr">
        <is>
          <t>DTG, BIC, FTC, TAF</t>
        </is>
      </c>
      <c r="F70"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70"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70" t="inlineStr">
        <is>
          <t>DTG, FTC, TAF, BIC, NRTI, NNRTI</t>
        </is>
      </c>
      <c r="I70" t="inlineStr">
        <is>
          <t>Not reported</t>
        </is>
      </c>
      <c r="J70" t="inlineStr">
        <is>
          <t>Not reported</t>
        </is>
      </c>
      <c r="K70" t="inlineStr">
        <is>
          <t>no</t>
        </is>
      </c>
      <c r="L70" t="inlineStr"/>
      <c r="M70" s="2" t="inlineStr"/>
    </row>
    <row r="71">
      <c r="A71" t="inlineStr">
        <is>
          <t>37593123</t>
        </is>
      </c>
      <c r="B71" t="n">
        <v>1</v>
      </c>
      <c r="C71" t="inlineStr">
        <is>
          <t>Boolean</t>
        </is>
      </c>
      <c r="D71" s="2" t="inlineStr">
        <is>
          <t>Does the paper report HIV sequences from patient samples?</t>
        </is>
      </c>
      <c r="E71" s="2" t="inlineStr">
        <is>
          <t>Yes</t>
        </is>
      </c>
      <c r="F71" t="inlineStr">
        <is>
          <t>No</t>
        </is>
      </c>
      <c r="G71" t="inlineStr">
        <is>
          <t>No</t>
        </is>
      </c>
      <c r="H71" t="inlineStr">
        <is>
          <t>Yes</t>
        </is>
      </c>
      <c r="I71" t="inlineStr">
        <is>
          <t>Yes</t>
        </is>
      </c>
      <c r="J71" t="inlineStr">
        <is>
          <t>Yes</t>
        </is>
      </c>
      <c r="K71" t="inlineStr">
        <is>
          <t>yes</t>
        </is>
      </c>
      <c r="L71" t="inlineStr"/>
      <c r="M71" s="2" t="inlineStr"/>
    </row>
    <row r="72">
      <c r="A72" t="inlineStr">
        <is>
          <t>37593123</t>
        </is>
      </c>
      <c r="B72" t="n">
        <v>11</v>
      </c>
      <c r="C72" t="inlineStr">
        <is>
          <t>List</t>
        </is>
      </c>
      <c r="D72" s="2" t="inlineStr">
        <is>
          <t>What type of samples were sequenced?</t>
        </is>
      </c>
      <c r="E72" s="2" t="inlineStr">
        <is>
          <t>Plasma</t>
        </is>
      </c>
      <c r="F72" t="inlineStr">
        <is>
          <t>Not applicable</t>
        </is>
      </c>
      <c r="G72" t="inlineStr">
        <is>
          <t>Not applicable</t>
        </is>
      </c>
      <c r="H72" t="inlineStr">
        <is>
          <t>No</t>
        </is>
      </c>
      <c r="I72" t="inlineStr">
        <is>
          <t>Not reported</t>
        </is>
      </c>
      <c r="J72" t="inlineStr">
        <is>
          <t>Not reported</t>
        </is>
      </c>
      <c r="K72" t="inlineStr">
        <is>
          <t>yes</t>
        </is>
      </c>
      <c r="L72" t="inlineStr"/>
      <c r="M72" s="2" t="inlineStr"/>
    </row>
    <row r="73">
      <c r="A73" t="inlineStr">
        <is>
          <t>37593123</t>
        </is>
      </c>
      <c r="B73" t="n">
        <v>5</v>
      </c>
      <c r="C73" t="inlineStr">
        <is>
          <t>Number</t>
        </is>
      </c>
      <c r="D73" s="2" t="inlineStr">
        <is>
          <t>How many individuals had samples obtained for HIV sequencing?</t>
        </is>
      </c>
      <c r="E73" s="2" t="inlineStr">
        <is>
          <t>57902</t>
        </is>
      </c>
      <c r="F73" t="inlineStr">
        <is>
          <t>0</t>
        </is>
      </c>
      <c r="G73" t="inlineStr">
        <is>
          <t>0</t>
        </is>
      </c>
      <c r="H73" t="inlineStr">
        <is>
          <t>57902</t>
        </is>
      </c>
      <c r="I73" t="inlineStr">
        <is>
          <t>57902</t>
        </is>
      </c>
      <c r="J73" t="inlineStr">
        <is>
          <t>67939</t>
        </is>
      </c>
      <c r="K73" t="inlineStr">
        <is>
          <t>yes</t>
        </is>
      </c>
      <c r="L73" t="inlineStr"/>
      <c r="M73" s="2" t="inlineStr"/>
    </row>
    <row r="74">
      <c r="A74" t="inlineStr">
        <is>
          <t>37593123</t>
        </is>
      </c>
      <c r="B74" t="n">
        <v>6</v>
      </c>
      <c r="C74" t="inlineStr">
        <is>
          <t>List</t>
        </is>
      </c>
      <c r="D74" s="2" t="inlineStr">
        <is>
          <t>From which countries were the sequenced samples obtained?</t>
        </is>
      </c>
      <c r="E74" s="2" t="inlineStr">
        <is>
          <t>China</t>
        </is>
      </c>
      <c r="F74" t="inlineStr">
        <is>
          <t>Not applicable</t>
        </is>
      </c>
      <c r="G74" t="inlineStr">
        <is>
          <t>Not applicable</t>
        </is>
      </c>
      <c r="H74" t="inlineStr">
        <is>
          <t>China</t>
        </is>
      </c>
      <c r="I74" t="inlineStr">
        <is>
          <t>China</t>
        </is>
      </c>
      <c r="J74" t="inlineStr">
        <is>
          <t>Not reported</t>
        </is>
      </c>
      <c r="K74" t="inlineStr">
        <is>
          <t>yes</t>
        </is>
      </c>
      <c r="L74" t="inlineStr"/>
      <c r="M74" s="2" t="inlineStr"/>
    </row>
    <row r="75">
      <c r="A75" t="inlineStr">
        <is>
          <t>37593123</t>
        </is>
      </c>
      <c r="B75" t="n">
        <v>7</v>
      </c>
      <c r="C75" t="inlineStr">
        <is>
          <t>List</t>
        </is>
      </c>
      <c r="D75" s="2" t="inlineStr">
        <is>
          <t>From what years were the sequenced samples obtained?</t>
        </is>
      </c>
      <c r="E75" s="2" t="inlineStr">
        <is>
          <t>2004-2022</t>
        </is>
      </c>
      <c r="F75" t="inlineStr">
        <is>
          <t>Not applicable</t>
        </is>
      </c>
      <c r="G75" t="inlineStr">
        <is>
          <t>Not applicable</t>
        </is>
      </c>
      <c r="H75" t="inlineStr">
        <is>
          <t>2004-2022</t>
        </is>
      </c>
      <c r="I75" t="inlineStr">
        <is>
          <t>2004–2022</t>
        </is>
      </c>
      <c r="J75" t="inlineStr">
        <is>
          <t>2004–2022</t>
        </is>
      </c>
      <c r="K75" t="inlineStr">
        <is>
          <t>yes</t>
        </is>
      </c>
      <c r="L75" t="inlineStr"/>
      <c r="M75" s="2" t="inlineStr"/>
    </row>
    <row r="76">
      <c r="A76" t="inlineStr">
        <is>
          <t>37626789</t>
        </is>
      </c>
      <c r="B76" t="n">
        <v>5</v>
      </c>
      <c r="C76" t="inlineStr">
        <is>
          <t>Number</t>
        </is>
      </c>
      <c r="D76" s="2" t="inlineStr">
        <is>
          <t>How many individuals had samples obtained for HIV sequencing?</t>
        </is>
      </c>
      <c r="E76" s="2" t="inlineStr">
        <is>
          <t>551</t>
        </is>
      </c>
      <c r="F76" t="inlineStr">
        <is>
          <t>110</t>
        </is>
      </c>
      <c r="G76" t="inlineStr">
        <is>
          <t>110</t>
        </is>
      </c>
      <c r="H76" t="inlineStr">
        <is>
          <t>0</t>
        </is>
      </c>
      <c r="I76" t="inlineStr">
        <is>
          <t>554</t>
        </is>
      </c>
      <c r="J76" t="inlineStr">
        <is>
          <t>554</t>
        </is>
      </c>
      <c r="K76" t="inlineStr">
        <is>
          <t>yes</t>
        </is>
      </c>
      <c r="L76" t="inlineStr"/>
      <c r="M76" s="2" t="inlineStr"/>
    </row>
    <row r="77">
      <c r="A77" t="inlineStr">
        <is>
          <t>37632026</t>
        </is>
      </c>
      <c r="B77" t="n">
        <v>16</v>
      </c>
      <c r="C77" t="inlineStr">
        <is>
          <t>List</t>
        </is>
      </c>
      <c r="D77" s="2" t="inlineStr">
        <is>
          <t>Which drugs were received by individuals in the study before sample sequencing?</t>
        </is>
      </c>
      <c r="E77" s="2" t="inlineStr">
        <is>
          <t>AZT, D4T, XTC, TDF, ATV, LPV, DRV</t>
        </is>
      </c>
      <c r="F77" t="inlineStr">
        <is>
          <t>Abacavir (ABC); lamivudine (3TC) or emtricitabine (FTC), reported jointly as XTC; stavudine (d4T); zidovudine (AZT); tenofovir disoproxil fumarate (TDF); didanosine (ddI); atazanavir; lopinavir; ritonavir (booster); indinavir; nelfinavir</t>
        </is>
      </c>
      <c r="G77" t="inlineStr">
        <is>
          <t>Zidovudine (AZT), stavudine (D4T), tenofovir (TDF), lamivudine/emtricitabine (3TC/FTC), abacavir (ABC), didanosine (DDI), atazanavir (ATV/r), lopinavir (LPV/r), indinavir (IND/IDV), nelfinavir (NFV)</t>
        </is>
      </c>
      <c r="H77" t="inlineStr">
        <is>
          <t>NRTI (Nucleoside Reverse Transcriptase Inhibitor), including Abacavir (ABC), Zidovudine (AZT), Lamivudine (3TC), Emtricitabine (FTC), Tenofovir (TFV); NNRTI (Non-Nucleosid Reverse Transcriptase Inhibitor), including Nevirapine (NVP), Efavirenz (EFV); PI (Protease Inhibitor), including Lopinavir (LPV), Atazanavir (ATV), Darunavir (DRV)</t>
        </is>
      </c>
      <c r="I77" t="inlineStr">
        <is>
          <t>Zidovudine (AZT), Tenofovir (TDF), Abacavir (ABC), Lamivudine/Emtricitabine (3TC/FTC)</t>
        </is>
      </c>
      <c r="J77" t="inlineStr">
        <is>
          <t>AZT; 3TC; FTC; TDF; ABC; EFV; NVP; ATV; LPV; DRV; RAL; DTG</t>
        </is>
      </c>
      <c r="K77" t="inlineStr">
        <is>
          <t>no</t>
        </is>
      </c>
      <c r="L77" t="inlineStr"/>
      <c r="M77" s="2" t="inlineStr"/>
    </row>
    <row r="78">
      <c r="A78" t="inlineStr">
        <is>
          <t>37674678</t>
        </is>
      </c>
      <c r="B78" t="n">
        <v>3</v>
      </c>
      <c r="C78" t="inlineStr">
        <is>
          <t>Boolean</t>
        </is>
      </c>
      <c r="D78" s="2" t="inlineStr">
        <is>
          <t>Were sequences from the paper made publicly available?</t>
        </is>
      </c>
      <c r="E78" s="2" t="inlineStr">
        <is>
          <t>Yes</t>
        </is>
      </c>
      <c r="F78" t="inlineStr">
        <is>
          <t>No</t>
        </is>
      </c>
      <c r="G78" t="inlineStr">
        <is>
          <t>No</t>
        </is>
      </c>
      <c r="H78" t="inlineStr">
        <is>
          <t>No</t>
        </is>
      </c>
      <c r="I78" t="inlineStr">
        <is>
          <t>Yes</t>
        </is>
      </c>
      <c r="J78" t="inlineStr">
        <is>
          <t>No</t>
        </is>
      </c>
      <c r="K78" t="inlineStr">
        <is>
          <t>yes</t>
        </is>
      </c>
      <c r="L78" t="inlineStr"/>
      <c r="M78" s="2" t="inlineStr"/>
    </row>
    <row r="79">
      <c r="A79" t="inlineStr">
        <is>
          <t>37701387</t>
        </is>
      </c>
      <c r="B79" t="n">
        <v>1</v>
      </c>
      <c r="C79" t="inlineStr">
        <is>
          <t>Boolean</t>
        </is>
      </c>
      <c r="D79" s="2" t="inlineStr">
        <is>
          <t>Does the paper report HIV sequences from patient samples?</t>
        </is>
      </c>
      <c r="E79" s="2" t="inlineStr">
        <is>
          <t>Yes</t>
        </is>
      </c>
      <c r="F79" t="inlineStr">
        <is>
          <t>No</t>
        </is>
      </c>
      <c r="G79" t="inlineStr">
        <is>
          <t>No</t>
        </is>
      </c>
      <c r="H79" t="inlineStr">
        <is>
          <t>No</t>
        </is>
      </c>
      <c r="I79" t="inlineStr">
        <is>
          <t>No</t>
        </is>
      </c>
      <c r="J79" t="inlineStr">
        <is>
          <t>Yes</t>
        </is>
      </c>
      <c r="K79" t="inlineStr">
        <is>
          <t>yes</t>
        </is>
      </c>
      <c r="L79" t="inlineStr"/>
      <c r="M79" s="2" t="inlineStr"/>
    </row>
    <row r="80">
      <c r="A80" t="inlineStr">
        <is>
          <t>37701387</t>
        </is>
      </c>
      <c r="B80" t="n">
        <v>6</v>
      </c>
      <c r="C80" t="inlineStr">
        <is>
          <t>List</t>
        </is>
      </c>
      <c r="D80" s="2" t="inlineStr">
        <is>
          <t>From which countries were the sequenced samples obtained?</t>
        </is>
      </c>
      <c r="E80" s="2" t="inlineStr">
        <is>
          <t>Italy</t>
        </is>
      </c>
      <c r="F80" t="inlineStr">
        <is>
          <t>Not applicable</t>
        </is>
      </c>
      <c r="G80" t="inlineStr">
        <is>
          <t>Not applicable</t>
        </is>
      </c>
      <c r="H80" t="inlineStr">
        <is>
          <t>No</t>
        </is>
      </c>
      <c r="I80" t="inlineStr">
        <is>
          <t>Italy</t>
        </is>
      </c>
      <c r="J80" t="inlineStr">
        <is>
          <t>Italy</t>
        </is>
      </c>
      <c r="K80" t="inlineStr">
        <is>
          <t>yes</t>
        </is>
      </c>
      <c r="L80" t="inlineStr"/>
      <c r="M80" s="2" t="inlineStr"/>
    </row>
    <row r="81">
      <c r="A81" t="inlineStr">
        <is>
          <t>37701387</t>
        </is>
      </c>
      <c r="B81" t="n">
        <v>7</v>
      </c>
      <c r="C81" t="inlineStr">
        <is>
          <t>List</t>
        </is>
      </c>
      <c r="D81" s="2" t="inlineStr">
        <is>
          <t>From what years were the sequenced samples obtained?</t>
        </is>
      </c>
      <c r="E81" s="2" t="inlineStr">
        <is>
          <t>2020-2021</t>
        </is>
      </c>
      <c r="F81" t="inlineStr">
        <is>
          <t>Not applicable</t>
        </is>
      </c>
      <c r="G81" t="inlineStr">
        <is>
          <t>Not applicable</t>
        </is>
      </c>
      <c r="H81" t="inlineStr">
        <is>
          <t>No</t>
        </is>
      </c>
      <c r="I81" t="inlineStr">
        <is>
          <t>2020–2021</t>
        </is>
      </c>
      <c r="J81" t="inlineStr">
        <is>
          <t>2020–2021</t>
        </is>
      </c>
      <c r="K81" t="inlineStr">
        <is>
          <t>yes</t>
        </is>
      </c>
      <c r="L81" t="inlineStr"/>
      <c r="M81" s="2" t="inlineStr"/>
    </row>
    <row r="82">
      <c r="A82" t="inlineStr">
        <is>
          <t>37755428</t>
        </is>
      </c>
      <c r="B82" t="n">
        <v>14</v>
      </c>
      <c r="C82" t="inlineStr">
        <is>
          <t>Boolean</t>
        </is>
      </c>
      <c r="D82" s="2" t="inlineStr">
        <is>
          <t>Does the paper report HIV sequences from individuals who had previously received ARV drugs?</t>
        </is>
      </c>
      <c r="E82" s="2" t="inlineStr">
        <is>
          <t>No</t>
        </is>
      </c>
      <c r="F82" t="inlineStr">
        <is>
          <t>Yes</t>
        </is>
      </c>
      <c r="G82" t="inlineStr">
        <is>
          <t>Yes</t>
        </is>
      </c>
      <c r="H82" t="inlineStr">
        <is>
          <t>Yes</t>
        </is>
      </c>
      <c r="I82" t="inlineStr">
        <is>
          <t>No</t>
        </is>
      </c>
      <c r="J82" t="inlineStr">
        <is>
          <t>Yes</t>
        </is>
      </c>
      <c r="K82" t="inlineStr">
        <is>
          <t>yes</t>
        </is>
      </c>
      <c r="L82" t="inlineStr"/>
      <c r="M82" s="2" t="inlineStr"/>
    </row>
    <row r="83">
      <c r="A83" t="inlineStr">
        <is>
          <t>37755428</t>
        </is>
      </c>
      <c r="B83" t="n">
        <v>15</v>
      </c>
      <c r="C83" t="inlineStr">
        <is>
          <t>List</t>
        </is>
      </c>
      <c r="D83" s="2" t="inlineStr">
        <is>
          <t>Which drug classes were received by individuals in the study before sample sequencing?</t>
        </is>
      </c>
      <c r="E83" s="2" t="inlineStr">
        <is>
          <t>Not reported</t>
        </is>
      </c>
      <c r="F83" t="inlineStr">
        <is>
          <t>NRTIs</t>
        </is>
      </c>
      <c r="G83" t="inlineStr">
        <is>
          <t>NRTI</t>
        </is>
      </c>
      <c r="H83" t="inlineStr">
        <is>
          <t>NRTI, INSTI</t>
        </is>
      </c>
      <c r="I83" t="inlineStr">
        <is>
          <t>NRTI, INSTIs</t>
        </is>
      </c>
      <c r="J83" t="inlineStr">
        <is>
          <t>NRTI, INSTI</t>
        </is>
      </c>
      <c r="K83" t="inlineStr">
        <is>
          <t>yes</t>
        </is>
      </c>
      <c r="L83" t="inlineStr"/>
      <c r="M83" s="2" t="inlineStr"/>
    </row>
    <row r="84">
      <c r="A84" t="inlineStr">
        <is>
          <t>37755428</t>
        </is>
      </c>
      <c r="B84" t="n">
        <v>16</v>
      </c>
      <c r="C84" t="inlineStr">
        <is>
          <t>List</t>
        </is>
      </c>
      <c r="D84" s="2" t="inlineStr">
        <is>
          <t>Which drugs were received by individuals in the study before sample sequencing?</t>
        </is>
      </c>
      <c r="E84" s="2" t="inlineStr">
        <is>
          <t>Not reported</t>
        </is>
      </c>
      <c r="F84" t="inlineStr">
        <is>
          <t>Zidovudine (ZDV)</t>
        </is>
      </c>
      <c r="G84" t="inlineStr">
        <is>
          <t>Zidovudine (ZDV)</t>
        </is>
      </c>
      <c r="H84" t="inlineStr">
        <is>
          <t>Tenofovir (TFV), Lamivudine (3TC), Dolutegravir (DTG)</t>
        </is>
      </c>
      <c r="I84" t="inlineStr">
        <is>
          <t>Tenofovir, Lamivudine, Dolutegravir, Zidovudine</t>
        </is>
      </c>
      <c r="J84" t="inlineStr">
        <is>
          <t>ZDV, TDF, 3TC, DTG</t>
        </is>
      </c>
      <c r="K84" t="inlineStr">
        <is>
          <t>yes</t>
        </is>
      </c>
      <c r="L84" t="inlineStr"/>
      <c r="M84" s="2" t="inlineStr"/>
    </row>
    <row r="85">
      <c r="A85" t="inlineStr">
        <is>
          <t>37817087</t>
        </is>
      </c>
      <c r="B85" t="n">
        <v>11</v>
      </c>
      <c r="C85" t="inlineStr">
        <is>
          <t>List</t>
        </is>
      </c>
      <c r="D85" s="2" t="inlineStr">
        <is>
          <t>What type of samples were sequenced?</t>
        </is>
      </c>
      <c r="E85" s="2" t="inlineStr">
        <is>
          <t>Serum, Plasma, DBS</t>
        </is>
      </c>
      <c r="F85" t="inlineStr">
        <is>
          <t>Plasma; dried serum/plasma spots</t>
        </is>
      </c>
      <c r="G85" t="inlineStr">
        <is>
          <t>Plasma</t>
        </is>
      </c>
      <c r="H85" t="inlineStr">
        <is>
          <t>Plasma; Serum; DBS</t>
        </is>
      </c>
      <c r="I85" t="inlineStr">
        <is>
          <t>Plasma, Serum</t>
        </is>
      </c>
      <c r="J85" t="inlineStr">
        <is>
          <t>Plasma, Serum, DBS</t>
        </is>
      </c>
      <c r="K85" t="inlineStr">
        <is>
          <t>no</t>
        </is>
      </c>
      <c r="L85" t="inlineStr"/>
      <c r="M85" s="2" t="inlineStr"/>
    </row>
    <row r="86">
      <c r="A86" t="inlineStr">
        <is>
          <t>37823653</t>
        </is>
      </c>
      <c r="B86" t="n">
        <v>9</v>
      </c>
      <c r="C86" t="inlineStr">
        <is>
          <t>List</t>
        </is>
      </c>
      <c r="D86" s="2" t="inlineStr">
        <is>
          <t>Which HIV genes were reported to have been sequenced?</t>
        </is>
      </c>
      <c r="E86" s="2" t="inlineStr">
        <is>
          <t>NFLG, Envelope</t>
        </is>
      </c>
      <c r="F86" t="inlineStr">
        <is>
          <t>Env</t>
        </is>
      </c>
      <c r="G86" t="inlineStr">
        <is>
          <t>Env</t>
        </is>
      </c>
      <c r="H86" t="inlineStr">
        <is>
          <t>Near full length genome</t>
        </is>
      </c>
      <c r="I86" t="inlineStr">
        <is>
          <t>Env</t>
        </is>
      </c>
      <c r="J86" t="inlineStr">
        <is>
          <t>Env</t>
        </is>
      </c>
      <c r="K86" t="inlineStr">
        <is>
          <t>yes</t>
        </is>
      </c>
      <c r="L86" t="inlineStr"/>
      <c r="M86" s="2" t="inlineStr"/>
    </row>
    <row r="87">
      <c r="A87" t="inlineStr">
        <is>
          <t>37878637</t>
        </is>
      </c>
      <c r="B87" t="n">
        <v>3</v>
      </c>
      <c r="C87" t="inlineStr">
        <is>
          <t>Boolean</t>
        </is>
      </c>
      <c r="D87" s="2" t="inlineStr">
        <is>
          <t>Were sequences from the paper made publicly available?</t>
        </is>
      </c>
      <c r="E87" s="2" t="inlineStr">
        <is>
          <t>No</t>
        </is>
      </c>
      <c r="F87" t="inlineStr">
        <is>
          <t>Yes</t>
        </is>
      </c>
      <c r="G87" t="inlineStr">
        <is>
          <t>Yes</t>
        </is>
      </c>
      <c r="H87" t="inlineStr">
        <is>
          <t>No</t>
        </is>
      </c>
      <c r="I87" t="inlineStr">
        <is>
          <t>Yes</t>
        </is>
      </c>
      <c r="J87" t="inlineStr">
        <is>
          <t>Yes</t>
        </is>
      </c>
      <c r="K87" t="inlineStr">
        <is>
          <t>yes</t>
        </is>
      </c>
      <c r="L87" t="inlineStr"/>
      <c r="M87" s="2" t="inlineStr"/>
    </row>
    <row r="88">
      <c r="A88" t="inlineStr">
        <is>
          <t>37878637</t>
        </is>
      </c>
      <c r="B88" t="n">
        <v>4</v>
      </c>
      <c r="C88" t="inlineStr">
        <is>
          <t>List</t>
        </is>
      </c>
      <c r="D88" s="2" t="inlineStr">
        <is>
          <t>What were the GenBank accession numbers for sequenced HIV isolates?</t>
        </is>
      </c>
      <c r="E88" s="2" t="inlineStr">
        <is>
          <t>Not reported</t>
        </is>
      </c>
      <c r="F88" t="inlineStr">
        <is>
          <t>OR259825; OR259967; OR259851; OR259781</t>
        </is>
      </c>
      <c r="G88" t="inlineStr">
        <is>
          <t>OR259781, OR259825, OR259851, OR259967</t>
        </is>
      </c>
      <c r="H88" t="inlineStr">
        <is>
          <t>No</t>
        </is>
      </c>
      <c r="I88" t="inlineStr">
        <is>
          <t>Not reported</t>
        </is>
      </c>
      <c r="J88" t="inlineStr">
        <is>
          <t>Not reported</t>
        </is>
      </c>
      <c r="K88" t="inlineStr">
        <is>
          <t>yes</t>
        </is>
      </c>
      <c r="L88" t="inlineStr"/>
      <c r="M88" s="2" t="inlineStr"/>
    </row>
    <row r="89">
      <c r="A89" t="inlineStr">
        <is>
          <t>37880705</t>
        </is>
      </c>
      <c r="B89" t="n">
        <v>1</v>
      </c>
      <c r="C89" t="inlineStr">
        <is>
          <t>Boolean</t>
        </is>
      </c>
      <c r="D89" s="2" t="inlineStr">
        <is>
          <t>Does the paper report HIV sequences from patient samples?</t>
        </is>
      </c>
      <c r="E89" s="2" t="inlineStr">
        <is>
          <t>Yes</t>
        </is>
      </c>
      <c r="F89" t="inlineStr">
        <is>
          <t>No</t>
        </is>
      </c>
      <c r="G89" t="inlineStr">
        <is>
          <t>No</t>
        </is>
      </c>
      <c r="H89" t="inlineStr">
        <is>
          <t>Yes</t>
        </is>
      </c>
      <c r="I89" t="inlineStr">
        <is>
          <t>Yes</t>
        </is>
      </c>
      <c r="J89" t="inlineStr">
        <is>
          <t>Yes</t>
        </is>
      </c>
      <c r="K89" t="inlineStr">
        <is>
          <t>yes</t>
        </is>
      </c>
      <c r="L89" t="inlineStr"/>
      <c r="M89" s="2" t="inlineStr"/>
    </row>
    <row r="90">
      <c r="A90" t="inlineStr">
        <is>
          <t>37880705</t>
        </is>
      </c>
      <c r="B90" t="n">
        <v>10</v>
      </c>
      <c r="C90" t="inlineStr">
        <is>
          <t>List</t>
        </is>
      </c>
      <c r="D90" s="2" t="inlineStr">
        <is>
          <t>What method was used for sequencing?</t>
        </is>
      </c>
      <c r="E90" s="2" t="inlineStr">
        <is>
          <t>Not reported</t>
        </is>
      </c>
      <c r="F90" t="inlineStr">
        <is>
          <t>Sanger sequencing</t>
        </is>
      </c>
      <c r="G90" t="inlineStr">
        <is>
          <t>Sanger sequencing</t>
        </is>
      </c>
      <c r="H90" t="inlineStr">
        <is>
          <t>No</t>
        </is>
      </c>
      <c r="I90" t="inlineStr">
        <is>
          <t>Not reported</t>
        </is>
      </c>
      <c r="J90" t="inlineStr">
        <is>
          <t>Not reported</t>
        </is>
      </c>
      <c r="K90" t="inlineStr">
        <is>
          <t>yes</t>
        </is>
      </c>
      <c r="L90" t="inlineStr"/>
      <c r="M90" s="2" t="inlineStr"/>
    </row>
    <row r="91">
      <c r="A91" t="inlineStr">
        <is>
          <t>37880705</t>
        </is>
      </c>
      <c r="B91" t="n">
        <v>5</v>
      </c>
      <c r="C91" t="inlineStr">
        <is>
          <t>Number</t>
        </is>
      </c>
      <c r="D91" s="2" t="inlineStr">
        <is>
          <t>How many individuals had samples obtained for HIV sequencing?</t>
        </is>
      </c>
      <c r="E91" s="2" t="inlineStr">
        <is>
          <t>1070</t>
        </is>
      </c>
      <c r="F91" t="inlineStr">
        <is>
          <t>0</t>
        </is>
      </c>
      <c r="G91" t="inlineStr">
        <is>
          <t>0</t>
        </is>
      </c>
      <c r="H91" t="inlineStr">
        <is>
          <t>1070</t>
        </is>
      </c>
      <c r="I91" t="inlineStr">
        <is>
          <t>1070</t>
        </is>
      </c>
      <c r="J91" t="inlineStr">
        <is>
          <t>1070</t>
        </is>
      </c>
      <c r="K91" t="inlineStr">
        <is>
          <t>yes</t>
        </is>
      </c>
      <c r="L91" t="inlineStr"/>
      <c r="M91" s="2" t="inlineStr"/>
    </row>
    <row r="92">
      <c r="A92" t="inlineStr">
        <is>
          <t>37880705</t>
        </is>
      </c>
      <c r="B92" t="n">
        <v>6</v>
      </c>
      <c r="C92" t="inlineStr">
        <is>
          <t>List</t>
        </is>
      </c>
      <c r="D92" s="2" t="inlineStr">
        <is>
          <t>From which countries were the sequenced samples obtained?</t>
        </is>
      </c>
      <c r="E92" s="2" t="inlineStr">
        <is>
          <t>Ethiopia</t>
        </is>
      </c>
      <c r="F92" t="inlineStr">
        <is>
          <t>Not applicable</t>
        </is>
      </c>
      <c r="G92" t="inlineStr">
        <is>
          <t>Not applicable</t>
        </is>
      </c>
      <c r="H92" t="inlineStr">
        <is>
          <t>Ethiopia</t>
        </is>
      </c>
      <c r="I92" t="inlineStr">
        <is>
          <t>Ethiopia</t>
        </is>
      </c>
      <c r="J92" t="inlineStr">
        <is>
          <t>Ethiopia</t>
        </is>
      </c>
      <c r="K92" t="inlineStr">
        <is>
          <t>yes</t>
        </is>
      </c>
      <c r="L92" t="inlineStr"/>
      <c r="M92" s="2" t="inlineStr"/>
    </row>
    <row r="93">
      <c r="A93" t="inlineStr">
        <is>
          <t>37880705</t>
        </is>
      </c>
      <c r="B93" t="n">
        <v>7</v>
      </c>
      <c r="C93" t="inlineStr">
        <is>
          <t>List</t>
        </is>
      </c>
      <c r="D93" s="2" t="inlineStr">
        <is>
          <t>From what years were the sequenced samples obtained?</t>
        </is>
      </c>
      <c r="E93" s="2" t="inlineStr">
        <is>
          <t>2003-2018</t>
        </is>
      </c>
      <c r="F93" t="inlineStr">
        <is>
          <t>Not applicable</t>
        </is>
      </c>
      <c r="G93" t="inlineStr">
        <is>
          <t>Not applicable</t>
        </is>
      </c>
      <c r="H93" t="inlineStr">
        <is>
          <t>2003-2018</t>
        </is>
      </c>
      <c r="I93" t="inlineStr">
        <is>
          <t>2003–2018</t>
        </is>
      </c>
      <c r="J93" t="inlineStr">
        <is>
          <t>Not reported</t>
        </is>
      </c>
      <c r="K93" t="inlineStr">
        <is>
          <t>yes</t>
        </is>
      </c>
      <c r="L93" t="inlineStr"/>
      <c r="M93" s="2" t="inlineStr"/>
    </row>
    <row r="94">
      <c r="A94" t="inlineStr">
        <is>
          <t>37914679</t>
        </is>
      </c>
      <c r="B94" t="n">
        <v>12</v>
      </c>
      <c r="C94" t="inlineStr">
        <is>
          <t>Boolean</t>
        </is>
      </c>
      <c r="D94" s="2" t="inlineStr">
        <is>
          <t>Were any sequences obtained from individuals with virological failure on a treatment regimen?</t>
        </is>
      </c>
      <c r="E94" s="2" t="inlineStr">
        <is>
          <t>Yes</t>
        </is>
      </c>
      <c r="F94" t="inlineStr">
        <is>
          <t>No</t>
        </is>
      </c>
      <c r="G94" t="inlineStr">
        <is>
          <t>No</t>
        </is>
      </c>
      <c r="H94" t="inlineStr">
        <is>
          <t>Yes</t>
        </is>
      </c>
      <c r="I94" t="inlineStr">
        <is>
          <t>Yes</t>
        </is>
      </c>
      <c r="J94" t="inlineStr">
        <is>
          <t>Yes</t>
        </is>
      </c>
      <c r="K94" t="inlineStr">
        <is>
          <t>yes</t>
        </is>
      </c>
      <c r="L94" t="inlineStr"/>
      <c r="M94" s="2" t="inlineStr"/>
    </row>
    <row r="95">
      <c r="A95" t="inlineStr">
        <is>
          <t>37938856</t>
        </is>
      </c>
      <c r="B95" t="n">
        <v>11</v>
      </c>
      <c r="C95" t="inlineStr">
        <is>
          <t>List</t>
        </is>
      </c>
      <c r="D95" s="2" t="inlineStr">
        <is>
          <t>What type of samples were sequenced?</t>
        </is>
      </c>
      <c r="E95" s="2" t="inlineStr">
        <is>
          <t>Not reported</t>
        </is>
      </c>
      <c r="F95" t="inlineStr">
        <is>
          <t>Plasma</t>
        </is>
      </c>
      <c r="G95" t="inlineStr">
        <is>
          <t>Plasma</t>
        </is>
      </c>
      <c r="H95" t="inlineStr">
        <is>
          <t>No</t>
        </is>
      </c>
      <c r="I95" t="inlineStr">
        <is>
          <t>Plasma</t>
        </is>
      </c>
      <c r="J95" t="inlineStr">
        <is>
          <t>Plasma</t>
        </is>
      </c>
      <c r="K95" t="inlineStr">
        <is>
          <t>yes</t>
        </is>
      </c>
      <c r="L95" t="inlineStr"/>
      <c r="M95" s="2" t="inlineStr"/>
    </row>
    <row r="96">
      <c r="A96" t="inlineStr">
        <is>
          <t>37957382</t>
        </is>
      </c>
      <c r="B96" t="n">
        <v>6</v>
      </c>
      <c r="C96" t="inlineStr">
        <is>
          <t>List</t>
        </is>
      </c>
      <c r="D96" s="2" t="inlineStr">
        <is>
          <t>From which countries were the sequenced samples obtained?</t>
        </is>
      </c>
      <c r="E96" s="2" t="inlineStr">
        <is>
          <t>Not reported</t>
        </is>
      </c>
      <c r="F96" t="inlineStr">
        <is>
          <t>United States</t>
        </is>
      </c>
      <c r="G96" t="inlineStr">
        <is>
          <t>United States</t>
        </is>
      </c>
      <c r="H96" t="inlineStr">
        <is>
          <t>No</t>
        </is>
      </c>
      <c r="I96" t="inlineStr">
        <is>
          <t>Not reported</t>
        </is>
      </c>
      <c r="J96" t="inlineStr">
        <is>
          <t>United States</t>
        </is>
      </c>
      <c r="K96" t="inlineStr">
        <is>
          <t>yes</t>
        </is>
      </c>
      <c r="L96" t="inlineStr"/>
      <c r="M96" s="2" t="inlineStr"/>
    </row>
    <row r="97">
      <c r="A97" t="inlineStr">
        <is>
          <t>37957382</t>
        </is>
      </c>
      <c r="B97" t="n">
        <v>8</v>
      </c>
      <c r="C97" t="inlineStr">
        <is>
          <t>Boolean</t>
        </is>
      </c>
      <c r="D97" s="2" t="inlineStr">
        <is>
          <t>Were samples cloned prior to sequencing?</t>
        </is>
      </c>
      <c r="E97" s="2" t="inlineStr">
        <is>
          <t>Yes</t>
        </is>
      </c>
      <c r="F97" t="inlineStr">
        <is>
          <t>Not applicable</t>
        </is>
      </c>
      <c r="G97" t="inlineStr">
        <is>
          <t>Not applicable</t>
        </is>
      </c>
      <c r="H97" t="inlineStr">
        <is>
          <t>No</t>
        </is>
      </c>
      <c r="I97" t="inlineStr">
        <is>
          <t>No</t>
        </is>
      </c>
      <c r="J97" t="inlineStr">
        <is>
          <t>No</t>
        </is>
      </c>
      <c r="K97" t="inlineStr">
        <is>
          <t>yes</t>
        </is>
      </c>
      <c r="L97" t="inlineStr"/>
      <c r="M97" s="2" t="inlineStr"/>
    </row>
    <row r="98">
      <c r="A98" t="inlineStr">
        <is>
          <t>37957382</t>
        </is>
      </c>
      <c r="B98" t="n">
        <v>9</v>
      </c>
      <c r="C98" t="inlineStr">
        <is>
          <t>List</t>
        </is>
      </c>
      <c r="D98" s="2" t="inlineStr">
        <is>
          <t>Which HIV genes were reported to have been sequenced?</t>
        </is>
      </c>
      <c r="E98" s="2" t="inlineStr">
        <is>
          <t>Full genome, NFLG</t>
        </is>
      </c>
      <c r="F98" t="inlineStr">
        <is>
          <t>PR, RT, IN, CA, Env</t>
        </is>
      </c>
      <c r="G98" t="inlineStr">
        <is>
          <t>Pol, PR, RT, IN, CA, Env</t>
        </is>
      </c>
      <c r="H98" t="inlineStr">
        <is>
          <t>Near full length genome</t>
        </is>
      </c>
      <c r="I98" t="inlineStr">
        <is>
          <t>Pol, Env</t>
        </is>
      </c>
      <c r="J98" t="inlineStr">
        <is>
          <t>Pol, Env</t>
        </is>
      </c>
      <c r="K98" t="inlineStr">
        <is>
          <t>no</t>
        </is>
      </c>
      <c r="L98" t="inlineStr"/>
      <c r="M98" s="2" t="inlineStr"/>
    </row>
    <row r="99">
      <c r="A99" t="inlineStr">
        <is>
          <t>37973713</t>
        </is>
      </c>
      <c r="B99" t="n">
        <v>13</v>
      </c>
      <c r="C99" t="inlineStr">
        <is>
          <t>Boolean</t>
        </is>
      </c>
      <c r="D99" s="2" t="inlineStr">
        <is>
          <t>Were the patients in the study in a clinical trial?</t>
        </is>
      </c>
      <c r="E99" s="2" t="inlineStr">
        <is>
          <t>Yes</t>
        </is>
      </c>
      <c r="F99" t="inlineStr">
        <is>
          <t>No</t>
        </is>
      </c>
      <c r="G99" t="inlineStr">
        <is>
          <t>No</t>
        </is>
      </c>
      <c r="H99" t="inlineStr">
        <is>
          <t>Yes</t>
        </is>
      </c>
      <c r="I99" t="inlineStr">
        <is>
          <t>Yes</t>
        </is>
      </c>
      <c r="J99" t="inlineStr">
        <is>
          <t>No</t>
        </is>
      </c>
      <c r="K99" t="inlineStr">
        <is>
          <t>yes</t>
        </is>
      </c>
      <c r="L99" t="inlineStr"/>
      <c r="M99" s="2" t="inlineStr"/>
    </row>
    <row r="100">
      <c r="A100" t="inlineStr">
        <is>
          <t>37973713</t>
        </is>
      </c>
      <c r="B100" t="n">
        <v>6</v>
      </c>
      <c r="C100" t="inlineStr">
        <is>
          <t>List</t>
        </is>
      </c>
      <c r="D100" s="2" t="inlineStr">
        <is>
          <t>From which countries were the sequenced samples obtained?</t>
        </is>
      </c>
      <c r="E100" s="2" t="inlineStr">
        <is>
          <t>Ukraine, Poland</t>
        </is>
      </c>
      <c r="F100" t="inlineStr">
        <is>
          <t>Poland</t>
        </is>
      </c>
      <c r="G100" t="inlineStr">
        <is>
          <t>Poland</t>
        </is>
      </c>
      <c r="H100" t="inlineStr">
        <is>
          <t>Poland, Ukraine, Belarus, Georgia, Kazakhstan</t>
        </is>
      </c>
      <c r="I100" t="inlineStr">
        <is>
          <t>Ukraine, Belarus, Georgia, Kazakhstan</t>
        </is>
      </c>
      <c r="J100" t="inlineStr">
        <is>
          <t>Poland</t>
        </is>
      </c>
      <c r="K100" t="inlineStr">
        <is>
          <t>yes</t>
        </is>
      </c>
      <c r="L100" t="inlineStr"/>
      <c r="M100" s="2" t="inlineStr"/>
    </row>
    <row r="101">
      <c r="A101" t="inlineStr">
        <is>
          <t>38005921</t>
        </is>
      </c>
      <c r="B101" t="n">
        <v>3</v>
      </c>
      <c r="C101" t="inlineStr">
        <is>
          <t>Boolean</t>
        </is>
      </c>
      <c r="D101" s="2" t="inlineStr">
        <is>
          <t>Were sequences from the paper made publicly available?</t>
        </is>
      </c>
      <c r="E101" s="2" t="inlineStr">
        <is>
          <t>Yes</t>
        </is>
      </c>
      <c r="F101" t="inlineStr">
        <is>
          <t>No</t>
        </is>
      </c>
      <c r="G101" t="inlineStr">
        <is>
          <t>No</t>
        </is>
      </c>
      <c r="H101" t="inlineStr">
        <is>
          <t>Yes</t>
        </is>
      </c>
      <c r="I101" t="inlineStr">
        <is>
          <t>Yes</t>
        </is>
      </c>
      <c r="J101" t="inlineStr">
        <is>
          <t>Yes</t>
        </is>
      </c>
      <c r="K101" t="inlineStr">
        <is>
          <t>yes</t>
        </is>
      </c>
      <c r="L101" t="inlineStr"/>
      <c r="M101" s="2" t="inlineStr"/>
    </row>
    <row r="102">
      <c r="A102" t="inlineStr">
        <is>
          <t>38005921</t>
        </is>
      </c>
      <c r="B102" t="n">
        <v>9</v>
      </c>
      <c r="C102" t="inlineStr">
        <is>
          <t>List</t>
        </is>
      </c>
      <c r="D102" s="2" t="inlineStr">
        <is>
          <t>Which HIV genes were reported to have been sequenced?</t>
        </is>
      </c>
      <c r="E102" s="2" t="inlineStr">
        <is>
          <t>Not reported</t>
        </is>
      </c>
      <c r="F102" t="inlineStr">
        <is>
          <t>PR, RT</t>
        </is>
      </c>
      <c r="G102" t="inlineStr">
        <is>
          <t>PR, RT</t>
        </is>
      </c>
      <c r="H102" t="inlineStr">
        <is>
          <t>PR, RT</t>
        </is>
      </c>
      <c r="I102" t="inlineStr">
        <is>
          <t>PR, RT</t>
        </is>
      </c>
      <c r="J102" t="inlineStr">
        <is>
          <t>PR, RT</t>
        </is>
      </c>
      <c r="K102" t="inlineStr">
        <is>
          <t>yes</t>
        </is>
      </c>
      <c r="L102" t="inlineStr"/>
      <c r="M102" s="2" t="inlineStr"/>
    </row>
    <row r="103">
      <c r="A103" t="inlineStr">
        <is>
          <t>38020274</t>
        </is>
      </c>
      <c r="B103" t="n">
        <v>16</v>
      </c>
      <c r="C103" t="inlineStr">
        <is>
          <t>List</t>
        </is>
      </c>
      <c r="D103" s="2" t="inlineStr">
        <is>
          <t>Which drugs were received by individuals in the study before sample sequencing?</t>
        </is>
      </c>
      <c r="E103" s="2" t="inlineStr">
        <is>
          <t>Not reported</t>
        </is>
      </c>
      <c r="F103" t="inlineStr">
        <is>
          <t>Stavudine (d4T), lamivudine (3TC), nevirapine (NVP), ritonavir</t>
        </is>
      </c>
      <c r="G103" t="inlineStr">
        <is>
          <t>Tenofovir (TDF), zidovudine (AZT), lamivudine (3TC), abacavir (ABC), lopinavir/ritonavir (LPV/r), atazanavir/ritonavir (ATV/r), darunavir/ritonavir (DRV/r); nevirapine (NVP) and stavudine (d4T) noted as historically used regimens</t>
        </is>
      </c>
      <c r="H103" t="inlineStr">
        <is>
          <t>No</t>
        </is>
      </c>
      <c r="I103" t="inlineStr">
        <is>
          <t>Tenofovir, Lamivudine, Dolutegravir.</t>
        </is>
      </c>
      <c r="J103" t="inlineStr">
        <is>
          <t>Not reported</t>
        </is>
      </c>
      <c r="K103" t="inlineStr">
        <is>
          <t>no</t>
        </is>
      </c>
      <c r="L103" t="inlineStr"/>
      <c r="M103" s="2" t="inlineStr"/>
    </row>
    <row r="104">
      <c r="A104" t="inlineStr">
        <is>
          <t>38020274</t>
        </is>
      </c>
      <c r="B104" t="n">
        <v>5</v>
      </c>
      <c r="C104" t="inlineStr">
        <is>
          <t>Number</t>
        </is>
      </c>
      <c r="D104" s="2" t="inlineStr">
        <is>
          <t>How many individuals had samples obtained for HIV sequencing?</t>
        </is>
      </c>
      <c r="E104" s="2" t="inlineStr">
        <is>
          <t>311</t>
        </is>
      </c>
      <c r="F104" t="inlineStr">
        <is>
          <t>Not reported</t>
        </is>
      </c>
      <c r="G104" t="inlineStr">
        <is>
          <t>Not reported</t>
        </is>
      </c>
      <c r="H104" t="inlineStr">
        <is>
          <t>311</t>
        </is>
      </c>
      <c r="I104" t="inlineStr">
        <is>
          <t>311.</t>
        </is>
      </c>
      <c r="J104" t="inlineStr">
        <is>
          <t>271</t>
        </is>
      </c>
      <c r="K104" t="inlineStr">
        <is>
          <t>yes</t>
        </is>
      </c>
      <c r="L104" t="inlineStr"/>
      <c r="M104" s="2" t="inlineStr"/>
    </row>
    <row r="105">
      <c r="A105" t="inlineStr">
        <is>
          <t>38058846</t>
        </is>
      </c>
      <c r="B105" t="n">
        <v>11</v>
      </c>
      <c r="C105" t="inlineStr">
        <is>
          <t>List</t>
        </is>
      </c>
      <c r="D105" s="2" t="inlineStr">
        <is>
          <t>What type of samples were sequenced?</t>
        </is>
      </c>
      <c r="E105" s="2" t="inlineStr">
        <is>
          <t>Not reported</t>
        </is>
      </c>
      <c r="F105" t="inlineStr">
        <is>
          <t>Plasma</t>
        </is>
      </c>
      <c r="G105" t="inlineStr">
        <is>
          <t>Plasma</t>
        </is>
      </c>
      <c r="H105" t="inlineStr">
        <is>
          <t>Plasma</t>
        </is>
      </c>
      <c r="I105" t="inlineStr">
        <is>
          <t>Plasma</t>
        </is>
      </c>
      <c r="J105" t="inlineStr">
        <is>
          <t>Clinical samples</t>
        </is>
      </c>
      <c r="K105" t="inlineStr">
        <is>
          <t>yes</t>
        </is>
      </c>
      <c r="L105" t="inlineStr"/>
      <c r="M105" s="2" t="inlineStr"/>
    </row>
    <row r="106">
      <c r="A106" t="inlineStr">
        <is>
          <t>38140553</t>
        </is>
      </c>
      <c r="B106" t="n">
        <v>12</v>
      </c>
      <c r="C106" t="inlineStr">
        <is>
          <t>Boolean</t>
        </is>
      </c>
      <c r="D106" s="2" t="inlineStr">
        <is>
          <t>Were any sequences obtained from individuals with virological failure on a treatment regimen?</t>
        </is>
      </c>
      <c r="E106" s="2" t="inlineStr">
        <is>
          <t>No</t>
        </is>
      </c>
      <c r="F106" t="inlineStr">
        <is>
          <t>Yes</t>
        </is>
      </c>
      <c r="G106" t="inlineStr">
        <is>
          <t>Yes</t>
        </is>
      </c>
      <c r="H106" t="inlineStr">
        <is>
          <t>No</t>
        </is>
      </c>
      <c r="I106" t="inlineStr">
        <is>
          <t>No</t>
        </is>
      </c>
      <c r="J106" t="inlineStr">
        <is>
          <t>Not reported</t>
        </is>
      </c>
      <c r="K106" t="inlineStr">
        <is>
          <t>yes</t>
        </is>
      </c>
      <c r="L106" t="inlineStr"/>
      <c r="M106" s="2" t="inlineStr"/>
    </row>
    <row r="107">
      <c r="A107" t="inlineStr">
        <is>
          <t>38140553</t>
        </is>
      </c>
      <c r="B107" t="n">
        <v>14</v>
      </c>
      <c r="C107" t="inlineStr">
        <is>
          <t>Boolean</t>
        </is>
      </c>
      <c r="D107" s="2" t="inlineStr">
        <is>
          <t>Does the paper report HIV sequences from individuals who had previously received ARV drugs?</t>
        </is>
      </c>
      <c r="E107" s="2" t="inlineStr">
        <is>
          <t>No</t>
        </is>
      </c>
      <c r="F107" t="inlineStr">
        <is>
          <t>Yes</t>
        </is>
      </c>
      <c r="G107" t="inlineStr">
        <is>
          <t>Yes</t>
        </is>
      </c>
      <c r="H107" t="inlineStr">
        <is>
          <t>No</t>
        </is>
      </c>
      <c r="I107" t="inlineStr">
        <is>
          <t>No</t>
        </is>
      </c>
      <c r="J107" t="inlineStr">
        <is>
          <t>No</t>
        </is>
      </c>
      <c r="K107" t="inlineStr">
        <is>
          <t>yes</t>
        </is>
      </c>
      <c r="L107" t="inlineStr"/>
      <c r="M107" s="2" t="inlineStr"/>
    </row>
    <row r="108">
      <c r="A108" t="inlineStr">
        <is>
          <t>38140553</t>
        </is>
      </c>
      <c r="B108" t="n">
        <v>4</v>
      </c>
      <c r="C108" t="inlineStr">
        <is>
          <t>List</t>
        </is>
      </c>
      <c r="D108" s="2" t="inlineStr">
        <is>
          <t>What were the GenBank accession numbers for sequenced HIV isolates?</t>
        </is>
      </c>
      <c r="E108" s="2" t="inlineStr">
        <is>
          <t>Not reported</t>
        </is>
      </c>
      <c r="F108" t="inlineStr">
        <is>
          <t>All nucleotide sequences obtained in the study were deposited in the international database of the Los Alamos laboratory (Supplemental Table S4). Table S4: Access numbers of all analyzed HIV-1 sequences in the Los Alamos National Laboratory database (GenBank).</t>
        </is>
      </c>
      <c r="G108" t="inlineStr">
        <is>
          <t>Individual accession numbers not printed in the article; the paper states: "All nucleotide sequences obtained in the study were deposited in the international database of the Los Alamos laboratory (Supplemental Table S4)"; Supplementary Table S4 is described as "Access numbers of all analyzed HIV-1 sequences in the Los Alamos National Laboratory database (GenBank)."</t>
        </is>
      </c>
      <c r="H108" t="inlineStr">
        <is>
          <t>No</t>
        </is>
      </c>
      <c r="I108" t="inlineStr">
        <is>
          <t>Not reported</t>
        </is>
      </c>
      <c r="J108" t="inlineStr">
        <is>
          <t>Not reported</t>
        </is>
      </c>
      <c r="K108" t="inlineStr">
        <is>
          <t>no</t>
        </is>
      </c>
      <c r="L108" t="inlineStr"/>
      <c r="M108" s="2" t="inlineStr"/>
    </row>
    <row r="109">
      <c r="A109" t="inlineStr">
        <is>
          <t>38152686</t>
        </is>
      </c>
      <c r="B109" t="n">
        <v>6</v>
      </c>
      <c r="C109" t="inlineStr">
        <is>
          <t>List</t>
        </is>
      </c>
      <c r="D109" s="2" t="inlineStr">
        <is>
          <t>From which countries were the sequenced samples obtained?</t>
        </is>
      </c>
      <c r="E109" s="2" t="inlineStr">
        <is>
          <t>Not reported</t>
        </is>
      </c>
      <c r="F109" t="inlineStr">
        <is>
          <t>Brazil</t>
        </is>
      </c>
      <c r="G109" t="inlineStr">
        <is>
          <t>Brazil</t>
        </is>
      </c>
      <c r="H109" t="inlineStr">
        <is>
          <t>No</t>
        </is>
      </c>
      <c r="I109" t="inlineStr">
        <is>
          <t>Not reported</t>
        </is>
      </c>
      <c r="J109" t="inlineStr">
        <is>
          <t>Brazil</t>
        </is>
      </c>
      <c r="K109" t="inlineStr">
        <is>
          <t>yes</t>
        </is>
      </c>
      <c r="L109" t="inlineStr"/>
      <c r="M109" s="2" t="inlineStr"/>
    </row>
    <row r="110">
      <c r="A110" t="inlineStr">
        <is>
          <t>38427738</t>
        </is>
      </c>
      <c r="B110" t="n">
        <v>10</v>
      </c>
      <c r="C110" t="inlineStr">
        <is>
          <t>List</t>
        </is>
      </c>
      <c r="D110" s="2" t="inlineStr">
        <is>
          <t>What method was used for sequencing?</t>
        </is>
      </c>
      <c r="E110" s="2" t="inlineStr">
        <is>
          <t>Not reported</t>
        </is>
      </c>
      <c r="F110" t="inlineStr">
        <is>
          <t>Sanger sequencing</t>
        </is>
      </c>
      <c r="G110" t="inlineStr">
        <is>
          <t>Sanger sequencing</t>
        </is>
      </c>
      <c r="H110" t="inlineStr">
        <is>
          <t>No</t>
        </is>
      </c>
      <c r="I110" t="inlineStr">
        <is>
          <t>Not reported</t>
        </is>
      </c>
      <c r="J110" t="inlineStr">
        <is>
          <t>Not reported</t>
        </is>
      </c>
      <c r="K110" t="inlineStr">
        <is>
          <t>yes</t>
        </is>
      </c>
      <c r="L110" t="inlineStr"/>
      <c r="M110" s="2" t="inlineStr"/>
    </row>
    <row r="111">
      <c r="A111" t="inlineStr">
        <is>
          <t>38427738</t>
        </is>
      </c>
      <c r="B111" t="n">
        <v>9</v>
      </c>
      <c r="C111" t="inlineStr">
        <is>
          <t>List</t>
        </is>
      </c>
      <c r="D111" s="2" t="inlineStr">
        <is>
          <t>Which HIV genes were reported to have been sequenced?</t>
        </is>
      </c>
      <c r="E111" s="2" t="inlineStr">
        <is>
          <t>Gag, Pol, Env, Nef, vpu</t>
        </is>
      </c>
      <c r="F111" t="inlineStr">
        <is>
          <t>PR, RT, IN, CA, Env</t>
        </is>
      </c>
      <c r="G111" t="inlineStr">
        <is>
          <t>Pol, CA, Env</t>
        </is>
      </c>
      <c r="H111" t="inlineStr">
        <is>
          <t>Gag, Pol, Env, Vpu</t>
        </is>
      </c>
      <c r="I111" t="inlineStr">
        <is>
          <t>Pol, Env</t>
        </is>
      </c>
      <c r="J111" t="inlineStr">
        <is>
          <t>Pol, Env, Nef</t>
        </is>
      </c>
      <c r="K111" t="inlineStr">
        <is>
          <t>no</t>
        </is>
      </c>
      <c r="L111" t="inlineStr"/>
      <c r="M111" s="2" t="inlineStr"/>
    </row>
    <row r="112">
      <c r="A112" t="inlineStr">
        <is>
          <t>40391923</t>
        </is>
      </c>
      <c r="B112" t="n">
        <v>5</v>
      </c>
      <c r="C112" t="inlineStr">
        <is>
          <t>Number</t>
        </is>
      </c>
      <c r="D112" s="2" t="inlineStr">
        <is>
          <t>How many individuals had samples obtained for HIV sequencing?</t>
        </is>
      </c>
      <c r="E112" s="2" t="inlineStr">
        <is>
          <t>227</t>
        </is>
      </c>
      <c r="F112" t="inlineStr">
        <is>
          <t>234</t>
        </is>
      </c>
      <c r="G112" t="inlineStr">
        <is>
          <t>234</t>
        </is>
      </c>
      <c r="H112" t="inlineStr">
        <is>
          <t>Samples were obtained from 488 individuals for HIV sequencing.</t>
        </is>
      </c>
      <c r="I112" t="inlineStr">
        <is>
          <t>234</t>
        </is>
      </c>
      <c r="J112" t="inlineStr">
        <is>
          <t>488</t>
        </is>
      </c>
      <c r="K112" t="inlineStr">
        <is>
          <t>yes</t>
        </is>
      </c>
      <c r="L112" t="inlineStr"/>
      <c r="M112" s="2" t="inlineStr"/>
    </row>
    <row r="113">
      <c r="A113" t="inlineStr">
        <is>
          <t>40400229</t>
        </is>
      </c>
      <c r="B113" t="n">
        <v>12</v>
      </c>
      <c r="C113" t="inlineStr">
        <is>
          <t>Boolean</t>
        </is>
      </c>
      <c r="D113" s="2" t="inlineStr">
        <is>
          <t>Were any sequences obtained from individuals with virological failure on a treatment regimen?</t>
        </is>
      </c>
      <c r="E113" s="2" t="inlineStr">
        <is>
          <t>Yes (PrEP)</t>
        </is>
      </c>
      <c r="F113" t="inlineStr">
        <is>
          <t>No</t>
        </is>
      </c>
      <c r="G113" t="inlineStr">
        <is>
          <t>No</t>
        </is>
      </c>
      <c r="H113" t="inlineStr">
        <is>
          <t>Yes, the paper indicates that there were participants who experienced virological failure.</t>
        </is>
      </c>
      <c r="I113" t="inlineStr">
        <is>
          <t>No</t>
        </is>
      </c>
      <c r="J113" t="inlineStr">
        <is>
          <t>Not reported</t>
        </is>
      </c>
      <c r="K113" t="inlineStr">
        <is>
          <t>yes</t>
        </is>
      </c>
      <c r="L113" t="inlineStr"/>
      <c r="M113" s="2" t="inlineStr"/>
    </row>
    <row r="114">
      <c r="A114" t="inlineStr">
        <is>
          <t>40400229</t>
        </is>
      </c>
      <c r="B114" t="n">
        <v>13</v>
      </c>
      <c r="C114" t="inlineStr">
        <is>
          <t>Boolean</t>
        </is>
      </c>
      <c r="D114" s="2" t="inlineStr">
        <is>
          <t>Were the patients in the study in a clinical trial?</t>
        </is>
      </c>
      <c r="E114" s="2" t="inlineStr">
        <is>
          <t>No</t>
        </is>
      </c>
      <c r="F114" t="inlineStr">
        <is>
          <t>Yes</t>
        </is>
      </c>
      <c r="G114" t="inlineStr">
        <is>
          <t>Yes</t>
        </is>
      </c>
      <c r="H114" t="inlineStr">
        <is>
          <t>Yes, the patients were part of the PrEP Impact trial.</t>
        </is>
      </c>
      <c r="I114" t="inlineStr">
        <is>
          <t>Yes</t>
        </is>
      </c>
      <c r="J114" t="inlineStr">
        <is>
          <t>Yes</t>
        </is>
      </c>
      <c r="K114" t="inlineStr">
        <is>
          <t>yes</t>
        </is>
      </c>
      <c r="L114" t="inlineStr"/>
      <c r="M114" s="2" t="inlineStr"/>
    </row>
    <row r="115">
      <c r="A115" t="inlineStr">
        <is>
          <t>40431710</t>
        </is>
      </c>
      <c r="B115" t="n">
        <v>10</v>
      </c>
      <c r="C115" t="inlineStr">
        <is>
          <t>List</t>
        </is>
      </c>
      <c r="D115" s="2" t="inlineStr">
        <is>
          <t>What method was used for sequencing?</t>
        </is>
      </c>
      <c r="E115" s="2" t="inlineStr">
        <is>
          <t>Sanger</t>
        </is>
      </c>
      <c r="F115" t="inlineStr">
        <is>
          <t>NGS</t>
        </is>
      </c>
      <c r="G115" t="inlineStr">
        <is>
          <t>NGS</t>
        </is>
      </c>
      <c r="H115" t="inlineStr">
        <is>
          <t>Next generation sequencing was used for genotypic resistance tests.</t>
        </is>
      </c>
      <c r="I115" t="inlineStr">
        <is>
          <t>Not reported</t>
        </is>
      </c>
      <c r="J115" t="inlineStr">
        <is>
          <t>NGS</t>
        </is>
      </c>
      <c r="K115" t="inlineStr">
        <is>
          <t>yes</t>
        </is>
      </c>
      <c r="L115" t="inlineStr"/>
      <c r="M115" s="2" t="inlineStr"/>
    </row>
    <row r="116">
      <c r="A116" t="inlineStr">
        <is>
          <t>40596906</t>
        </is>
      </c>
      <c r="B116" t="n">
        <v>16</v>
      </c>
      <c r="C116" t="inlineStr">
        <is>
          <t>List</t>
        </is>
      </c>
      <c r="D116" s="2" t="inlineStr">
        <is>
          <t>Which drugs were received by individuals in the study before sample sequencing?</t>
        </is>
      </c>
      <c r="E116" s="2" t="inlineStr">
        <is>
          <t>Not stated</t>
        </is>
      </c>
      <c r="F116" t="inlineStr">
        <is>
          <t>Zidovudine (ZDV), lamivudine (3TC), nevirapine (NVP), lopinavir, ritonavir, efavirenz (EFV)</t>
        </is>
      </c>
      <c r="G116" t="inlineStr">
        <is>
          <t>zidovudine (ZDV/AZT), lamivudine (3TC), nevirapine (NVP), lopinavir/ritonavir (LPV/r), efavirenz (EFV)</t>
        </is>
      </c>
      <c r="H116" t="inlineStr">
        <is>
          <t>Individuals in the study received zidovudine (ZDV), lamivudine (3TC), nevirapine (NVP), lopinavir/ritonavir, and efavirenz (EFV) before sample sequencing.</t>
        </is>
      </c>
      <c r="I116" t="inlineStr">
        <is>
          <t>Zidovudine (ZDV), Lamivudine (3TC), Nevirapine (NVP), Efavirenz (EFV)</t>
        </is>
      </c>
      <c r="J116" t="inlineStr">
        <is>
          <t>Zidovudine (ZDV), Lamivudine (3TC), Nevirapine (NVP), Lopinavir/Ritonavir, Efavirenz (EFV)</t>
        </is>
      </c>
      <c r="K116" t="inlineStr">
        <is>
          <t>no</t>
        </is>
      </c>
      <c r="L116" t="inlineStr"/>
      <c r="M116" s="2" t="inlineStr"/>
    </row>
    <row r="117">
      <c r="A117" t="inlineStr">
        <is>
          <t>40779404</t>
        </is>
      </c>
      <c r="B117" t="n">
        <v>16</v>
      </c>
      <c r="C117" t="inlineStr">
        <is>
          <t>List</t>
        </is>
      </c>
      <c r="D117" s="2" t="inlineStr">
        <is>
          <t>Which drugs were received by individuals in the study before sample sequencing?</t>
        </is>
      </c>
      <c r="E117" s="2" t="inlineStr">
        <is>
          <t>TFV (no other ARVs specified; Data in supplementary methods)</t>
        </is>
      </c>
      <c r="F117" t="inlineStr">
        <is>
          <t>Tenofovir (TFV; formulation unspecified), dolutegravir, abacavir, lamivudine</t>
        </is>
      </c>
      <c r="G117" t="inlineStr">
        <is>
          <t>Tenofovir (TFV); individual prior drugs otherwise only in unavailable supplement. All participants received the study drug regimen bictegravir (BIC), emtricitabine (FTC), and tenofovir alafenamide (TAF) after baseline sampling.</t>
        </is>
      </c>
      <c r="H117" t="inlineStr">
        <is>
          <t>Participants received Tenofovir, INSTIs, NNRTIs, and PIs before sample sequencing.</t>
        </is>
      </c>
      <c r="I117" t="inlineStr">
        <is>
          <t>Not reported</t>
        </is>
      </c>
      <c r="J117" t="inlineStr">
        <is>
          <t>TDF/TAF, EFV, ETR, RPV, NVP, DTG, BIC, LPV/r, ATV</t>
        </is>
      </c>
      <c r="K117" t="inlineStr">
        <is>
          <t>no</t>
        </is>
      </c>
      <c r="L117" t="inlineStr"/>
      <c r="M117" s="2" t="inlineStr"/>
    </row>
    <row r="118">
      <c r="A118" t="inlineStr">
        <is>
          <t>40857111</t>
        </is>
      </c>
      <c r="B118" t="n">
        <v>2</v>
      </c>
      <c r="C118" t="inlineStr">
        <is>
          <t>Boolean</t>
        </is>
      </c>
      <c r="D118" s="2" t="inlineStr">
        <is>
          <t>Does the paper report in vitro drug susceptibility data?</t>
        </is>
      </c>
      <c r="E118" s="2" t="inlineStr">
        <is>
          <t>No</t>
        </is>
      </c>
      <c r="F118" t="inlineStr">
        <is>
          <t>Yes</t>
        </is>
      </c>
      <c r="G118" t="inlineStr">
        <is>
          <t>Yes</t>
        </is>
      </c>
      <c r="H118" t="inlineStr">
        <is>
          <t>The paper does not mention in vitro drug susceptibility data.</t>
        </is>
      </c>
      <c r="I118" t="inlineStr">
        <is>
          <t>Yes</t>
        </is>
      </c>
      <c r="J118" t="inlineStr">
        <is>
          <t>Yes</t>
        </is>
      </c>
      <c r="K118" t="inlineStr">
        <is>
          <t>yes</t>
        </is>
      </c>
      <c r="L118" t="inlineStr"/>
      <c r="M118" s="2" t="inlineStr"/>
    </row>
    <row r="119">
      <c r="A119" t="inlineStr">
        <is>
          <t>40857111</t>
        </is>
      </c>
      <c r="B119" t="n">
        <v>5</v>
      </c>
      <c r="C119" t="inlineStr">
        <is>
          <t>Number</t>
        </is>
      </c>
      <c r="D119" s="2" t="inlineStr">
        <is>
          <t>How many individuals had samples obtained for HIV sequencing?</t>
        </is>
      </c>
      <c r="E119" s="2" t="inlineStr">
        <is>
          <t>7 (Uncertain)</t>
        </is>
      </c>
      <c r="F119" t="inlineStr">
        <is>
          <t>241</t>
        </is>
      </c>
      <c r="G119" t="inlineStr">
        <is>
          <t>241</t>
        </is>
      </c>
      <c r="H119" t="inlineStr">
        <is>
          <t>The paper mentions resistance testing data for 22 participants.</t>
        </is>
      </c>
      <c r="I119" t="inlineStr">
        <is>
          <t>208</t>
        </is>
      </c>
      <c r="J119" t="inlineStr">
        <is>
          <t>208</t>
        </is>
      </c>
      <c r="K119" t="inlineStr">
        <is>
          <t>yes</t>
        </is>
      </c>
      <c r="L119" t="inlineStr"/>
      <c r="M119" s="2" t="inlineStr"/>
    </row>
    <row r="120">
      <c r="A120" t="inlineStr">
        <is>
          <t>40938120</t>
        </is>
      </c>
      <c r="B120" t="n">
        <v>5</v>
      </c>
      <c r="C120" t="inlineStr">
        <is>
          <t>Number</t>
        </is>
      </c>
      <c r="D120" s="2" t="inlineStr">
        <is>
          <t>How many individuals had samples obtained for HIV sequencing?</t>
        </is>
      </c>
      <c r="E120" s="2" t="inlineStr">
        <is>
          <t>1048</t>
        </is>
      </c>
      <c r="F120" t="inlineStr">
        <is>
          <t>1260</t>
        </is>
      </c>
      <c r="G120" t="inlineStr">
        <is>
          <t>1,260</t>
        </is>
      </c>
      <c r="H120" t="inlineStr">
        <is>
          <t>Samples were obtained from 1,260 individuals.</t>
        </is>
      </c>
      <c r="I120" t="inlineStr">
        <is>
          <t>1,048</t>
        </is>
      </c>
      <c r="J120" t="inlineStr">
        <is>
          <t>1260</t>
        </is>
      </c>
      <c r="K120" t="inlineStr">
        <is>
          <t>no</t>
        </is>
      </c>
      <c r="L120" t="inlineStr"/>
      <c r="M120" s="2" t="inlineStr"/>
    </row>
    <row r="121">
      <c r="A121" t="inlineStr">
        <is>
          <t>40938996</t>
        </is>
      </c>
      <c r="B121" t="n">
        <v>8</v>
      </c>
      <c r="C121" t="inlineStr">
        <is>
          <t>Boolean</t>
        </is>
      </c>
      <c r="D121" s="2" t="inlineStr">
        <is>
          <t>Were samples cloned prior to sequencing?</t>
        </is>
      </c>
      <c r="E121" s="2" t="inlineStr">
        <is>
          <t xml:space="preserve">Yes  </t>
        </is>
      </c>
      <c r="F121" t="inlineStr">
        <is>
          <t>Not applicable</t>
        </is>
      </c>
      <c r="G121" t="inlineStr">
        <is>
          <t>Not applicable</t>
        </is>
      </c>
      <c r="H121" t="inlineStr">
        <is>
          <t>Yes</t>
        </is>
      </c>
      <c r="I121" t="inlineStr">
        <is>
          <t>No</t>
        </is>
      </c>
      <c r="J121" t="inlineStr">
        <is>
          <t>Not applicable</t>
        </is>
      </c>
      <c r="K121" t="inlineStr">
        <is>
          <t>yes</t>
        </is>
      </c>
      <c r="L121" t="inlineStr"/>
      <c r="M121" s="2" t="inlineStr"/>
    </row>
    <row r="122">
      <c r="A122" t="inlineStr">
        <is>
          <t>40965168</t>
        </is>
      </c>
      <c r="B122" t="n">
        <v>1</v>
      </c>
      <c r="C122" t="inlineStr">
        <is>
          <t>Boolean</t>
        </is>
      </c>
      <c r="D122" s="2" t="inlineStr">
        <is>
          <t>Does the paper report HIV sequences from patient samples?</t>
        </is>
      </c>
      <c r="E122" s="2" t="inlineStr">
        <is>
          <t>No</t>
        </is>
      </c>
      <c r="F122" t="inlineStr">
        <is>
          <t>Yes</t>
        </is>
      </c>
      <c r="G122" t="inlineStr">
        <is>
          <t>Yes</t>
        </is>
      </c>
      <c r="H122" t="inlineStr">
        <is>
          <t>Yes, the paper reports HIV-1 sequences from patient plasma samples.</t>
        </is>
      </c>
      <c r="I122" t="inlineStr">
        <is>
          <t>Yes</t>
        </is>
      </c>
      <c r="J122" t="inlineStr">
        <is>
          <t>Yes</t>
        </is>
      </c>
      <c r="K122" t="inlineStr">
        <is>
          <t>yes</t>
        </is>
      </c>
      <c r="L122" t="inlineStr"/>
      <c r="M122" s="2" t="inlineStr"/>
    </row>
    <row r="123">
      <c r="A123" t="inlineStr">
        <is>
          <t>40965168</t>
        </is>
      </c>
      <c r="B123" t="n">
        <v>11</v>
      </c>
      <c r="C123" t="inlineStr">
        <is>
          <t>List</t>
        </is>
      </c>
      <c r="D123" s="2" t="inlineStr">
        <is>
          <t>What type of samples were sequenced?</t>
        </is>
      </c>
      <c r="E123" s="2" t="inlineStr">
        <is>
          <t>Not applicable</t>
        </is>
      </c>
      <c r="F123" t="inlineStr">
        <is>
          <t>Plasma</t>
        </is>
      </c>
      <c r="G123" t="inlineStr">
        <is>
          <t>Plasma</t>
        </is>
      </c>
      <c r="H123" t="inlineStr">
        <is>
          <t>The paper sequenced viral supernatants obtained from patient isolates.</t>
        </is>
      </c>
      <c r="I123" t="inlineStr">
        <is>
          <t>Plasma</t>
        </is>
      </c>
      <c r="J123" t="inlineStr">
        <is>
          <t>Plasma</t>
        </is>
      </c>
      <c r="K123" t="inlineStr">
        <is>
          <t>yes</t>
        </is>
      </c>
      <c r="L123" t="inlineStr"/>
      <c r="M123" s="2" t="inlineStr"/>
    </row>
    <row r="124">
      <c r="A124" t="inlineStr">
        <is>
          <t>40965168</t>
        </is>
      </c>
      <c r="B124" t="n">
        <v>13</v>
      </c>
      <c r="C124" t="inlineStr">
        <is>
          <t>Boolean</t>
        </is>
      </c>
      <c r="D124" s="2" t="inlineStr">
        <is>
          <t>Were the patients in the study in a clinical trial?</t>
        </is>
      </c>
      <c r="E124" s="2" t="inlineStr">
        <is>
          <t>No</t>
        </is>
      </c>
      <c r="F124" t="inlineStr">
        <is>
          <t>Yes</t>
        </is>
      </c>
      <c r="G124" t="inlineStr">
        <is>
          <t>Yes</t>
        </is>
      </c>
      <c r="H124" t="inlineStr">
        <is>
          <t>Yes, the paper mentions that the patient plasma samples were obtained from clinical studies.</t>
        </is>
      </c>
      <c r="I124" t="inlineStr">
        <is>
          <t>Yes</t>
        </is>
      </c>
      <c r="J124" t="inlineStr">
        <is>
          <t>Yes</t>
        </is>
      </c>
      <c r="K124" t="inlineStr">
        <is>
          <t>yes</t>
        </is>
      </c>
      <c r="L124" t="inlineStr"/>
      <c r="M124" s="2" t="inlineStr"/>
    </row>
    <row r="125">
      <c r="A125" t="inlineStr">
        <is>
          <t>40965168</t>
        </is>
      </c>
      <c r="B125" t="n">
        <v>5</v>
      </c>
      <c r="C125" t="inlineStr">
        <is>
          <t>Number</t>
        </is>
      </c>
      <c r="D125" s="2" t="inlineStr">
        <is>
          <t>How many individuals had samples obtained for HIV sequencing?</t>
        </is>
      </c>
      <c r="E125" s="2" t="inlineStr">
        <is>
          <t>0</t>
        </is>
      </c>
      <c r="F125" t="inlineStr">
        <is>
          <t>24</t>
        </is>
      </c>
      <c r="G125" t="inlineStr">
        <is>
          <t>24</t>
        </is>
      </c>
      <c r="H125" t="inlineStr">
        <is>
          <t>The paper involved 24 patient samples for HIV sequencing.</t>
        </is>
      </c>
      <c r="I125" t="inlineStr">
        <is>
          <t>24</t>
        </is>
      </c>
      <c r="J125" t="inlineStr">
        <is>
          <t>24</t>
        </is>
      </c>
      <c r="K125" t="inlineStr">
        <is>
          <t>yes</t>
        </is>
      </c>
      <c r="L125" t="inlineStr"/>
      <c r="M125" s="2" t="inlineStr"/>
    </row>
    <row r="126">
      <c r="A126" t="inlineStr">
        <is>
          <t>40974886</t>
        </is>
      </c>
      <c r="B126" t="n">
        <v>5</v>
      </c>
      <c r="C126" t="inlineStr">
        <is>
          <t>Number</t>
        </is>
      </c>
      <c r="D126" s="2" t="inlineStr">
        <is>
          <t>How many individuals had samples obtained for HIV sequencing?</t>
        </is>
      </c>
      <c r="E126" s="2" t="inlineStr">
        <is>
          <t>223</t>
        </is>
      </c>
      <c r="F126" t="inlineStr">
        <is>
          <t>Not reported</t>
        </is>
      </c>
      <c r="G126" t="inlineStr">
        <is>
          <t>241</t>
        </is>
      </c>
      <c r="H126" t="inlineStr">
        <is>
          <t>241 individuals had samples obtained for HIV sequencing.</t>
        </is>
      </c>
      <c r="I126" t="inlineStr">
        <is>
          <t>241</t>
        </is>
      </c>
      <c r="J126" t="inlineStr">
        <is>
          <t>223</t>
        </is>
      </c>
      <c r="K126" t="inlineStr">
        <is>
          <t>no</t>
        </is>
      </c>
      <c r="L126" t="inlineStr"/>
      <c r="M126" s="2" t="inlineStr"/>
    </row>
    <row r="127">
      <c r="A127" t="inlineStr">
        <is>
          <t>41004608</t>
        </is>
      </c>
      <c r="B127" t="n">
        <v>9</v>
      </c>
      <c r="C127" t="inlineStr">
        <is>
          <t>List</t>
        </is>
      </c>
      <c r="D127" s="2" t="inlineStr">
        <is>
          <t>Which HIV genes were reported to have been sequenced?</t>
        </is>
      </c>
      <c r="E127" s="2" t="inlineStr">
        <is>
          <t>Whole genome</t>
        </is>
      </c>
      <c r="F127" t="inlineStr">
        <is>
          <t>PR, RT, IN, CA, Env</t>
        </is>
      </c>
      <c r="G127" t="inlineStr">
        <is>
          <t>PR, RT, IN, Env</t>
        </is>
      </c>
      <c r="H127" t="inlineStr">
        <is>
          <t>The paper reports sequencing of the entire HIV genome, including nonintegrase genes.</t>
        </is>
      </c>
      <c r="I127" t="inlineStr">
        <is>
          <t>Env, NC</t>
        </is>
      </c>
      <c r="J127" t="inlineStr">
        <is>
          <t>Env, NC</t>
        </is>
      </c>
      <c r="K127" t="inlineStr">
        <is>
          <t>no</t>
        </is>
      </c>
      <c r="L127" t="inlineStr"/>
      <c r="M127" s="2" t="inlineStr"/>
    </row>
    <row r="128">
      <c r="A128" t="inlineStr">
        <is>
          <t>41012586</t>
        </is>
      </c>
      <c r="B128" t="n">
        <v>11</v>
      </c>
      <c r="C128" t="inlineStr">
        <is>
          <t>List</t>
        </is>
      </c>
      <c r="D128" s="2" t="inlineStr">
        <is>
          <t>What type of samples were sequenced?</t>
        </is>
      </c>
      <c r="E128" s="2" t="inlineStr">
        <is>
          <t>Plasma (presumably)</t>
        </is>
      </c>
      <c r="F128" t="inlineStr">
        <is>
          <t>Plasma</t>
        </is>
      </c>
      <c r="G128" t="inlineStr">
        <is>
          <t>Not reported</t>
        </is>
      </c>
      <c r="H128" t="inlineStr">
        <is>
          <t>The paper does not specify the type of samples sequenced.</t>
        </is>
      </c>
      <c r="I128" t="inlineStr">
        <is>
          <t>Not reported</t>
        </is>
      </c>
      <c r="J128" t="inlineStr">
        <is>
          <t>Not reported</t>
        </is>
      </c>
      <c r="K128" t="inlineStr">
        <is>
          <t>no</t>
        </is>
      </c>
      <c r="L128" t="inlineStr"/>
      <c r="M128" s="2" t="inlineStr"/>
    </row>
    <row r="129">
      <c r="A129" t="inlineStr">
        <is>
          <t>41056006</t>
        </is>
      </c>
      <c r="B129" t="n">
        <v>2</v>
      </c>
      <c r="C129" t="inlineStr">
        <is>
          <t>Boolean</t>
        </is>
      </c>
      <c r="D129" s="2" t="inlineStr">
        <is>
          <t>Does the paper report in vitro drug susceptibility data?</t>
        </is>
      </c>
      <c r="E129" s="2" t="inlineStr">
        <is>
          <t>No</t>
        </is>
      </c>
      <c r="F129" t="inlineStr">
        <is>
          <t>Yes</t>
        </is>
      </c>
      <c r="G129" t="inlineStr">
        <is>
          <t>Yes</t>
        </is>
      </c>
      <c r="H129" t="inlineStr">
        <is>
          <t>No, the paper does not report in vitro drug susceptibility data.</t>
        </is>
      </c>
      <c r="I129" t="inlineStr">
        <is>
          <t>Yes</t>
        </is>
      </c>
      <c r="J129" t="inlineStr">
        <is>
          <t>No</t>
        </is>
      </c>
      <c r="K129" t="inlineStr">
        <is>
          <t>yes</t>
        </is>
      </c>
      <c r="L129" t="inlineStr"/>
      <c r="M129" s="2" t="inlineStr"/>
    </row>
    <row r="130">
      <c r="A130" t="inlineStr">
        <is>
          <t>41056006</t>
        </is>
      </c>
      <c r="B130" t="n">
        <v>5</v>
      </c>
      <c r="C130" t="inlineStr">
        <is>
          <t>Number</t>
        </is>
      </c>
      <c r="D130" s="2" t="inlineStr">
        <is>
          <t>How many individuals had samples obtained for HIV sequencing?</t>
        </is>
      </c>
      <c r="E130" s="2" t="inlineStr">
        <is>
          <t>10</t>
        </is>
      </c>
      <c r="F130" t="inlineStr">
        <is>
          <t>182</t>
        </is>
      </c>
      <c r="G130" t="inlineStr">
        <is>
          <t>182</t>
        </is>
      </c>
      <c r="H130" t="inlineStr">
        <is>
          <t>182 participants received at least one dose of study drug, and those who met virologic failure criteria were included in the resistance analysis population.</t>
        </is>
      </c>
      <c r="I130" t="inlineStr">
        <is>
          <t>Not reported</t>
        </is>
      </c>
      <c r="J130" t="inlineStr">
        <is>
          <t>182</t>
        </is>
      </c>
      <c r="K130" t="inlineStr">
        <is>
          <t>yes</t>
        </is>
      </c>
      <c r="L130" t="inlineStr"/>
      <c r="M130" s="2" t="inlineStr"/>
    </row>
    <row r="131">
      <c r="A131" t="inlineStr">
        <is>
          <t>41056006</t>
        </is>
      </c>
      <c r="B131" t="n">
        <v>6</v>
      </c>
      <c r="C131" t="inlineStr">
        <is>
          <t>List</t>
        </is>
      </c>
      <c r="D131" s="2" t="inlineStr">
        <is>
          <t>From which countries were the sequenced samples obtained?</t>
        </is>
      </c>
      <c r="E131" s="2" t="inlineStr">
        <is>
          <t>Not provided (multicenter trial)</t>
        </is>
      </c>
      <c r="F131" t="inlineStr">
        <is>
          <t>United States; Dominican Republic</t>
        </is>
      </c>
      <c r="G131" t="inlineStr">
        <is>
          <t>USA, Dominican Republic</t>
        </is>
      </c>
      <c r="H131" t="inlineStr">
        <is>
          <t>The sequenced samples were obtained from the USA and the Dominican Republic.</t>
        </is>
      </c>
      <c r="I131" t="inlineStr">
        <is>
          <t>USA, Dominican Republic</t>
        </is>
      </c>
      <c r="J131" t="inlineStr">
        <is>
          <t>USA, Dominican Republic</t>
        </is>
      </c>
      <c r="K131" t="inlineStr">
        <is>
          <t>no</t>
        </is>
      </c>
      <c r="L131" t="inlineStr"/>
      <c r="M131" s="2" t="inlineStr"/>
    </row>
    <row r="132">
      <c r="A132" t="inlineStr">
        <is>
          <t>41088231</t>
        </is>
      </c>
      <c r="B132" t="n">
        <v>14</v>
      </c>
      <c r="C132" t="inlineStr">
        <is>
          <t>Boolean</t>
        </is>
      </c>
      <c r="D132" s="2" t="inlineStr">
        <is>
          <t>Does the paper report HIV sequences from individuals who had previously received ARV drugs?</t>
        </is>
      </c>
      <c r="E132" s="2" t="inlineStr">
        <is>
          <t xml:space="preserve"> No</t>
        </is>
      </c>
      <c r="F132" t="inlineStr">
        <is>
          <t>Yes</t>
        </is>
      </c>
      <c r="G132" t="inlineStr">
        <is>
          <t>Yes</t>
        </is>
      </c>
      <c r="H132" t="inlineStr">
        <is>
          <t>No, the paper does not report sequences from individuals who had previously received ARV drugs.</t>
        </is>
      </c>
      <c r="I132" t="inlineStr">
        <is>
          <t>No</t>
        </is>
      </c>
      <c r="J132" t="inlineStr">
        <is>
          <t>No</t>
        </is>
      </c>
      <c r="K132" t="inlineStr">
        <is>
          <t>yes</t>
        </is>
      </c>
      <c r="L132" t="inlineStr"/>
      <c r="M132" s="2" t="inlineStr"/>
    </row>
    <row r="133">
      <c r="A133" t="inlineStr">
        <is>
          <t>41088231</t>
        </is>
      </c>
      <c r="B133" t="n">
        <v>15</v>
      </c>
      <c r="C133" t="inlineStr">
        <is>
          <t>List</t>
        </is>
      </c>
      <c r="D133" s="2" t="inlineStr">
        <is>
          <t>Which drug classes were received by individuals in the study before sample sequencing?</t>
        </is>
      </c>
      <c r="E133" s="2" t="inlineStr">
        <is>
          <t>None</t>
        </is>
      </c>
      <c r="F133" t="inlineStr">
        <is>
          <t>NRTIs, INSTIs</t>
        </is>
      </c>
      <c r="G133" t="inlineStr">
        <is>
          <t>NRTI, INSTI</t>
        </is>
      </c>
      <c r="H133" t="inlineStr">
        <is>
          <t>The individuals in the study had not received any drugs before sample sequencing.</t>
        </is>
      </c>
      <c r="I133" t="inlineStr">
        <is>
          <t>None</t>
        </is>
      </c>
      <c r="J133" t="inlineStr">
        <is>
          <t>None</t>
        </is>
      </c>
      <c r="K133" t="inlineStr">
        <is>
          <t>yes</t>
        </is>
      </c>
      <c r="L133" t="inlineStr"/>
      <c r="M133" s="2" t="inlineStr"/>
    </row>
    <row r="134">
      <c r="A134" t="inlineStr">
        <is>
          <t>41088231</t>
        </is>
      </c>
      <c r="B134" t="n">
        <v>16</v>
      </c>
      <c r="C134" t="inlineStr">
        <is>
          <t>List</t>
        </is>
      </c>
      <c r="D134" s="2" t="inlineStr">
        <is>
          <t>Which drugs were received by individuals in the study before sample sequencing?</t>
        </is>
      </c>
      <c r="E134" s="2" t="inlineStr">
        <is>
          <t>None</t>
        </is>
      </c>
      <c r="F134" t="inlineStr">
        <is>
          <t>Bictegravir (BIC), emtricitabine (FTC), tenofovir alafenamide (TAF)</t>
        </is>
      </c>
      <c r="G134" t="inlineStr">
        <is>
          <t>bictegravir (BIC), emtricitabine (FTC), tenofovir alafenamide (TAF)</t>
        </is>
      </c>
      <c r="H134" t="inlineStr">
        <is>
          <t>The individuals in the study had not received any drugs before sample sequencing.</t>
        </is>
      </c>
      <c r="I134" t="inlineStr">
        <is>
          <t>None</t>
        </is>
      </c>
      <c r="J134" t="inlineStr">
        <is>
          <t>None</t>
        </is>
      </c>
      <c r="K134" t="inlineStr">
        <is>
          <t>yes</t>
        </is>
      </c>
      <c r="L134" t="inlineStr"/>
      <c r="M134" s="2" t="inlineStr"/>
    </row>
    <row r="135">
      <c r="A135" t="inlineStr">
        <is>
          <t>41088231</t>
        </is>
      </c>
      <c r="B135" t="n">
        <v>8</v>
      </c>
      <c r="C135" t="inlineStr">
        <is>
          <t>Boolean</t>
        </is>
      </c>
      <c r="D135" s="2" t="inlineStr">
        <is>
          <t>Were samples cloned prior to sequencing?</t>
        </is>
      </c>
      <c r="E135" s="2" t="inlineStr">
        <is>
          <t>Yes</t>
        </is>
      </c>
      <c r="F135" t="inlineStr">
        <is>
          <t>Not applicable</t>
        </is>
      </c>
      <c r="G135" t="inlineStr">
        <is>
          <t>Not applicable</t>
        </is>
      </c>
      <c r="H135" t="inlineStr">
        <is>
          <t>No, samples were not cloned prior to sequencing.</t>
        </is>
      </c>
      <c r="I135" t="inlineStr">
        <is>
          <t>No</t>
        </is>
      </c>
      <c r="J135" t="inlineStr">
        <is>
          <t>No</t>
        </is>
      </c>
      <c r="K135" t="inlineStr">
        <is>
          <t>yes</t>
        </is>
      </c>
      <c r="L135" t="inlineStr"/>
      <c r="M135" s="2" t="inlineStr"/>
    </row>
    <row r="136">
      <c r="A136" t="inlineStr">
        <is>
          <t>41088231</t>
        </is>
      </c>
      <c r="B136" t="n">
        <v>9</v>
      </c>
      <c r="C136" t="inlineStr">
        <is>
          <t>List</t>
        </is>
      </c>
      <c r="D136" s="2" t="inlineStr">
        <is>
          <t>Which HIV genes were reported to have been sequenced?</t>
        </is>
      </c>
      <c r="E136" s="2" t="inlineStr">
        <is>
          <t>Whole genome</t>
        </is>
      </c>
      <c r="F136" t="inlineStr">
        <is>
          <t>PR, RT, IN, CA, Env</t>
        </is>
      </c>
      <c r="G136" t="inlineStr">
        <is>
          <t>PR, RT, IN, Env</t>
        </is>
      </c>
      <c r="H136" t="inlineStr">
        <is>
          <t>The sequenced genes include the near full-length genome (NFLG), specifically mentioning regions of vif and env genes, and the pol gene.</t>
        </is>
      </c>
      <c r="I136" t="inlineStr">
        <is>
          <t>Pol, Env</t>
        </is>
      </c>
      <c r="J136" t="inlineStr">
        <is>
          <t>Pol</t>
        </is>
      </c>
      <c r="K136" t="inlineStr">
        <is>
          <t>no</t>
        </is>
      </c>
      <c r="L136" t="inlineStr"/>
      <c r="M136" s="2" t="inlineStr"/>
    </row>
    <row r="137">
      <c r="A137" t="inlineStr">
        <is>
          <t>41093949</t>
        </is>
      </c>
      <c r="B137" t="n">
        <v>10</v>
      </c>
      <c r="C137" t="inlineStr">
        <is>
          <t>List</t>
        </is>
      </c>
      <c r="D137" s="2" t="inlineStr">
        <is>
          <t>What method was used for sequencing?</t>
        </is>
      </c>
      <c r="E137" s="2" t="inlineStr">
        <is>
          <t>Not stated</t>
        </is>
      </c>
      <c r="F137" t="inlineStr">
        <is>
          <t>Sanger sequencing</t>
        </is>
      </c>
      <c r="G137" t="inlineStr">
        <is>
          <t>Sanger sequencing</t>
        </is>
      </c>
      <c r="H137" t="inlineStr">
        <is>
          <t>Sanger sequencing was used.</t>
        </is>
      </c>
      <c r="I137" t="inlineStr">
        <is>
          <t>Sanger sequencing</t>
        </is>
      </c>
      <c r="J137" t="inlineStr">
        <is>
          <t>Sanger sequencing</t>
        </is>
      </c>
      <c r="K137" t="inlineStr">
        <is>
          <t>yes</t>
        </is>
      </c>
      <c r="L137" t="inlineStr"/>
      <c r="M137" s="2" t="inlineStr"/>
    </row>
    <row r="138">
      <c r="A138" t="inlineStr">
        <is>
          <t>41093949</t>
        </is>
      </c>
      <c r="B138" t="n">
        <v>8</v>
      </c>
      <c r="C138" t="inlineStr">
        <is>
          <t>Boolean</t>
        </is>
      </c>
      <c r="D138" s="2" t="inlineStr">
        <is>
          <t>Were samples cloned prior to sequencing?</t>
        </is>
      </c>
      <c r="E138" s="2" t="inlineStr">
        <is>
          <t>Yes</t>
        </is>
      </c>
      <c r="F138" t="inlineStr">
        <is>
          <t>Not applicable</t>
        </is>
      </c>
      <c r="G138" t="inlineStr">
        <is>
          <t>Not applicable</t>
        </is>
      </c>
      <c r="H138" t="inlineStr">
        <is>
          <t>Yes, samples were cloned prior to sequencing.</t>
        </is>
      </c>
      <c r="I138" t="inlineStr">
        <is>
          <t>Yes</t>
        </is>
      </c>
      <c r="J138" t="inlineStr">
        <is>
          <t>Yes</t>
        </is>
      </c>
      <c r="K138" t="inlineStr">
        <is>
          <t>yes</t>
        </is>
      </c>
      <c r="L138" t="inlineStr"/>
      <c r="M138" s="2" t="inlineStr"/>
    </row>
    <row r="139">
      <c r="A139" t="inlineStr">
        <is>
          <t>41130593</t>
        </is>
      </c>
      <c r="B139" t="n">
        <v>5</v>
      </c>
      <c r="C139" t="inlineStr">
        <is>
          <t>Number</t>
        </is>
      </c>
      <c r="D139" s="2" t="inlineStr">
        <is>
          <t>How many individuals had samples obtained for HIV sequencing?</t>
        </is>
      </c>
      <c r="E139" s="2" t="inlineStr">
        <is>
          <t>64</t>
        </is>
      </c>
      <c r="F139" t="inlineStr">
        <is>
          <t>77</t>
        </is>
      </c>
      <c r="G139" t="inlineStr">
        <is>
          <t>77</t>
        </is>
      </c>
      <c r="H139" t="inlineStr">
        <is>
          <t>Samples were obtained from a total of 54 individuals in the PURPOSE 1 and PURPOSE 2 trials.</t>
        </is>
      </c>
      <c r="I139" t="inlineStr">
        <is>
          <t>55</t>
        </is>
      </c>
      <c r="J139" t="inlineStr">
        <is>
          <t>52</t>
        </is>
      </c>
      <c r="K139" t="inlineStr">
        <is>
          <t>yes</t>
        </is>
      </c>
      <c r="L139" t="inlineStr"/>
      <c r="M139" s="2" t="inlineStr"/>
    </row>
    <row r="140">
      <c r="A140" t="inlineStr">
        <is>
          <t>41130593</t>
        </is>
      </c>
      <c r="B140" t="n">
        <v>8</v>
      </c>
      <c r="C140" t="inlineStr">
        <is>
          <t>Boolean</t>
        </is>
      </c>
      <c r="D140" s="2" t="inlineStr">
        <is>
          <t>Were samples cloned prior to sequencing?</t>
        </is>
      </c>
      <c r="E140" s="2" t="inlineStr">
        <is>
          <t>Yes (single genome)</t>
        </is>
      </c>
      <c r="F140" t="inlineStr">
        <is>
          <t>Not applicable</t>
        </is>
      </c>
      <c r="G140" t="inlineStr">
        <is>
          <t>Not applicable</t>
        </is>
      </c>
      <c r="H140" t="inlineStr">
        <is>
          <t>No, samples were not cloned prior to sequencing.</t>
        </is>
      </c>
      <c r="I140" t="inlineStr">
        <is>
          <t>No</t>
        </is>
      </c>
      <c r="J140" t="inlineStr">
        <is>
          <t>Not reported</t>
        </is>
      </c>
      <c r="K140" t="inlineStr">
        <is>
          <t>yes</t>
        </is>
      </c>
      <c r="L140" t="inlineStr"/>
      <c r="M140" s="2" t="inlineStr"/>
    </row>
    <row r="141">
      <c r="A141" t="inlineStr">
        <is>
          <t>41140464</t>
        </is>
      </c>
      <c r="B141" t="n">
        <v>12</v>
      </c>
      <c r="C141" t="inlineStr">
        <is>
          <t>Boolean</t>
        </is>
      </c>
      <c r="D141" s="2" t="inlineStr">
        <is>
          <t>Were any sequences obtained from individuals with virological failure on a treatment regimen?</t>
        </is>
      </c>
      <c r="E141" s="2" t="inlineStr">
        <is>
          <t>Yes</t>
        </is>
      </c>
      <c r="F141" t="inlineStr">
        <is>
          <t>Not applicable</t>
        </is>
      </c>
      <c r="G141" t="inlineStr">
        <is>
          <t>Not applicable</t>
        </is>
      </c>
      <c r="H141" t="inlineStr">
        <is>
          <t>The paper does not mention if any sequences were obtained from individuals with virological failure.</t>
        </is>
      </c>
      <c r="I141" t="inlineStr">
        <is>
          <t>No</t>
        </is>
      </c>
      <c r="J141" t="inlineStr">
        <is>
          <t>Not reported</t>
        </is>
      </c>
      <c r="K141" t="inlineStr">
        <is>
          <t>yes</t>
        </is>
      </c>
      <c r="L141" t="inlineStr"/>
      <c r="M141" s="2" t="inlineStr"/>
    </row>
    <row r="142">
      <c r="A142" t="inlineStr">
        <is>
          <t>41140464</t>
        </is>
      </c>
      <c r="B142" t="n">
        <v>14</v>
      </c>
      <c r="C142" t="inlineStr">
        <is>
          <t>Boolean</t>
        </is>
      </c>
      <c r="D142" s="2" t="inlineStr">
        <is>
          <t>Does the paper report HIV sequences from individuals who had previously received ARV drugs?</t>
        </is>
      </c>
      <c r="E142" s="2" t="inlineStr">
        <is>
          <t>Yes</t>
        </is>
      </c>
      <c r="F142" t="inlineStr">
        <is>
          <t>No</t>
        </is>
      </c>
      <c r="G142" t="inlineStr">
        <is>
          <t>No</t>
        </is>
      </c>
      <c r="H142" t="inlineStr">
        <is>
          <t>The paper does not specify whether the sequences were from individuals who had previously received ARV drugs.</t>
        </is>
      </c>
      <c r="I142" t="inlineStr">
        <is>
          <t>No</t>
        </is>
      </c>
      <c r="J142" t="inlineStr">
        <is>
          <t>Not reported</t>
        </is>
      </c>
      <c r="K142" t="inlineStr">
        <is>
          <t>yes</t>
        </is>
      </c>
      <c r="L142" t="inlineStr"/>
      <c r="M142" s="2" t="inlineStr"/>
    </row>
    <row r="143">
      <c r="A143" t="inlineStr">
        <is>
          <t>41140464</t>
        </is>
      </c>
      <c r="B143" t="n">
        <v>15</v>
      </c>
      <c r="C143" t="inlineStr">
        <is>
          <t>List</t>
        </is>
      </c>
      <c r="D143" s="2" t="inlineStr">
        <is>
          <t>Which drug classes were received by individuals in the study before sample sequencing?</t>
        </is>
      </c>
      <c r="E143" s="2" t="inlineStr">
        <is>
          <t>NRTI, NNRTI, PI, INSTI</t>
        </is>
      </c>
      <c r="F143" t="inlineStr">
        <is>
          <t>None</t>
        </is>
      </c>
      <c r="G143" t="inlineStr">
        <is>
          <t>None</t>
        </is>
      </c>
      <c r="H143" t="inlineStr">
        <is>
          <t>The paper does not provide information on the drug classes received by individuals prior to sequencing.</t>
        </is>
      </c>
      <c r="I143" t="inlineStr">
        <is>
          <t>None</t>
        </is>
      </c>
      <c r="J143" t="inlineStr">
        <is>
          <t>Not reported</t>
        </is>
      </c>
      <c r="K143" t="inlineStr">
        <is>
          <t>yes</t>
        </is>
      </c>
      <c r="L143" t="inlineStr"/>
      <c r="M143" s="2" t="inlineStr"/>
    </row>
    <row r="144">
      <c r="A144" t="inlineStr">
        <is>
          <t>41140464</t>
        </is>
      </c>
      <c r="B144" t="n">
        <v>6</v>
      </c>
      <c r="C144" t="inlineStr">
        <is>
          <t>List</t>
        </is>
      </c>
      <c r="D144" s="2" t="inlineStr">
        <is>
          <t>From which countries were the sequenced samples obtained?</t>
        </is>
      </c>
      <c r="E144" s="2" t="inlineStr">
        <is>
          <t>Tanzania</t>
        </is>
      </c>
      <c r="F144" t="inlineStr">
        <is>
          <t>Not applicable</t>
        </is>
      </c>
      <c r="G144" t="inlineStr">
        <is>
          <t>Not applicable</t>
        </is>
      </c>
      <c r="H144" t="inlineStr">
        <is>
          <t>The sequenced samples were obtained from Kenya, Uganda, Tanzania, and Ethiopia.</t>
        </is>
      </c>
      <c r="I144" t="inlineStr">
        <is>
          <t>Kenya, Uganda, Tanzania, Ethiopia</t>
        </is>
      </c>
      <c r="J144" t="inlineStr">
        <is>
          <t>Kenya, Uganda, Tanzania, Ethiopia</t>
        </is>
      </c>
      <c r="K144" t="inlineStr">
        <is>
          <t>yes</t>
        </is>
      </c>
      <c r="L144" t="inlineStr"/>
      <c r="M144" s="2" t="inlineStr"/>
    </row>
  </sheetData>
  <autoFilter ref="A1:M14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23" customWidth="1" min="5" max="5"/>
    <col width="12" customWidth="1" min="6" max="6"/>
    <col width="18" customWidth="1" min="7" max="7"/>
    <col width="12" customWidth="1" min="8" max="8"/>
    <col width="26" customWidth="1" min="9" max="9"/>
    <col width="26" customWidth="1" min="10" max="10"/>
  </cols>
  <sheetData>
    <row r="1">
      <c r="A1" s="1" t="inlineStr">
        <is>
          <t>model</t>
        </is>
      </c>
      <c r="B1" s="1" t="inlineStr">
        <is>
          <t>rows</t>
        </is>
      </c>
      <c r="C1" s="1" t="inlineStr">
        <is>
          <t>errors</t>
        </is>
      </c>
      <c r="D1" s="1" t="inlineStr">
        <is>
          <t>model error</t>
        </is>
      </c>
      <c r="E1" s="1" t="inlineStr">
        <is>
          <t>annotation/convention</t>
        </is>
      </c>
      <c r="F1" s="1" t="inlineStr">
        <is>
          <t>borderline</t>
        </is>
      </c>
      <c r="G1" s="1" t="inlineStr">
        <is>
          <t>scoring artifact</t>
        </is>
      </c>
      <c r="H1" s="1" t="inlineStr">
        <is>
          <t>accuracy</t>
        </is>
      </c>
      <c r="I1" s="1" t="inlineStr">
        <is>
          <t>accuracy_excl_annotation</t>
        </is>
      </c>
      <c r="J1" s="1" t="inlineStr">
        <is>
          <t>accuracy_excl_all_non_model</t>
        </is>
      </c>
    </row>
    <row r="2">
      <c r="A2" t="inlineStr">
        <is>
          <t>GPT-6 Astra QSP</t>
        </is>
      </c>
      <c r="B2" t="n">
        <v>2384</v>
      </c>
      <c r="C2" t="n">
        <v>199</v>
      </c>
      <c r="D2" t="n">
        <v>114</v>
      </c>
      <c r="E2" t="n">
        <v>69</v>
      </c>
      <c r="F2" t="n">
        <v>16</v>
      </c>
      <c r="G2" t="n">
        <v>0</v>
      </c>
      <c r="H2" t="n">
        <v>0.9165</v>
      </c>
      <c r="I2" t="n">
        <v>0.9455</v>
      </c>
      <c r="J2" t="n">
        <v>0.9522</v>
      </c>
    </row>
    <row r="3">
      <c r="A3" t="inlineStr">
        <is>
          <t>Kimi K3 QSP</t>
        </is>
      </c>
      <c r="B3" t="n">
        <v>2384</v>
      </c>
      <c r="C3" t="n">
        <v>175</v>
      </c>
      <c r="D3" t="n">
        <v>89</v>
      </c>
      <c r="E3" t="n">
        <v>59</v>
      </c>
      <c r="F3" t="n">
        <v>27</v>
      </c>
      <c r="G3" t="n">
        <v>0</v>
      </c>
      <c r="H3" t="n">
        <v>0.9266</v>
      </c>
      <c r="I3" t="n">
        <v>0.9513</v>
      </c>
      <c r="J3" t="n">
        <v>0.9627</v>
      </c>
    </row>
    <row r="4">
      <c r="A4" t="inlineStr">
        <is>
          <t>GPT-4o FT</t>
        </is>
      </c>
      <c r="B4" t="n">
        <v>2384</v>
      </c>
      <c r="C4" t="n">
        <v>227</v>
      </c>
      <c r="D4" t="n">
        <v>133</v>
      </c>
      <c r="E4" t="n">
        <v>77</v>
      </c>
      <c r="F4" t="n">
        <v>17</v>
      </c>
      <c r="G4" t="n">
        <v>0</v>
      </c>
      <c r="H4" t="n">
        <v>0.9048</v>
      </c>
      <c r="I4" t="n">
        <v>0.9371</v>
      </c>
      <c r="J4" t="n">
        <v>0.9442</v>
      </c>
    </row>
    <row r="5">
      <c r="A5" t="inlineStr">
        <is>
          <t>GPT-4o QSP</t>
        </is>
      </c>
      <c r="B5" t="n">
        <v>2384</v>
      </c>
      <c r="C5" t="n">
        <v>366</v>
      </c>
      <c r="D5" t="n">
        <v>255</v>
      </c>
      <c r="E5" t="n">
        <v>72</v>
      </c>
      <c r="F5" t="n">
        <v>39</v>
      </c>
      <c r="G5" t="n">
        <v>0</v>
      </c>
      <c r="H5" t="n">
        <v>0.8465</v>
      </c>
      <c r="I5" t="n">
        <v>0.8767</v>
      </c>
      <c r="J5" t="n">
        <v>0.893</v>
      </c>
    </row>
    <row r="6">
      <c r="A6" t="inlineStr">
        <is>
          <t>GPT-4o FT+QSP</t>
        </is>
      </c>
      <c r="B6" t="n">
        <v>2384</v>
      </c>
      <c r="C6" t="n">
        <v>280</v>
      </c>
      <c r="D6" t="n">
        <v>179</v>
      </c>
      <c r="E6" t="n">
        <v>65</v>
      </c>
      <c r="F6" t="n">
        <v>36</v>
      </c>
      <c r="G6" t="n">
        <v>0</v>
      </c>
      <c r="H6" t="n">
        <v>0.8826000000000001</v>
      </c>
      <c r="I6" t="n">
        <v>0.9098000000000001</v>
      </c>
      <c r="J6" t="n">
        <v>0.9249000000000001</v>
      </c>
    </row>
  </sheetData>
  <autoFilter ref="A1:J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48"/>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6" customWidth="1" min="3" max="3"/>
    <col width="9" customWidth="1" min="4" max="4"/>
    <col width="46" customWidth="1" min="5" max="5"/>
    <col width="26" customWidth="1" min="6" max="6"/>
    <col width="30" customWidth="1" min="7" max="7"/>
    <col width="20" customWidth="1" min="8" max="8"/>
    <col width="30" customWidth="1" min="9" max="9"/>
    <col width="12" customWidth="1" min="10" max="10"/>
  </cols>
  <sheetData>
    <row r="1">
      <c r="A1" s="1" t="inlineStr">
        <is>
          <t>Model</t>
        </is>
      </c>
      <c r="B1" s="1" t="inlineStr">
        <is>
          <t>PMID</t>
        </is>
      </c>
      <c r="C1" s="1" t="inlineStr">
        <is>
          <t>QID</t>
        </is>
      </c>
      <c r="D1" s="1" t="inlineStr">
        <is>
          <t>Type</t>
        </is>
      </c>
      <c r="E1" s="1" t="inlineStr">
        <is>
          <t>Question</t>
        </is>
      </c>
      <c r="F1" s="1" t="inlineStr">
        <is>
          <t>Human Answer</t>
        </is>
      </c>
      <c r="G1" s="1" t="inlineStr">
        <is>
          <t>Model Answer</t>
        </is>
      </c>
      <c r="H1" s="1" t="inlineStr">
        <is>
          <t>annotation_verdict</t>
        </is>
      </c>
      <c r="I1" s="1" t="inlineStr">
        <is>
          <t>verdict</t>
        </is>
      </c>
      <c r="J1" s="1" t="inlineStr">
        <is>
          <t>note</t>
        </is>
      </c>
    </row>
    <row r="2">
      <c r="A2" t="inlineStr">
        <is>
          <t>GPT-6 Astra QSP</t>
        </is>
      </c>
      <c r="B2" t="inlineStr">
        <is>
          <t>26311878</t>
        </is>
      </c>
      <c r="C2" t="n">
        <v>9</v>
      </c>
      <c r="D2" t="inlineStr">
        <is>
          <t>List</t>
        </is>
      </c>
      <c r="E2" s="2" t="inlineStr">
        <is>
          <t>Which HIV genes were reported to have been sequenced?</t>
        </is>
      </c>
      <c r="F2" s="2" t="inlineStr">
        <is>
          <t>Not reported</t>
        </is>
      </c>
      <c r="G2" s="2" t="inlineStr">
        <is>
          <t>IN</t>
        </is>
      </c>
      <c r="H2" t="inlineStr">
        <is>
          <t>ok</t>
        </is>
      </c>
      <c r="I2" t="inlineStr">
        <is>
          <t>model error</t>
        </is>
      </c>
      <c r="J2" t="inlineStr"/>
    </row>
    <row r="3">
      <c r="A3" t="inlineStr">
        <is>
          <t>GPT-6 Astra QSP</t>
        </is>
      </c>
      <c r="B3" t="inlineStr">
        <is>
          <t>27009474</t>
        </is>
      </c>
      <c r="C3" t="n">
        <v>14</v>
      </c>
      <c r="D3" t="inlineStr">
        <is>
          <t>Boolean</t>
        </is>
      </c>
      <c r="E3" s="2" t="inlineStr">
        <is>
          <t>Does the paper report HIV sequences from individuals who had previously received ARV drugs?</t>
        </is>
      </c>
      <c r="F3" s="2" t="inlineStr">
        <is>
          <t>Yes</t>
        </is>
      </c>
      <c r="G3" s="2" t="inlineStr">
        <is>
          <t>No</t>
        </is>
      </c>
      <c r="H3" t="inlineStr">
        <is>
          <t>ok</t>
        </is>
      </c>
      <c r="I3" t="inlineStr">
        <is>
          <t>model error</t>
        </is>
      </c>
      <c r="J3" t="inlineStr"/>
    </row>
    <row r="4">
      <c r="A4" t="inlineStr">
        <is>
          <t>GPT-6 Astra QSP</t>
        </is>
      </c>
      <c r="B4" t="inlineStr">
        <is>
          <t>27009474</t>
        </is>
      </c>
      <c r="C4" t="n">
        <v>15</v>
      </c>
      <c r="D4" t="inlineStr">
        <is>
          <t>List</t>
        </is>
      </c>
      <c r="E4" s="2" t="inlineStr">
        <is>
          <t>Which drug classes were received by individuals in the study before sample sequencing?</t>
        </is>
      </c>
      <c r="F4" s="2" t="inlineStr">
        <is>
          <t>NRTI, INSTI</t>
        </is>
      </c>
      <c r="G4" s="2" t="inlineStr">
        <is>
          <t>None</t>
        </is>
      </c>
      <c r="H4" t="inlineStr">
        <is>
          <t>ok</t>
        </is>
      </c>
      <c r="I4" t="inlineStr">
        <is>
          <t>model error</t>
        </is>
      </c>
      <c r="J4" t="inlineStr"/>
    </row>
    <row r="5">
      <c r="A5" t="inlineStr">
        <is>
          <t>GPT-6 Astra QSP</t>
        </is>
      </c>
      <c r="B5" t="inlineStr">
        <is>
          <t>27009474</t>
        </is>
      </c>
      <c r="C5" t="n">
        <v>16</v>
      </c>
      <c r="D5" t="inlineStr">
        <is>
          <t>List</t>
        </is>
      </c>
      <c r="E5" s="2" t="inlineStr">
        <is>
          <t>Which drugs were received by individuals in the study before sample sequencing?</t>
        </is>
      </c>
      <c r="F5" s="2" t="inlineStr">
        <is>
          <t>Tenofovir, Emtricitabine, Elvitegravir</t>
        </is>
      </c>
      <c r="G5" s="2" t="inlineStr">
        <is>
          <t>None</t>
        </is>
      </c>
      <c r="H5" t="inlineStr">
        <is>
          <t>ok</t>
        </is>
      </c>
      <c r="I5" t="inlineStr">
        <is>
          <t>model error</t>
        </is>
      </c>
      <c r="J5" t="inlineStr"/>
    </row>
    <row r="6">
      <c r="A6" t="inlineStr">
        <is>
          <t>GPT-6 Astra QSP</t>
        </is>
      </c>
      <c r="B6" t="inlineStr">
        <is>
          <t>27124362</t>
        </is>
      </c>
      <c r="C6" t="n">
        <v>9</v>
      </c>
      <c r="D6" t="inlineStr">
        <is>
          <t>List</t>
        </is>
      </c>
      <c r="E6" s="2" t="inlineStr">
        <is>
          <t>Which HIV genes were reported to have been sequenced?</t>
        </is>
      </c>
      <c r="F6" s="2" t="inlineStr">
        <is>
          <t>Not reported</t>
        </is>
      </c>
      <c r="G6" s="2" t="inlineStr">
        <is>
          <t>RT</t>
        </is>
      </c>
      <c r="H6" t="inlineStr">
        <is>
          <t>ok</t>
        </is>
      </c>
      <c r="I6" t="inlineStr">
        <is>
          <t>model error</t>
        </is>
      </c>
      <c r="J6" t="inlineStr"/>
    </row>
    <row r="7">
      <c r="A7" t="inlineStr">
        <is>
          <t>GPT-6 Astra QSP</t>
        </is>
      </c>
      <c r="B7" t="inlineStr">
        <is>
          <t>28559249</t>
        </is>
      </c>
      <c r="C7" t="n">
        <v>1</v>
      </c>
      <c r="D7" t="inlineStr">
        <is>
          <t>Boolean</t>
        </is>
      </c>
      <c r="E7" s="2" t="inlineStr">
        <is>
          <t>Does the paper report HIV sequences from patient samples?</t>
        </is>
      </c>
      <c r="F7" s="2" t="inlineStr">
        <is>
          <t>Yes</t>
        </is>
      </c>
      <c r="G7" s="2" t="inlineStr">
        <is>
          <t>No</t>
        </is>
      </c>
      <c r="H7" t="inlineStr">
        <is>
          <t>ok</t>
        </is>
      </c>
      <c r="I7" t="inlineStr">
        <is>
          <t>model error</t>
        </is>
      </c>
      <c r="J7" t="inlineStr"/>
    </row>
    <row r="8">
      <c r="A8" t="inlineStr">
        <is>
          <t>GPT-6 Astra QSP</t>
        </is>
      </c>
      <c r="B8" t="inlineStr">
        <is>
          <t>30053052</t>
        </is>
      </c>
      <c r="C8" t="n">
        <v>5</v>
      </c>
      <c r="D8" t="inlineStr">
        <is>
          <t>Number</t>
        </is>
      </c>
      <c r="E8" s="2" t="inlineStr">
        <is>
          <t>How many individuals had samples obtained for HIV sequencing?</t>
        </is>
      </c>
      <c r="F8" s="2" t="inlineStr">
        <is>
          <t>51</t>
        </is>
      </c>
      <c r="G8" s="2" t="inlineStr">
        <is>
          <t>27</t>
        </is>
      </c>
      <c r="H8" t="inlineStr">
        <is>
          <t>ok</t>
        </is>
      </c>
      <c r="I8" t="inlineStr">
        <is>
          <t>model error</t>
        </is>
      </c>
      <c r="J8" t="inlineStr"/>
    </row>
    <row r="9">
      <c r="A9" t="inlineStr">
        <is>
          <t>GPT-6 Astra QSP</t>
        </is>
      </c>
      <c r="B9" t="inlineStr">
        <is>
          <t>30053052</t>
        </is>
      </c>
      <c r="C9" t="n">
        <v>8</v>
      </c>
      <c r="D9" t="inlineStr">
        <is>
          <t>Boolean</t>
        </is>
      </c>
      <c r="E9" s="2" t="inlineStr">
        <is>
          <t>Were samples cloned prior to sequencing?</t>
        </is>
      </c>
      <c r="F9" s="2" t="inlineStr">
        <is>
          <t>No</t>
        </is>
      </c>
      <c r="G9" s="2" t="inlineStr">
        <is>
          <t>Yes</t>
        </is>
      </c>
      <c r="H9" t="inlineStr">
        <is>
          <t>ok</t>
        </is>
      </c>
      <c r="I9" t="inlineStr">
        <is>
          <t>model error</t>
        </is>
      </c>
      <c r="J9" t="inlineStr"/>
    </row>
    <row r="10">
      <c r="A10" t="inlineStr">
        <is>
          <t>GPT-6 Astra QSP</t>
        </is>
      </c>
      <c r="B10" t="inlineStr">
        <is>
          <t>30803972</t>
        </is>
      </c>
      <c r="C10" t="n">
        <v>10</v>
      </c>
      <c r="D10" t="inlineStr">
        <is>
          <t>List</t>
        </is>
      </c>
      <c r="E10" s="2" t="inlineStr">
        <is>
          <t>What method was used for sequencing?</t>
        </is>
      </c>
      <c r="F10" s="2" t="inlineStr">
        <is>
          <t>Not reported</t>
        </is>
      </c>
      <c r="G10" s="2" t="inlineStr">
        <is>
          <t>Sanger sequencing</t>
        </is>
      </c>
      <c r="H10" t="inlineStr">
        <is>
          <t>ok</t>
        </is>
      </c>
      <c r="I10" t="inlineStr">
        <is>
          <t>borderline</t>
        </is>
      </c>
      <c r="J10" t="inlineStr">
        <is>
          <t>M1: annotation empty but the model's answer is in the PDF text</t>
        </is>
      </c>
    </row>
    <row r="11">
      <c r="A11" t="inlineStr">
        <is>
          <t>GPT-6 Astra QSP</t>
        </is>
      </c>
      <c r="B11" t="inlineStr">
        <is>
          <t>30803972</t>
        </is>
      </c>
      <c r="C11" t="n">
        <v>9</v>
      </c>
      <c r="D11" t="inlineStr">
        <is>
          <t>List</t>
        </is>
      </c>
      <c r="E11" s="2" t="inlineStr">
        <is>
          <t>Which HIV genes were reported to have been sequenced?</t>
        </is>
      </c>
      <c r="F11" s="2" t="inlineStr">
        <is>
          <t>Not reported</t>
        </is>
      </c>
      <c r="G11" s="2" t="inlineStr">
        <is>
          <t>IN</t>
        </is>
      </c>
      <c r="H11" t="inlineStr">
        <is>
          <t>ok</t>
        </is>
      </c>
      <c r="I11" t="inlineStr">
        <is>
          <t>model error</t>
        </is>
      </c>
      <c r="J11" t="inlineStr"/>
    </row>
    <row r="12">
      <c r="A12" t="inlineStr">
        <is>
          <t>GPT-6 Astra QSP</t>
        </is>
      </c>
      <c r="B12" t="inlineStr">
        <is>
          <t>31988104</t>
        </is>
      </c>
      <c r="C12" t="n">
        <v>1</v>
      </c>
      <c r="D12" t="inlineStr">
        <is>
          <t>Boolean</t>
        </is>
      </c>
      <c r="E12" s="2" t="inlineStr">
        <is>
          <t>Does the paper report HIV sequences from patient samples?</t>
        </is>
      </c>
      <c r="F12" s="2" t="inlineStr">
        <is>
          <t>No</t>
        </is>
      </c>
      <c r="G12" s="2" t="inlineStr">
        <is>
          <t>Yes</t>
        </is>
      </c>
      <c r="H12" t="inlineStr">
        <is>
          <t>ambiguous</t>
        </is>
      </c>
      <c r="I12" t="inlineStr">
        <is>
          <t>annotation/convention</t>
        </is>
      </c>
      <c r="J12" t="inlineStr">
        <is>
          <t>ambiguous: all 5 models disagree with the annotation (incl. fine-tuned GPT-4o)</t>
        </is>
      </c>
    </row>
    <row r="13">
      <c r="A13" t="inlineStr">
        <is>
          <t>GPT-6 Astra QSP</t>
        </is>
      </c>
      <c r="B13" t="inlineStr">
        <is>
          <t>31988104</t>
        </is>
      </c>
      <c r="C13" t="n">
        <v>11</v>
      </c>
      <c r="D13" t="inlineStr">
        <is>
          <t>List</t>
        </is>
      </c>
      <c r="E13" s="2" t="inlineStr">
        <is>
          <t>What type of samples were sequenced?</t>
        </is>
      </c>
      <c r="F13" s="2" t="inlineStr">
        <is>
          <t>Not reported</t>
        </is>
      </c>
      <c r="G13" s="2" t="inlineStr">
        <is>
          <t>Plasma</t>
        </is>
      </c>
      <c r="H13" t="inlineStr">
        <is>
          <t>ok</t>
        </is>
      </c>
      <c r="I13" t="inlineStr">
        <is>
          <t>model error</t>
        </is>
      </c>
      <c r="J13" t="inlineStr">
        <is>
          <t>M2 cascade: the model's own QID 1 answer was wrong</t>
        </is>
      </c>
    </row>
    <row r="14">
      <c r="A14" t="inlineStr">
        <is>
          <t>GPT-6 Astra QSP</t>
        </is>
      </c>
      <c r="B14" t="inlineStr">
        <is>
          <t>31988104</t>
        </is>
      </c>
      <c r="C14" t="n">
        <v>12</v>
      </c>
      <c r="D14" t="inlineStr">
        <is>
          <t>Boolean</t>
        </is>
      </c>
      <c r="E14" s="2" t="inlineStr">
        <is>
          <t>Were any sequences obtained from individuals with virological failure on a treatment regimen?</t>
        </is>
      </c>
      <c r="F14" s="2" t="inlineStr">
        <is>
          <t>No</t>
        </is>
      </c>
      <c r="G14" s="2" t="inlineStr">
        <is>
          <t>Yes</t>
        </is>
      </c>
      <c r="H14" t="inlineStr">
        <is>
          <t>ok</t>
        </is>
      </c>
      <c r="I14" t="inlineStr">
        <is>
          <t>model error</t>
        </is>
      </c>
      <c r="J14" t="inlineStr">
        <is>
          <t>M2 cascade: the model's own QID 1 answer was wrong</t>
        </is>
      </c>
    </row>
    <row r="15">
      <c r="A15" t="inlineStr">
        <is>
          <t>GPT-6 Astra QSP</t>
        </is>
      </c>
      <c r="B15" t="inlineStr">
        <is>
          <t>31988104</t>
        </is>
      </c>
      <c r="C15" t="n">
        <v>14</v>
      </c>
      <c r="D15" t="inlineStr">
        <is>
          <t>Boolean</t>
        </is>
      </c>
      <c r="E15" s="2" t="inlineStr">
        <is>
          <t>Does the paper report HIV sequences from individuals who had previously received ARV drugs?</t>
        </is>
      </c>
      <c r="F15" s="2" t="inlineStr">
        <is>
          <t>14</t>
        </is>
      </c>
      <c r="G15" s="2" t="inlineStr">
        <is>
          <t>Yes</t>
        </is>
      </c>
      <c r="H15" t="inlineStr">
        <is>
          <t>unanswerable</t>
        </is>
      </c>
      <c r="I15" t="inlineStr">
        <is>
          <t>annotation/convention</t>
        </is>
      </c>
      <c r="J15" t="inlineStr">
        <is>
          <t>unanswerable: Boolean question annotated '14'</t>
        </is>
      </c>
    </row>
    <row r="16">
      <c r="A16" t="inlineStr">
        <is>
          <t>GPT-6 Astra QSP</t>
        </is>
      </c>
      <c r="B16" t="inlineStr">
        <is>
          <t>31988104</t>
        </is>
      </c>
      <c r="C16" t="n">
        <v>5</v>
      </c>
      <c r="D16" t="inlineStr">
        <is>
          <t>Number</t>
        </is>
      </c>
      <c r="E16" s="2" t="inlineStr">
        <is>
          <t>How many individuals had samples obtained for HIV sequencing?</t>
        </is>
      </c>
      <c r="F16" s="2" t="inlineStr">
        <is>
          <t>0</t>
        </is>
      </c>
      <c r="G16" s="2" t="inlineStr">
        <is>
          <t>14</t>
        </is>
      </c>
      <c r="H16" t="inlineStr">
        <is>
          <t>ok</t>
        </is>
      </c>
      <c r="I16" t="inlineStr">
        <is>
          <t>model error</t>
        </is>
      </c>
      <c r="J16" t="inlineStr"/>
    </row>
    <row r="17">
      <c r="A17" t="inlineStr">
        <is>
          <t>GPT-6 Astra QSP</t>
        </is>
      </c>
      <c r="B17" t="inlineStr">
        <is>
          <t>31988104</t>
        </is>
      </c>
      <c r="C17" t="n">
        <v>8</v>
      </c>
      <c r="D17" t="inlineStr">
        <is>
          <t>Boolean</t>
        </is>
      </c>
      <c r="E17" s="2" t="inlineStr">
        <is>
          <t>Were samples cloned prior to sequencing?</t>
        </is>
      </c>
      <c r="F17" s="2" t="inlineStr">
        <is>
          <t>No</t>
        </is>
      </c>
      <c r="G17" s="2" t="inlineStr">
        <is>
          <t>Yes</t>
        </is>
      </c>
      <c r="H17" t="inlineStr">
        <is>
          <t>ok</t>
        </is>
      </c>
      <c r="I17" t="inlineStr">
        <is>
          <t>model error</t>
        </is>
      </c>
      <c r="J17" t="inlineStr"/>
    </row>
    <row r="18">
      <c r="A18" t="inlineStr">
        <is>
          <t>GPT-6 Astra QSP</t>
        </is>
      </c>
      <c r="B18" t="inlineStr">
        <is>
          <t>33855437</t>
        </is>
      </c>
      <c r="C18" t="n">
        <v>5</v>
      </c>
      <c r="D18" t="inlineStr">
        <is>
          <t>Number</t>
        </is>
      </c>
      <c r="E18" s="2" t="inlineStr">
        <is>
          <t>How many individuals had samples obtained for HIV sequencing?</t>
        </is>
      </c>
      <c r="F18" s="2" t="inlineStr">
        <is>
          <t>6</t>
        </is>
      </c>
      <c r="G18" s="2" t="inlineStr">
        <is>
          <t>5357</t>
        </is>
      </c>
      <c r="H18" t="inlineStr">
        <is>
          <t>ok</t>
        </is>
      </c>
      <c r="I18" t="inlineStr">
        <is>
          <t>annotation/convention</t>
        </is>
      </c>
      <c r="J18" t="inlineStr">
        <is>
          <t>R6 QID 5 denominator: both 5357 and 6 are stated in the paper</t>
        </is>
      </c>
    </row>
    <row r="19">
      <c r="A19" t="inlineStr">
        <is>
          <t>GPT-6 Astra QSP</t>
        </is>
      </c>
      <c r="B19" t="inlineStr">
        <is>
          <t>34516245</t>
        </is>
      </c>
      <c r="C19" t="n">
        <v>8</v>
      </c>
      <c r="D19" t="inlineStr">
        <is>
          <t>Boolean</t>
        </is>
      </c>
      <c r="E19" s="2" t="inlineStr">
        <is>
          <t>Were samples cloned prior to sequencing?</t>
        </is>
      </c>
      <c r="F19" s="2" t="inlineStr">
        <is>
          <t>Yes</t>
        </is>
      </c>
      <c r="G19" s="2" t="inlineStr">
        <is>
          <t>Not applicable</t>
        </is>
      </c>
      <c r="H19" t="inlineStr">
        <is>
          <t>ok</t>
        </is>
      </c>
      <c r="I19" t="inlineStr">
        <is>
          <t>model error</t>
        </is>
      </c>
      <c r="J19" t="inlineStr"/>
    </row>
    <row r="20">
      <c r="A20" t="inlineStr">
        <is>
          <t>GPT-6 Astra QSP</t>
        </is>
      </c>
      <c r="B20" t="inlineStr">
        <is>
          <t>35730213</t>
        </is>
      </c>
      <c r="C20" t="n">
        <v>15</v>
      </c>
      <c r="D20" t="inlineStr">
        <is>
          <t>List</t>
        </is>
      </c>
      <c r="E20" s="2" t="inlineStr">
        <is>
          <t>Which drug classes were received by individuals in the study before sample sequencing?</t>
        </is>
      </c>
      <c r="F20" s="2" t="inlineStr">
        <is>
          <t>NRTI, NNRTI, INSTI</t>
        </is>
      </c>
      <c r="G20" s="2" t="inlineStr">
        <is>
          <t>None</t>
        </is>
      </c>
      <c r="H20" t="inlineStr">
        <is>
          <t>ok</t>
        </is>
      </c>
      <c r="I20" t="inlineStr">
        <is>
          <t>model error</t>
        </is>
      </c>
      <c r="J20" t="inlineStr"/>
    </row>
    <row r="21">
      <c r="A21" t="inlineStr">
        <is>
          <t>GPT-6 Astra QSP</t>
        </is>
      </c>
      <c r="B21" t="inlineStr">
        <is>
          <t>35730213</t>
        </is>
      </c>
      <c r="C21" t="n">
        <v>16</v>
      </c>
      <c r="D21" t="inlineStr">
        <is>
          <t>List</t>
        </is>
      </c>
      <c r="E21" s="2" t="inlineStr">
        <is>
          <t>Which drugs were received by individuals in the study before sample sequencing?</t>
        </is>
      </c>
      <c r="F21" s="2" t="inlineStr">
        <is>
          <t>EFV, DTG, TDF, 3TC</t>
        </is>
      </c>
      <c r="G21" s="2" t="inlineStr">
        <is>
          <t>None</t>
        </is>
      </c>
      <c r="H21" t="inlineStr">
        <is>
          <t>ok</t>
        </is>
      </c>
      <c r="I21" t="inlineStr">
        <is>
          <t>model error</t>
        </is>
      </c>
      <c r="J21" t="inlineStr"/>
    </row>
    <row r="22">
      <c r="A22" t="inlineStr">
        <is>
          <t>GPT-6 Astra QSP</t>
        </is>
      </c>
      <c r="B22" t="inlineStr">
        <is>
          <t>35913500</t>
        </is>
      </c>
      <c r="C22" t="n">
        <v>1</v>
      </c>
      <c r="D22" t="inlineStr">
        <is>
          <t>Boolean</t>
        </is>
      </c>
      <c r="E22" s="2" t="inlineStr">
        <is>
          <t>Does the paper report HIV sequences from patient samples?</t>
        </is>
      </c>
      <c r="F22" s="2" t="inlineStr">
        <is>
          <t>No</t>
        </is>
      </c>
      <c r="G22" s="2" t="inlineStr">
        <is>
          <t>Yes</t>
        </is>
      </c>
      <c r="H22" t="inlineStr">
        <is>
          <t>ok</t>
        </is>
      </c>
      <c r="I22" t="inlineStr">
        <is>
          <t>model error</t>
        </is>
      </c>
      <c r="J22" t="inlineStr"/>
    </row>
    <row r="23">
      <c r="A23" t="inlineStr">
        <is>
          <t>GPT-6 Astra QSP</t>
        </is>
      </c>
      <c r="B23" t="inlineStr">
        <is>
          <t>35913500</t>
        </is>
      </c>
      <c r="C23" t="n">
        <v>11</v>
      </c>
      <c r="D23" t="inlineStr">
        <is>
          <t>List</t>
        </is>
      </c>
      <c r="E23" s="2" t="inlineStr">
        <is>
          <t>What type of samples were sequenced?</t>
        </is>
      </c>
      <c r="F23" s="2" t="inlineStr">
        <is>
          <t>Not reported</t>
        </is>
      </c>
      <c r="G23" s="2" t="inlineStr">
        <is>
          <t>Plasma</t>
        </is>
      </c>
      <c r="H23" t="inlineStr">
        <is>
          <t>ok</t>
        </is>
      </c>
      <c r="I23" t="inlineStr">
        <is>
          <t>model error</t>
        </is>
      </c>
      <c r="J23" t="inlineStr">
        <is>
          <t>M2 cascade: the model's own QID 1 answer was wrong</t>
        </is>
      </c>
    </row>
    <row r="24">
      <c r="A24" t="inlineStr">
        <is>
          <t>GPT-6 Astra QSP</t>
        </is>
      </c>
      <c r="B24" t="inlineStr">
        <is>
          <t>35913500</t>
        </is>
      </c>
      <c r="C24" t="n">
        <v>15</v>
      </c>
      <c r="D24" t="inlineStr">
        <is>
          <t>List</t>
        </is>
      </c>
      <c r="E24" s="2" t="inlineStr">
        <is>
          <t>Which drug classes were received by individuals in the study before sample sequencing?</t>
        </is>
      </c>
      <c r="F24" s="2" t="inlineStr">
        <is>
          <t>Not reported</t>
        </is>
      </c>
      <c r="G24" s="2" t="inlineStr">
        <is>
          <t>NRTIs, NNRTIs, PIs, INSTIs</t>
        </is>
      </c>
      <c r="H24" t="inlineStr">
        <is>
          <t>ok</t>
        </is>
      </c>
      <c r="I24" t="inlineStr">
        <is>
          <t>model error</t>
        </is>
      </c>
      <c r="J24" t="inlineStr">
        <is>
          <t>M2 cascade: the model's own QID 1 answer was wrong</t>
        </is>
      </c>
    </row>
    <row r="25">
      <c r="A25" t="inlineStr">
        <is>
          <t>GPT-6 Astra QSP</t>
        </is>
      </c>
      <c r="B25" t="inlineStr">
        <is>
          <t>35913500</t>
        </is>
      </c>
      <c r="C25" t="n">
        <v>16</v>
      </c>
      <c r="D25" t="inlineStr">
        <is>
          <t>List</t>
        </is>
      </c>
      <c r="E25" s="2" t="inlineStr">
        <is>
          <t>Which drugs were received by individuals in the study before sample sequencing?</t>
        </is>
      </c>
      <c r="F25" s="2" t="inlineStr">
        <is>
          <t>Not reported</t>
        </is>
      </c>
      <c r="G25" s="2" t="inlineStr">
        <is>
          <t>Tenofovir alafenamide (TAF), tenofovir disoproxil fumarate (TDF), emtricitabine (FTC), lamivudine (3TC), abacavir (ABC), bictegravir (BIC), dolutegravir (DTG), elvitegravir (ELV), darunavir (DRV), doravirine (DOR), rilpivirine (RPV), cabotegravir (CAB)</t>
        </is>
      </c>
      <c r="H25" t="inlineStr">
        <is>
          <t>ok</t>
        </is>
      </c>
      <c r="I25" t="inlineStr">
        <is>
          <t>model error</t>
        </is>
      </c>
      <c r="J25" t="inlineStr">
        <is>
          <t>M2 cascade: the model's own QID 1 answer was wrong</t>
        </is>
      </c>
    </row>
    <row r="26">
      <c r="A26" t="inlineStr">
        <is>
          <t>GPT-6 Astra QSP</t>
        </is>
      </c>
      <c r="B26" t="inlineStr">
        <is>
          <t>35913500</t>
        </is>
      </c>
      <c r="C26" t="n">
        <v>5</v>
      </c>
      <c r="D26" t="inlineStr">
        <is>
          <t>Number</t>
        </is>
      </c>
      <c r="E26" s="2" t="inlineStr">
        <is>
          <t>How many individuals had samples obtained for HIV sequencing?</t>
        </is>
      </c>
      <c r="F26" s="2" t="inlineStr">
        <is>
          <t>51</t>
        </is>
      </c>
      <c r="G26" s="2" t="inlineStr">
        <is>
          <t>Not reported</t>
        </is>
      </c>
      <c r="H26" t="inlineStr">
        <is>
          <t>ambiguous</t>
        </is>
      </c>
      <c r="I26" t="inlineStr">
        <is>
          <t>annotation/convention</t>
        </is>
      </c>
      <c r="J26" t="inlineStr">
        <is>
          <t>ambiguous: all 5 models disagree with the annotation (incl. fine-tuned GPT-4o)</t>
        </is>
      </c>
    </row>
    <row r="27">
      <c r="A27" t="inlineStr">
        <is>
          <t>GPT-6 Astra QSP</t>
        </is>
      </c>
      <c r="B27" t="inlineStr">
        <is>
          <t>35913500</t>
        </is>
      </c>
      <c r="C27" t="n">
        <v>6</v>
      </c>
      <c r="D27" t="inlineStr">
        <is>
          <t>List</t>
        </is>
      </c>
      <c r="E27" s="2" t="inlineStr">
        <is>
          <t>From which countries were the sequenced samples obtained?</t>
        </is>
      </c>
      <c r="F27" s="2" t="inlineStr">
        <is>
          <t>Not Reported</t>
        </is>
      </c>
      <c r="G27" s="2" t="inlineStr">
        <is>
          <t>United States</t>
        </is>
      </c>
      <c r="H27" t="inlineStr">
        <is>
          <t>ok</t>
        </is>
      </c>
      <c r="I27" t="inlineStr">
        <is>
          <t>model error</t>
        </is>
      </c>
      <c r="J27" t="inlineStr">
        <is>
          <t>M2 cascade: the model's own QID 1 answer was wrong</t>
        </is>
      </c>
    </row>
    <row r="28">
      <c r="A28" t="inlineStr">
        <is>
          <t>GPT-6 Astra QSP</t>
        </is>
      </c>
      <c r="B28" t="inlineStr">
        <is>
          <t>35913500</t>
        </is>
      </c>
      <c r="C28" t="n">
        <v>7</v>
      </c>
      <c r="D28" t="inlineStr">
        <is>
          <t>List</t>
        </is>
      </c>
      <c r="E28" s="2" t="inlineStr">
        <is>
          <t>From what years were the sequenced samples obtained?</t>
        </is>
      </c>
      <c r="F28" s="2" t="inlineStr">
        <is>
          <t>2021-2022</t>
        </is>
      </c>
      <c r="G28" s="2" t="inlineStr">
        <is>
          <t>Not reported</t>
        </is>
      </c>
      <c r="H28" t="inlineStr">
        <is>
          <t>ok</t>
        </is>
      </c>
      <c r="I28" t="inlineStr">
        <is>
          <t>model error</t>
        </is>
      </c>
      <c r="J28" t="inlineStr">
        <is>
          <t>M2 cascade: the model's own QID 1 answer was wrong</t>
        </is>
      </c>
    </row>
    <row r="29">
      <c r="A29" t="inlineStr">
        <is>
          <t>GPT-6 Astra QSP</t>
        </is>
      </c>
      <c r="B29" t="inlineStr">
        <is>
          <t>36454248</t>
        </is>
      </c>
      <c r="C29" t="n">
        <v>10</v>
      </c>
      <c r="D29" t="inlineStr">
        <is>
          <t>List</t>
        </is>
      </c>
      <c r="E29" s="2" t="inlineStr">
        <is>
          <t>What method was used for sequencing?</t>
        </is>
      </c>
      <c r="F29" s="2" t="inlineStr">
        <is>
          <t>Not reported</t>
        </is>
      </c>
      <c r="G29" s="2" t="inlineStr">
        <is>
          <t>Sanger sequencing</t>
        </is>
      </c>
      <c r="H29" t="inlineStr">
        <is>
          <t>ambiguous</t>
        </is>
      </c>
      <c r="I29" t="inlineStr">
        <is>
          <t>annotation/convention</t>
        </is>
      </c>
      <c r="J29" t="inlineStr">
        <is>
          <t>ambiguous: all 5 models disagree with the annotation (incl. fine-tuned GPT-4o)</t>
        </is>
      </c>
    </row>
    <row r="30">
      <c r="A30" t="inlineStr">
        <is>
          <t>GPT-6 Astra QSP</t>
        </is>
      </c>
      <c r="B30" t="inlineStr">
        <is>
          <t>36597160</t>
        </is>
      </c>
      <c r="C30" t="n">
        <v>5</v>
      </c>
      <c r="D30" t="inlineStr">
        <is>
          <t>Number</t>
        </is>
      </c>
      <c r="E30" s="2" t="inlineStr">
        <is>
          <t>How many individuals had samples obtained for HIV sequencing?</t>
        </is>
      </c>
      <c r="F30" s="2" t="inlineStr">
        <is>
          <t>6</t>
        </is>
      </c>
      <c r="G30" s="2" t="inlineStr">
        <is>
          <t>154</t>
        </is>
      </c>
      <c r="H30" t="inlineStr">
        <is>
          <t>ok</t>
        </is>
      </c>
      <c r="I30" t="inlineStr">
        <is>
          <t>model error</t>
        </is>
      </c>
      <c r="J30" t="inlineStr"/>
    </row>
    <row r="31">
      <c r="A31" t="inlineStr">
        <is>
          <t>GPT-6 Astra QSP</t>
        </is>
      </c>
      <c r="B31" t="inlineStr">
        <is>
          <t>36597160</t>
        </is>
      </c>
      <c r="C31" t="n">
        <v>7</v>
      </c>
      <c r="D31" t="inlineStr">
        <is>
          <t>List</t>
        </is>
      </c>
      <c r="E31" s="2" t="inlineStr">
        <is>
          <t>From what years were the sequenced samples obtained?</t>
        </is>
      </c>
      <c r="F31" s="2" t="inlineStr">
        <is>
          <t>2014</t>
        </is>
      </c>
      <c r="G31" s="2" t="inlineStr">
        <is>
          <t>Not reported</t>
        </is>
      </c>
      <c r="H31" t="inlineStr">
        <is>
          <t>ok</t>
        </is>
      </c>
      <c r="I31" t="inlineStr">
        <is>
          <t>model error</t>
        </is>
      </c>
      <c r="J31" t="inlineStr"/>
    </row>
    <row r="32">
      <c r="A32" t="inlineStr">
        <is>
          <t>GPT-6 Astra QSP</t>
        </is>
      </c>
      <c r="B32" t="inlineStr">
        <is>
          <t>36645792</t>
        </is>
      </c>
      <c r="C32" t="n">
        <v>7</v>
      </c>
      <c r="D32" t="inlineStr">
        <is>
          <t>List</t>
        </is>
      </c>
      <c r="E32" s="2" t="inlineStr">
        <is>
          <t>From what years were the sequenced samples obtained?</t>
        </is>
      </c>
      <c r="F32" s="2" t="inlineStr">
        <is>
          <t>Not reported</t>
        </is>
      </c>
      <c r="G32" s="2" t="inlineStr">
        <is>
          <t>2020–2021</t>
        </is>
      </c>
      <c r="H32" t="inlineStr">
        <is>
          <t>ambiguous</t>
        </is>
      </c>
      <c r="I32" t="inlineStr">
        <is>
          <t>annotation/convention</t>
        </is>
      </c>
      <c r="J32" t="inlineStr">
        <is>
          <t>ambiguous: all 5 models disagree with the annotation (incl. fine-tuned GPT-4o)</t>
        </is>
      </c>
    </row>
    <row r="33">
      <c r="A33" t="inlineStr">
        <is>
          <t>GPT-6 Astra QSP</t>
        </is>
      </c>
      <c r="B33" t="inlineStr">
        <is>
          <t>36659824</t>
        </is>
      </c>
      <c r="C33" t="n">
        <v>11</v>
      </c>
      <c r="D33" t="inlineStr">
        <is>
          <t>List</t>
        </is>
      </c>
      <c r="E33" s="2" t="inlineStr">
        <is>
          <t>What type of samples were sequenced?</t>
        </is>
      </c>
      <c r="F33" s="2" t="inlineStr">
        <is>
          <t>Not reported</t>
        </is>
      </c>
      <c r="G33" s="2" t="inlineStr">
        <is>
          <t>Plasma</t>
        </is>
      </c>
      <c r="H33" t="inlineStr">
        <is>
          <t>ok</t>
        </is>
      </c>
      <c r="I33" t="inlineStr">
        <is>
          <t>borderline</t>
        </is>
      </c>
      <c r="J33" t="inlineStr">
        <is>
          <t>M1: annotation empty but the model's answer is in the PDF text</t>
        </is>
      </c>
    </row>
    <row r="34">
      <c r="A34" t="inlineStr">
        <is>
          <t>GPT-6 Astra QSP</t>
        </is>
      </c>
      <c r="B34" t="inlineStr">
        <is>
          <t>36659824</t>
        </is>
      </c>
      <c r="C34" t="n">
        <v>5</v>
      </c>
      <c r="D34" t="inlineStr">
        <is>
          <t>Number</t>
        </is>
      </c>
      <c r="E34" s="2" t="inlineStr">
        <is>
          <t>How many individuals had samples obtained for HIV sequencing?</t>
        </is>
      </c>
      <c r="F34" s="2" t="inlineStr">
        <is>
          <t>14</t>
        </is>
      </c>
      <c r="G34" s="2" t="inlineStr">
        <is>
          <t>112</t>
        </is>
      </c>
      <c r="H34" t="inlineStr">
        <is>
          <t>ambiguous</t>
        </is>
      </c>
      <c r="I34" t="inlineStr">
        <is>
          <t>annotation/convention</t>
        </is>
      </c>
      <c r="J34" t="inlineStr">
        <is>
          <t>ambiguous: all 5 models disagree with the annotation (incl. fine-tuned GPT-4o)</t>
        </is>
      </c>
    </row>
    <row r="35">
      <c r="A35" t="inlineStr">
        <is>
          <t>GPT-6 Astra QSP</t>
        </is>
      </c>
      <c r="B35" t="inlineStr">
        <is>
          <t>36660819</t>
        </is>
      </c>
      <c r="C35" t="n">
        <v>11</v>
      </c>
      <c r="D35" t="inlineStr">
        <is>
          <t>List</t>
        </is>
      </c>
      <c r="E35" s="2" t="inlineStr">
        <is>
          <t>What type of samples were sequenced?</t>
        </is>
      </c>
      <c r="F35" s="2" t="inlineStr">
        <is>
          <t>Not reported</t>
        </is>
      </c>
      <c r="G35" s="2" t="inlineStr">
        <is>
          <t>Plasma, PBMC</t>
        </is>
      </c>
      <c r="H35" t="inlineStr">
        <is>
          <t>ok</t>
        </is>
      </c>
      <c r="I35" t="inlineStr">
        <is>
          <t>borderline</t>
        </is>
      </c>
      <c r="J35" t="inlineStr">
        <is>
          <t>M1: annotation empty but the model's answer is in the PDF text</t>
        </is>
      </c>
    </row>
    <row r="36">
      <c r="A36" t="inlineStr">
        <is>
          <t>GPT-6 Astra QSP</t>
        </is>
      </c>
      <c r="B36" t="inlineStr">
        <is>
          <t>36660819</t>
        </is>
      </c>
      <c r="C36" t="n">
        <v>2</v>
      </c>
      <c r="D36" t="inlineStr">
        <is>
          <t>Boolean</t>
        </is>
      </c>
      <c r="E36" s="2" t="inlineStr">
        <is>
          <t>Does the paper report in vitro drug susceptibility data?</t>
        </is>
      </c>
      <c r="F36" s="2" t="inlineStr">
        <is>
          <t>No</t>
        </is>
      </c>
      <c r="G36" s="2" t="inlineStr">
        <is>
          <t>Yes</t>
        </is>
      </c>
      <c r="H36" t="inlineStr">
        <is>
          <t>ok</t>
        </is>
      </c>
      <c r="I36" t="inlineStr">
        <is>
          <t>model error</t>
        </is>
      </c>
      <c r="J36" t="inlineStr"/>
    </row>
    <row r="37">
      <c r="A37" t="inlineStr">
        <is>
          <t>GPT-6 Astra QSP</t>
        </is>
      </c>
      <c r="B37" t="inlineStr">
        <is>
          <t>36660819</t>
        </is>
      </c>
      <c r="C37" t="n">
        <v>5</v>
      </c>
      <c r="D37" t="inlineStr">
        <is>
          <t>Number</t>
        </is>
      </c>
      <c r="E37" s="2" t="inlineStr">
        <is>
          <t>How many individuals had samples obtained for HIV sequencing?</t>
        </is>
      </c>
      <c r="F37" s="2" t="inlineStr">
        <is>
          <t>8 and 10</t>
        </is>
      </c>
      <c r="G37" s="2" t="inlineStr">
        <is>
          <t>14</t>
        </is>
      </c>
      <c r="H37" t="inlineStr">
        <is>
          <t>ambiguous</t>
        </is>
      </c>
      <c r="I37" t="inlineStr">
        <is>
          <t>annotation/convention</t>
        </is>
      </c>
      <c r="J37" t="inlineStr">
        <is>
          <t>ambiguous: annotation hedges: '8 and 10'</t>
        </is>
      </c>
    </row>
    <row r="38">
      <c r="A38" t="inlineStr">
        <is>
          <t>GPT-6 Astra QSP</t>
        </is>
      </c>
      <c r="B38" t="inlineStr">
        <is>
          <t>36738248</t>
        </is>
      </c>
      <c r="C38" t="n">
        <v>12</v>
      </c>
      <c r="D38" t="inlineStr">
        <is>
          <t>Boolean</t>
        </is>
      </c>
      <c r="E38" s="2" t="inlineStr">
        <is>
          <t>Were any sequences obtained from individuals with virological failure on a treatment regimen?</t>
        </is>
      </c>
      <c r="F38" s="2" t="inlineStr">
        <is>
          <t>Not reported</t>
        </is>
      </c>
      <c r="G38" s="2" t="inlineStr">
        <is>
          <t>Yes</t>
        </is>
      </c>
      <c r="H38" t="inlineStr">
        <is>
          <t>ok</t>
        </is>
      </c>
      <c r="I38" t="inlineStr">
        <is>
          <t>model error</t>
        </is>
      </c>
      <c r="J38" t="inlineStr"/>
    </row>
    <row r="39">
      <c r="A39" t="inlineStr">
        <is>
          <t>GPT-6 Astra QSP</t>
        </is>
      </c>
      <c r="B39" t="inlineStr">
        <is>
          <t>36779485</t>
        </is>
      </c>
      <c r="C39" t="n">
        <v>1</v>
      </c>
      <c r="D39" t="inlineStr">
        <is>
          <t>Boolean</t>
        </is>
      </c>
      <c r="E39" s="2" t="inlineStr">
        <is>
          <t>Does the paper report HIV sequences from patient samples?</t>
        </is>
      </c>
      <c r="F39" s="2" t="inlineStr">
        <is>
          <t>Yes</t>
        </is>
      </c>
      <c r="G39" s="2" t="inlineStr">
        <is>
          <t>No</t>
        </is>
      </c>
      <c r="H39" t="inlineStr">
        <is>
          <t>ok</t>
        </is>
      </c>
      <c r="I39" t="inlineStr">
        <is>
          <t>model error</t>
        </is>
      </c>
      <c r="J39" t="inlineStr"/>
    </row>
    <row r="40">
      <c r="A40" t="inlineStr">
        <is>
          <t>GPT-6 Astra QSP</t>
        </is>
      </c>
      <c r="B40" t="inlineStr">
        <is>
          <t>36779485</t>
        </is>
      </c>
      <c r="C40" t="n">
        <v>11</v>
      </c>
      <c r="D40" t="inlineStr">
        <is>
          <t>List</t>
        </is>
      </c>
      <c r="E40" s="2" t="inlineStr">
        <is>
          <t>What type of samples were sequenced?</t>
        </is>
      </c>
      <c r="F40" s="2" t="inlineStr">
        <is>
          <t>Plasma</t>
        </is>
      </c>
      <c r="G40" s="2" t="inlineStr">
        <is>
          <t>Not applicable</t>
        </is>
      </c>
      <c r="H40" t="inlineStr">
        <is>
          <t>ok</t>
        </is>
      </c>
      <c r="I40" t="inlineStr">
        <is>
          <t>model error</t>
        </is>
      </c>
      <c r="J40" t="inlineStr">
        <is>
          <t>M2 cascade: the model's own QID 1 answer was wrong</t>
        </is>
      </c>
    </row>
    <row r="41">
      <c r="A41" t="inlineStr">
        <is>
          <t>GPT-6 Astra QSP</t>
        </is>
      </c>
      <c r="B41" t="inlineStr">
        <is>
          <t>36779485</t>
        </is>
      </c>
      <c r="C41" t="n">
        <v>12</v>
      </c>
      <c r="D41" t="inlineStr">
        <is>
          <t>Boolean</t>
        </is>
      </c>
      <c r="E41" s="2" t="inlineStr">
        <is>
          <t>Were any sequences obtained from individuals with virological failure on a treatment regimen?</t>
        </is>
      </c>
      <c r="F41" s="2" t="inlineStr">
        <is>
          <t>Yes</t>
        </is>
      </c>
      <c r="G41" s="2" t="inlineStr">
        <is>
          <t>Not applicable</t>
        </is>
      </c>
      <c r="H41" t="inlineStr">
        <is>
          <t>ok</t>
        </is>
      </c>
      <c r="I41" t="inlineStr">
        <is>
          <t>model error</t>
        </is>
      </c>
      <c r="J41" t="inlineStr">
        <is>
          <t>M2 cascade: the model's own QID 1 answer was wrong</t>
        </is>
      </c>
    </row>
    <row r="42">
      <c r="A42" t="inlineStr">
        <is>
          <t>GPT-6 Astra QSP</t>
        </is>
      </c>
      <c r="B42" t="inlineStr">
        <is>
          <t>36779485</t>
        </is>
      </c>
      <c r="C42" t="n">
        <v>14</v>
      </c>
      <c r="D42" t="inlineStr">
        <is>
          <t>Boolean</t>
        </is>
      </c>
      <c r="E42" s="2" t="inlineStr">
        <is>
          <t>Does the paper report HIV sequences from individuals who had previously received ARV drugs?</t>
        </is>
      </c>
      <c r="F42" s="2" t="inlineStr">
        <is>
          <t>Yes</t>
        </is>
      </c>
      <c r="G42" s="2" t="inlineStr">
        <is>
          <t>No</t>
        </is>
      </c>
      <c r="H42" t="inlineStr">
        <is>
          <t>ok</t>
        </is>
      </c>
      <c r="I42" t="inlineStr">
        <is>
          <t>model error</t>
        </is>
      </c>
      <c r="J42" t="inlineStr">
        <is>
          <t>M2 cascade: the model's own QID 1 answer was wrong</t>
        </is>
      </c>
    </row>
    <row r="43">
      <c r="A43" t="inlineStr">
        <is>
          <t>GPT-6 Astra QSP</t>
        </is>
      </c>
      <c r="B43" t="inlineStr">
        <is>
          <t>36779485</t>
        </is>
      </c>
      <c r="C43" t="n">
        <v>15</v>
      </c>
      <c r="D43" t="inlineStr">
        <is>
          <t>List</t>
        </is>
      </c>
      <c r="E43" s="2" t="inlineStr">
        <is>
          <t>Which drug classes were received by individuals in the study before sample sequencing?</t>
        </is>
      </c>
      <c r="F43" s="2" t="inlineStr">
        <is>
          <t>NRTI, NNRTI</t>
        </is>
      </c>
      <c r="G43" s="2" t="inlineStr">
        <is>
          <t>None</t>
        </is>
      </c>
      <c r="H43" t="inlineStr">
        <is>
          <t>ok</t>
        </is>
      </c>
      <c r="I43" t="inlineStr">
        <is>
          <t>model error</t>
        </is>
      </c>
      <c r="J43" t="inlineStr">
        <is>
          <t>M2 cascade: the model's own QID 1 answer was wrong</t>
        </is>
      </c>
    </row>
    <row r="44">
      <c r="A44" t="inlineStr">
        <is>
          <t>GPT-6 Astra QSP</t>
        </is>
      </c>
      <c r="B44" t="inlineStr">
        <is>
          <t>36779485</t>
        </is>
      </c>
      <c r="C44" t="n">
        <v>16</v>
      </c>
      <c r="D44" t="inlineStr">
        <is>
          <t>List</t>
        </is>
      </c>
      <c r="E44" s="2" t="inlineStr">
        <is>
          <t>Which drugs were received by individuals in the study before sample sequencing?</t>
        </is>
      </c>
      <c r="F44" s="2" t="inlineStr">
        <is>
          <t>RPV</t>
        </is>
      </c>
      <c r="G44" s="2" t="inlineStr">
        <is>
          <t>None</t>
        </is>
      </c>
      <c r="H44" t="inlineStr">
        <is>
          <t>ok</t>
        </is>
      </c>
      <c r="I44" t="inlineStr">
        <is>
          <t>model error</t>
        </is>
      </c>
      <c r="J44" t="inlineStr">
        <is>
          <t>M2 cascade: the model's own QID 1 answer was wrong</t>
        </is>
      </c>
    </row>
    <row r="45">
      <c r="A45" t="inlineStr">
        <is>
          <t>GPT-6 Astra QSP</t>
        </is>
      </c>
      <c r="B45" t="inlineStr">
        <is>
          <t>36779485</t>
        </is>
      </c>
      <c r="C45" t="n">
        <v>5</v>
      </c>
      <c r="D45" t="inlineStr">
        <is>
          <t>Number</t>
        </is>
      </c>
      <c r="E45" s="2" t="inlineStr">
        <is>
          <t>How many individuals had samples obtained for HIV sequencing?</t>
        </is>
      </c>
      <c r="F45" s="2" t="inlineStr">
        <is>
          <t>1649</t>
        </is>
      </c>
      <c r="G45" s="2" t="inlineStr">
        <is>
          <t>0</t>
        </is>
      </c>
      <c r="H45" t="inlineStr">
        <is>
          <t>ok</t>
        </is>
      </c>
      <c r="I45" t="inlineStr">
        <is>
          <t>model error</t>
        </is>
      </c>
      <c r="J45" t="inlineStr"/>
    </row>
    <row r="46">
      <c r="A46" t="inlineStr">
        <is>
          <t>GPT-6 Astra QSP</t>
        </is>
      </c>
      <c r="B46" t="inlineStr">
        <is>
          <t>36779485</t>
        </is>
      </c>
      <c r="C46" t="n">
        <v>6</v>
      </c>
      <c r="D46" t="inlineStr">
        <is>
          <t>List</t>
        </is>
      </c>
      <c r="E46" s="2" t="inlineStr">
        <is>
          <t>From which countries were the sequenced samples obtained?</t>
        </is>
      </c>
      <c r="F46" s="2" t="inlineStr">
        <is>
          <t>South Africa</t>
        </is>
      </c>
      <c r="G46" s="2" t="inlineStr">
        <is>
          <t>Not applicable</t>
        </is>
      </c>
      <c r="H46" t="inlineStr">
        <is>
          <t>ok</t>
        </is>
      </c>
      <c r="I46" t="inlineStr">
        <is>
          <t>model error</t>
        </is>
      </c>
      <c r="J46" t="inlineStr">
        <is>
          <t>M2 cascade: the model's own QID 1 answer was wrong</t>
        </is>
      </c>
    </row>
    <row r="47">
      <c r="A47" t="inlineStr">
        <is>
          <t>GPT-6 Astra QSP</t>
        </is>
      </c>
      <c r="B47" t="inlineStr">
        <is>
          <t>36795586</t>
        </is>
      </c>
      <c r="C47" t="n">
        <v>1</v>
      </c>
      <c r="D47" t="inlineStr">
        <is>
          <t>Boolean</t>
        </is>
      </c>
      <c r="E47" s="2" t="inlineStr">
        <is>
          <t>Does the paper report HIV sequences from patient samples?</t>
        </is>
      </c>
      <c r="F47" s="2" t="inlineStr">
        <is>
          <t>No</t>
        </is>
      </c>
      <c r="G47" s="2" t="inlineStr">
        <is>
          <t>Yes</t>
        </is>
      </c>
      <c r="H47" t="inlineStr">
        <is>
          <t>ok</t>
        </is>
      </c>
      <c r="I47" t="inlineStr">
        <is>
          <t>model error</t>
        </is>
      </c>
      <c r="J47" t="inlineStr"/>
    </row>
    <row r="48">
      <c r="A48" t="inlineStr">
        <is>
          <t>GPT-6 Astra QSP</t>
        </is>
      </c>
      <c r="B48" t="inlineStr">
        <is>
          <t>36795586</t>
        </is>
      </c>
      <c r="C48" t="n">
        <v>11</v>
      </c>
      <c r="D48" t="inlineStr">
        <is>
          <t>List</t>
        </is>
      </c>
      <c r="E48" s="2" t="inlineStr">
        <is>
          <t>What type of samples were sequenced?</t>
        </is>
      </c>
      <c r="F48" s="2" t="inlineStr">
        <is>
          <t>Not reported</t>
        </is>
      </c>
      <c r="G48" s="2" t="inlineStr">
        <is>
          <t>Plasma</t>
        </is>
      </c>
      <c r="H48" t="inlineStr">
        <is>
          <t>ok</t>
        </is>
      </c>
      <c r="I48" t="inlineStr">
        <is>
          <t>model error</t>
        </is>
      </c>
      <c r="J48" t="inlineStr">
        <is>
          <t>M2 cascade: the model's own QID 1 answer was wrong</t>
        </is>
      </c>
    </row>
    <row r="49">
      <c r="A49" t="inlineStr">
        <is>
          <t>GPT-6 Astra QSP</t>
        </is>
      </c>
      <c r="B49" t="inlineStr">
        <is>
          <t>36795586</t>
        </is>
      </c>
      <c r="C49" t="n">
        <v>12</v>
      </c>
      <c r="D49" t="inlineStr">
        <is>
          <t>Boolean</t>
        </is>
      </c>
      <c r="E49" s="2" t="inlineStr">
        <is>
          <t>Were any sequences obtained from individuals with virological failure on a treatment regimen?</t>
        </is>
      </c>
      <c r="F49" s="2" t="inlineStr">
        <is>
          <t>No</t>
        </is>
      </c>
      <c r="G49" s="2" t="inlineStr">
        <is>
          <t>Yes</t>
        </is>
      </c>
      <c r="H49" t="inlineStr">
        <is>
          <t>ok</t>
        </is>
      </c>
      <c r="I49" t="inlineStr">
        <is>
          <t>model error</t>
        </is>
      </c>
      <c r="J49" t="inlineStr">
        <is>
          <t>M2 cascade: the model's own QID 1 answer was wrong</t>
        </is>
      </c>
    </row>
    <row r="50">
      <c r="A50" t="inlineStr">
        <is>
          <t>GPT-6 Astra QSP</t>
        </is>
      </c>
      <c r="B50" t="inlineStr">
        <is>
          <t>36795586</t>
        </is>
      </c>
      <c r="C50" t="n">
        <v>14</v>
      </c>
      <c r="D50" t="inlineStr">
        <is>
          <t>Boolean</t>
        </is>
      </c>
      <c r="E50" s="2" t="inlineStr">
        <is>
          <t>Does the paper report HIV sequences from individuals who had previously received ARV drugs?</t>
        </is>
      </c>
      <c r="F50" s="2" t="inlineStr">
        <is>
          <t>No</t>
        </is>
      </c>
      <c r="G50" s="2" t="inlineStr">
        <is>
          <t>Yes</t>
        </is>
      </c>
      <c r="H50" t="inlineStr">
        <is>
          <t>ok</t>
        </is>
      </c>
      <c r="I50" t="inlineStr">
        <is>
          <t>model error</t>
        </is>
      </c>
      <c r="J50" t="inlineStr">
        <is>
          <t>M2 cascade: the model's own QID 1 answer was wrong</t>
        </is>
      </c>
    </row>
    <row r="51">
      <c r="A51" t="inlineStr">
        <is>
          <t>GPT-6 Astra QSP</t>
        </is>
      </c>
      <c r="B51" t="inlineStr">
        <is>
          <t>36795586</t>
        </is>
      </c>
      <c r="C51" t="n">
        <v>15</v>
      </c>
      <c r="D51" t="inlineStr">
        <is>
          <t>List</t>
        </is>
      </c>
      <c r="E51" s="2" t="inlineStr">
        <is>
          <t>Which drug classes were received by individuals in the study before sample sequencing?</t>
        </is>
      </c>
      <c r="F51" s="2" t="inlineStr">
        <is>
          <t>Not reported</t>
        </is>
      </c>
      <c r="G51" s="2" t="inlineStr">
        <is>
          <t>NRTIs; NNRTIs; PIs</t>
        </is>
      </c>
      <c r="H51" t="inlineStr">
        <is>
          <t>ok</t>
        </is>
      </c>
      <c r="I51" t="inlineStr">
        <is>
          <t>model error</t>
        </is>
      </c>
      <c r="J51" t="inlineStr">
        <is>
          <t>M2 cascade: the model's own QID 1 answer was wrong</t>
        </is>
      </c>
    </row>
    <row r="52">
      <c r="A52" t="inlineStr">
        <is>
          <t>GPT-6 Astra QSP</t>
        </is>
      </c>
      <c r="B52" t="inlineStr">
        <is>
          <t>36795586</t>
        </is>
      </c>
      <c r="C52" t="n">
        <v>6</v>
      </c>
      <c r="D52" t="inlineStr">
        <is>
          <t>List</t>
        </is>
      </c>
      <c r="E52" s="2" t="inlineStr">
        <is>
          <t>From which countries were the sequenced samples obtained?</t>
        </is>
      </c>
      <c r="F52" s="2" t="inlineStr">
        <is>
          <t>Not reported</t>
        </is>
      </c>
      <c r="G52" s="2" t="inlineStr">
        <is>
          <t>Botswana; Eswatini; Lesotho; Malawi; Tanzania; Uganda</t>
        </is>
      </c>
      <c r="H52" t="inlineStr">
        <is>
          <t>ok</t>
        </is>
      </c>
      <c r="I52" t="inlineStr">
        <is>
          <t>model error</t>
        </is>
      </c>
      <c r="J52" t="inlineStr">
        <is>
          <t>M2 cascade: the model's own QID 1 answer was wrong</t>
        </is>
      </c>
    </row>
    <row r="53">
      <c r="A53" t="inlineStr">
        <is>
          <t>GPT-6 Astra QSP</t>
        </is>
      </c>
      <c r="B53" t="inlineStr">
        <is>
          <t>36851704</t>
        </is>
      </c>
      <c r="C53" t="n">
        <v>12</v>
      </c>
      <c r="D53" t="inlineStr">
        <is>
          <t>Boolean</t>
        </is>
      </c>
      <c r="E53" s="2" t="inlineStr">
        <is>
          <t>Were any sequences obtained from individuals with virological failure on a treatment regimen?</t>
        </is>
      </c>
      <c r="F53" s="2" t="inlineStr">
        <is>
          <t>No</t>
        </is>
      </c>
      <c r="G53" s="2" t="inlineStr">
        <is>
          <t>Yes</t>
        </is>
      </c>
      <c r="H53" t="inlineStr">
        <is>
          <t>ambiguous</t>
        </is>
      </c>
      <c r="I53" t="inlineStr">
        <is>
          <t>annotation/convention</t>
        </is>
      </c>
      <c r="J53" t="inlineStr">
        <is>
          <t>ambiguous: all 5 models disagree with the annotation (incl. fine-tuned GPT-4o)</t>
        </is>
      </c>
    </row>
    <row r="54">
      <c r="A54" t="inlineStr">
        <is>
          <t>GPT-6 Astra QSP</t>
        </is>
      </c>
      <c r="B54" t="inlineStr">
        <is>
          <t>36851704</t>
        </is>
      </c>
      <c r="C54" t="n">
        <v>15</v>
      </c>
      <c r="D54" t="inlineStr">
        <is>
          <t>List</t>
        </is>
      </c>
      <c r="E54" s="2" t="inlineStr">
        <is>
          <t>Which drug classes were received by individuals in the study before sample sequencing?</t>
        </is>
      </c>
      <c r="F54" s="2" t="inlineStr">
        <is>
          <t>NRTI, NNRTI, PI, INSTI</t>
        </is>
      </c>
      <c r="G54" s="2" t="inlineStr">
        <is>
          <t>Not reported</t>
        </is>
      </c>
      <c r="H54" t="inlineStr">
        <is>
          <t>ok</t>
        </is>
      </c>
      <c r="I54" t="inlineStr">
        <is>
          <t>model error</t>
        </is>
      </c>
      <c r="J54" t="inlineStr"/>
    </row>
    <row r="55">
      <c r="A55" t="inlineStr">
        <is>
          <t>GPT-6 Astra QSP</t>
        </is>
      </c>
      <c r="B55" t="inlineStr">
        <is>
          <t>36851760</t>
        </is>
      </c>
      <c r="C55" t="n">
        <v>16</v>
      </c>
      <c r="D55" t="inlineStr">
        <is>
          <t>List</t>
        </is>
      </c>
      <c r="E55" s="2" t="inlineStr">
        <is>
          <t>Which drugs were received by individuals in the study before sample sequencing?</t>
        </is>
      </c>
      <c r="F55" s="2" t="inlineStr">
        <is>
          <t>Not reported</t>
        </is>
      </c>
      <c r="G55" s="2" t="inlineStr">
        <is>
          <t>Lamivudine (3TC); zidovudine (ZDV); abacavir (ABC); nevirapine (NVP); efavirenz (EFV); tenofovir disoproxil fumarate (TDF); emtricitabine (FTC); lopinavir; ritonavir</t>
        </is>
      </c>
      <c r="H55" t="inlineStr">
        <is>
          <t>ok</t>
        </is>
      </c>
      <c r="I55" t="inlineStr">
        <is>
          <t>borderline</t>
        </is>
      </c>
      <c r="J55" t="inlineStr">
        <is>
          <t>M1: annotation empty but the model's answer is in the PDF text</t>
        </is>
      </c>
    </row>
    <row r="56">
      <c r="A56" t="inlineStr">
        <is>
          <t>GPT-6 Astra QSP</t>
        </is>
      </c>
      <c r="B56" t="inlineStr">
        <is>
          <t>36931676</t>
        </is>
      </c>
      <c r="C56" t="n">
        <v>1</v>
      </c>
      <c r="D56" t="inlineStr">
        <is>
          <t>Boolean</t>
        </is>
      </c>
      <c r="E56" s="2" t="inlineStr">
        <is>
          <t>Does the paper report HIV sequences from patient samples?</t>
        </is>
      </c>
      <c r="F56" s="2" t="inlineStr">
        <is>
          <t>Yes</t>
        </is>
      </c>
      <c r="G56" s="2" t="inlineStr">
        <is>
          <t>No</t>
        </is>
      </c>
      <c r="H56" t="inlineStr">
        <is>
          <t>ok</t>
        </is>
      </c>
      <c r="I56" t="inlineStr">
        <is>
          <t>model error</t>
        </is>
      </c>
      <c r="J56" t="inlineStr"/>
    </row>
    <row r="57">
      <c r="A57" t="inlineStr">
        <is>
          <t>GPT-6 Astra QSP</t>
        </is>
      </c>
      <c r="B57" t="inlineStr">
        <is>
          <t>36931676</t>
        </is>
      </c>
      <c r="C57" t="n">
        <v>11</v>
      </c>
      <c r="D57" t="inlineStr">
        <is>
          <t>List</t>
        </is>
      </c>
      <c r="E57" s="2" t="inlineStr">
        <is>
          <t>What type of samples were sequenced?</t>
        </is>
      </c>
      <c r="F57" s="2" t="inlineStr">
        <is>
          <t>Plasma, CSF, PBMC</t>
        </is>
      </c>
      <c r="G57" s="2" t="inlineStr">
        <is>
          <t>Not applicable</t>
        </is>
      </c>
      <c r="H57" t="inlineStr">
        <is>
          <t>ok</t>
        </is>
      </c>
      <c r="I57" t="inlineStr">
        <is>
          <t>model error</t>
        </is>
      </c>
      <c r="J57" t="inlineStr">
        <is>
          <t>M2 cascade: the model's own QID 1 answer was wrong</t>
        </is>
      </c>
    </row>
    <row r="58">
      <c r="A58" t="inlineStr">
        <is>
          <t>GPT-6 Astra QSP</t>
        </is>
      </c>
      <c r="B58" t="inlineStr">
        <is>
          <t>36931676</t>
        </is>
      </c>
      <c r="C58" t="n">
        <v>12</v>
      </c>
      <c r="D58" t="inlineStr">
        <is>
          <t>Boolean</t>
        </is>
      </c>
      <c r="E58" s="2" t="inlineStr">
        <is>
          <t>Were any sequences obtained from individuals with virological failure on a treatment regimen?</t>
        </is>
      </c>
      <c r="F58" s="2" t="inlineStr">
        <is>
          <t>Yes</t>
        </is>
      </c>
      <c r="G58" s="2" t="inlineStr">
        <is>
          <t>Not applicable</t>
        </is>
      </c>
      <c r="H58" t="inlineStr">
        <is>
          <t>ok</t>
        </is>
      </c>
      <c r="I58" t="inlineStr">
        <is>
          <t>model error</t>
        </is>
      </c>
      <c r="J58" t="inlineStr">
        <is>
          <t>M2 cascade: the model's own QID 1 answer was wrong</t>
        </is>
      </c>
    </row>
    <row r="59">
      <c r="A59" t="inlineStr">
        <is>
          <t>GPT-6 Astra QSP</t>
        </is>
      </c>
      <c r="B59" t="inlineStr">
        <is>
          <t>36931676</t>
        </is>
      </c>
      <c r="C59" t="n">
        <v>14</v>
      </c>
      <c r="D59" t="inlineStr">
        <is>
          <t>Boolean</t>
        </is>
      </c>
      <c r="E59" s="2" t="inlineStr">
        <is>
          <t>Does the paper report HIV sequences from individuals who had previously received ARV drugs?</t>
        </is>
      </c>
      <c r="F59" s="2" t="inlineStr">
        <is>
          <t>Yes</t>
        </is>
      </c>
      <c r="G59" s="2" t="inlineStr">
        <is>
          <t>No</t>
        </is>
      </c>
      <c r="H59" t="inlineStr">
        <is>
          <t>ok</t>
        </is>
      </c>
      <c r="I59" t="inlineStr">
        <is>
          <t>model error</t>
        </is>
      </c>
      <c r="J59" t="inlineStr">
        <is>
          <t>M2 cascade: the model's own QID 1 answer was wrong</t>
        </is>
      </c>
    </row>
    <row r="60">
      <c r="A60" t="inlineStr">
        <is>
          <t>GPT-6 Astra QSP</t>
        </is>
      </c>
      <c r="B60" t="inlineStr">
        <is>
          <t>36931676</t>
        </is>
      </c>
      <c r="C60" t="n">
        <v>15</v>
      </c>
      <c r="D60" t="inlineStr">
        <is>
          <t>List</t>
        </is>
      </c>
      <c r="E60" s="2" t="inlineStr">
        <is>
          <t>Which drug classes were received by individuals in the study before sample sequencing?</t>
        </is>
      </c>
      <c r="F60" s="2" t="inlineStr">
        <is>
          <t>NRTI, NNRTI, PI, INSTI</t>
        </is>
      </c>
      <c r="G60" s="2" t="inlineStr">
        <is>
          <t>None</t>
        </is>
      </c>
      <c r="H60" t="inlineStr">
        <is>
          <t>ok</t>
        </is>
      </c>
      <c r="I60" t="inlineStr">
        <is>
          <t>model error</t>
        </is>
      </c>
      <c r="J60" t="inlineStr">
        <is>
          <t>M2 cascade: the model's own QID 1 answer was wrong</t>
        </is>
      </c>
    </row>
    <row r="61">
      <c r="A61" t="inlineStr">
        <is>
          <t>GPT-6 Astra QSP</t>
        </is>
      </c>
      <c r="B61" t="inlineStr">
        <is>
          <t>36931676</t>
        </is>
      </c>
      <c r="C61" t="n">
        <v>16</v>
      </c>
      <c r="D61" t="inlineStr">
        <is>
          <t>List</t>
        </is>
      </c>
      <c r="E61" s="2" t="inlineStr">
        <is>
          <t>Which drugs were received by individuals in the study before sample sequencing?</t>
        </is>
      </c>
      <c r="F61" s="2" t="inlineStr">
        <is>
          <t>DTG</t>
        </is>
      </c>
      <c r="G61" s="2" t="inlineStr">
        <is>
          <t>None</t>
        </is>
      </c>
      <c r="H61" t="inlineStr">
        <is>
          <t>ok</t>
        </is>
      </c>
      <c r="I61" t="inlineStr">
        <is>
          <t>model error</t>
        </is>
      </c>
      <c r="J61" t="inlineStr">
        <is>
          <t>M2 cascade: the model's own QID 1 answer was wrong</t>
        </is>
      </c>
    </row>
    <row r="62">
      <c r="A62" t="inlineStr">
        <is>
          <t>GPT-6 Astra QSP</t>
        </is>
      </c>
      <c r="B62" t="inlineStr">
        <is>
          <t>36931676</t>
        </is>
      </c>
      <c r="C62" t="n">
        <v>6</v>
      </c>
      <c r="D62" t="inlineStr">
        <is>
          <t>List</t>
        </is>
      </c>
      <c r="E62" s="2" t="inlineStr">
        <is>
          <t>From which countries were the sequenced samples obtained?</t>
        </is>
      </c>
      <c r="F62" s="2" t="inlineStr">
        <is>
          <t>Sweden</t>
        </is>
      </c>
      <c r="G62" s="2" t="inlineStr">
        <is>
          <t>Not applicable</t>
        </is>
      </c>
      <c r="H62" t="inlineStr">
        <is>
          <t>ok</t>
        </is>
      </c>
      <c r="I62" t="inlineStr">
        <is>
          <t>model error</t>
        </is>
      </c>
      <c r="J62" t="inlineStr">
        <is>
          <t>M2 cascade: the model's own QID 1 answer was wrong</t>
        </is>
      </c>
    </row>
    <row r="63">
      <c r="A63" t="inlineStr">
        <is>
          <t>GPT-6 Astra QSP</t>
        </is>
      </c>
      <c r="B63" t="inlineStr">
        <is>
          <t>36961945</t>
        </is>
      </c>
      <c r="C63" t="n">
        <v>6</v>
      </c>
      <c r="D63" t="inlineStr">
        <is>
          <t>List</t>
        </is>
      </c>
      <c r="E63" s="2" t="inlineStr">
        <is>
          <t>From which countries were the sequenced samples obtained?</t>
        </is>
      </c>
      <c r="F63" s="2" t="inlineStr">
        <is>
          <t>Not reported</t>
        </is>
      </c>
      <c r="G63" s="2" t="inlineStr">
        <is>
          <t>United States</t>
        </is>
      </c>
      <c r="H63" t="inlineStr">
        <is>
          <t>ok</t>
        </is>
      </c>
      <c r="I63" t="inlineStr">
        <is>
          <t>model error</t>
        </is>
      </c>
      <c r="J63" t="inlineStr"/>
    </row>
    <row r="64">
      <c r="A64" t="inlineStr">
        <is>
          <t>GPT-6 Astra QSP</t>
        </is>
      </c>
      <c r="B64" t="inlineStr">
        <is>
          <t>36967989</t>
        </is>
      </c>
      <c r="C64" t="n">
        <v>2</v>
      </c>
      <c r="D64" t="inlineStr">
        <is>
          <t>Boolean</t>
        </is>
      </c>
      <c r="E64" s="2" t="inlineStr">
        <is>
          <t>Does the paper report in vitro drug susceptibility data?</t>
        </is>
      </c>
      <c r="F64" s="2" t="inlineStr">
        <is>
          <t>No</t>
        </is>
      </c>
      <c r="G64" s="2" t="inlineStr">
        <is>
          <t>Yes</t>
        </is>
      </c>
      <c r="H64" t="inlineStr">
        <is>
          <t>ok</t>
        </is>
      </c>
      <c r="I64" t="inlineStr">
        <is>
          <t>model error</t>
        </is>
      </c>
      <c r="J64" t="inlineStr"/>
    </row>
    <row r="65">
      <c r="A65" t="inlineStr">
        <is>
          <t>GPT-6 Astra QSP</t>
        </is>
      </c>
      <c r="B65" t="inlineStr">
        <is>
          <t>36982978</t>
        </is>
      </c>
      <c r="C65" t="n">
        <v>2</v>
      </c>
      <c r="D65" t="inlineStr">
        <is>
          <t>Boolean</t>
        </is>
      </c>
      <c r="E65" s="2" t="inlineStr">
        <is>
          <t>Does the paper report in vitro drug susceptibility data?</t>
        </is>
      </c>
      <c r="F65" s="2" t="inlineStr">
        <is>
          <t>No</t>
        </is>
      </c>
      <c r="G65" s="2" t="inlineStr">
        <is>
          <t>Yes</t>
        </is>
      </c>
      <c r="H65" t="inlineStr">
        <is>
          <t>ok</t>
        </is>
      </c>
      <c r="I65" t="inlineStr">
        <is>
          <t>model error</t>
        </is>
      </c>
      <c r="J65" t="inlineStr"/>
    </row>
    <row r="66">
      <c r="A66" t="inlineStr">
        <is>
          <t>GPT-6 Astra QSP</t>
        </is>
      </c>
      <c r="B66" t="inlineStr">
        <is>
          <t>37039023</t>
        </is>
      </c>
      <c r="C66" t="n">
        <v>12</v>
      </c>
      <c r="D66" t="inlineStr">
        <is>
          <t>Boolean</t>
        </is>
      </c>
      <c r="E66" s="2" t="inlineStr">
        <is>
          <t>Were any sequences obtained from individuals with virological failure on a treatment regimen?</t>
        </is>
      </c>
      <c r="F66" s="2" t="inlineStr">
        <is>
          <t>No</t>
        </is>
      </c>
      <c r="G66" s="2" t="inlineStr">
        <is>
          <t>Yes</t>
        </is>
      </c>
      <c r="H66" t="inlineStr">
        <is>
          <t>ok</t>
        </is>
      </c>
      <c r="I66" t="inlineStr">
        <is>
          <t>model error</t>
        </is>
      </c>
      <c r="J66" t="inlineStr"/>
    </row>
    <row r="67">
      <c r="A67" t="inlineStr">
        <is>
          <t>GPT-6 Astra QSP</t>
        </is>
      </c>
      <c r="B67" t="inlineStr">
        <is>
          <t>37039023</t>
        </is>
      </c>
      <c r="C67" t="n">
        <v>9</v>
      </c>
      <c r="D67" t="inlineStr">
        <is>
          <t>List</t>
        </is>
      </c>
      <c r="E67" s="2" t="inlineStr">
        <is>
          <t>Which HIV genes were reported to have been sequenced?</t>
        </is>
      </c>
      <c r="F67" s="2" t="inlineStr">
        <is>
          <t>NFLG</t>
        </is>
      </c>
      <c r="G67" s="2" t="inlineStr">
        <is>
          <t>PR, RT, IN, Env</t>
        </is>
      </c>
      <c r="H67" t="inlineStr">
        <is>
          <t>ok</t>
        </is>
      </c>
      <c r="I67" t="inlineStr">
        <is>
          <t>model error</t>
        </is>
      </c>
      <c r="J67" t="inlineStr"/>
    </row>
    <row r="68">
      <c r="A68" t="inlineStr">
        <is>
          <t>GPT-6 Astra QSP</t>
        </is>
      </c>
      <c r="B68" t="inlineStr">
        <is>
          <t>37071019</t>
        </is>
      </c>
      <c r="C68" t="n">
        <v>9</v>
      </c>
      <c r="D68" t="inlineStr">
        <is>
          <t>List</t>
        </is>
      </c>
      <c r="E68" s="2" t="inlineStr">
        <is>
          <t>Which HIV genes were reported to have been sequenced?</t>
        </is>
      </c>
      <c r="F68" s="2" t="inlineStr">
        <is>
          <t>Not reported</t>
        </is>
      </c>
      <c r="G68" s="2" t="inlineStr">
        <is>
          <t>IN</t>
        </is>
      </c>
      <c r="H68" t="inlineStr">
        <is>
          <t>ambiguous</t>
        </is>
      </c>
      <c r="I68" t="inlineStr">
        <is>
          <t>annotation/convention</t>
        </is>
      </c>
      <c r="J68" t="inlineStr">
        <is>
          <t>ambiguous: all 5 models disagree with the annotation (incl. fine-tuned GPT-4o)</t>
        </is>
      </c>
    </row>
    <row r="69">
      <c r="A69" t="inlineStr">
        <is>
          <t>GPT-6 Astra QSP</t>
        </is>
      </c>
      <c r="B69" t="inlineStr">
        <is>
          <t>37104815</t>
        </is>
      </c>
      <c r="C69" t="n">
        <v>11</v>
      </c>
      <c r="D69" t="inlineStr">
        <is>
          <t>List</t>
        </is>
      </c>
      <c r="E69" s="2" t="inlineStr">
        <is>
          <t>What type of samples were sequenced?</t>
        </is>
      </c>
      <c r="F69" s="2" t="inlineStr">
        <is>
          <t>Whole Blood, Semen</t>
        </is>
      </c>
      <c r="G69" s="2" t="inlineStr">
        <is>
          <t>Plasma; PBMC</t>
        </is>
      </c>
      <c r="H69" t="inlineStr">
        <is>
          <t>ambiguous</t>
        </is>
      </c>
      <c r="I69" t="inlineStr">
        <is>
          <t>annotation/convention</t>
        </is>
      </c>
      <c r="J69" t="inlineStr">
        <is>
          <t>ambiguous: all 5 models disagree with the annotation (incl. fine-tuned GPT-4o)</t>
        </is>
      </c>
    </row>
    <row r="70">
      <c r="A70" t="inlineStr">
        <is>
          <t>GPT-6 Astra QSP</t>
        </is>
      </c>
      <c r="B70" t="inlineStr">
        <is>
          <t>37147875</t>
        </is>
      </c>
      <c r="C70" t="n">
        <v>2</v>
      </c>
      <c r="D70" t="inlineStr">
        <is>
          <t>Boolean</t>
        </is>
      </c>
      <c r="E70" s="2" t="inlineStr">
        <is>
          <t>Does the paper report in vitro drug susceptibility data?</t>
        </is>
      </c>
      <c r="F70" s="2" t="inlineStr">
        <is>
          <t>Yes</t>
        </is>
      </c>
      <c r="G70" s="2" t="inlineStr">
        <is>
          <t>No</t>
        </is>
      </c>
      <c r="H70" t="inlineStr">
        <is>
          <t>ok</t>
        </is>
      </c>
      <c r="I70" t="inlineStr">
        <is>
          <t>model error</t>
        </is>
      </c>
      <c r="J70" t="inlineStr"/>
    </row>
    <row r="71">
      <c r="A71" t="inlineStr">
        <is>
          <t>GPT-6 Astra QSP</t>
        </is>
      </c>
      <c r="B71" t="inlineStr">
        <is>
          <t>37272233</t>
        </is>
      </c>
      <c r="C71" t="n">
        <v>12</v>
      </c>
      <c r="D71" t="inlineStr">
        <is>
          <t>Boolean</t>
        </is>
      </c>
      <c r="E71" s="2" t="inlineStr">
        <is>
          <t>Were any sequences obtained from individuals with virological failure on a treatment regimen?</t>
        </is>
      </c>
      <c r="F71" s="2" t="inlineStr">
        <is>
          <t>No</t>
        </is>
      </c>
      <c r="G71" s="2" t="inlineStr">
        <is>
          <t>Yes</t>
        </is>
      </c>
      <c r="H71" t="inlineStr">
        <is>
          <t>ok</t>
        </is>
      </c>
      <c r="I71" t="inlineStr">
        <is>
          <t>model error</t>
        </is>
      </c>
      <c r="J71" t="inlineStr"/>
    </row>
    <row r="72">
      <c r="A72" t="inlineStr">
        <is>
          <t>GPT-6 Astra QSP</t>
        </is>
      </c>
      <c r="B72" t="inlineStr">
        <is>
          <t>37272233</t>
        </is>
      </c>
      <c r="C72" t="n">
        <v>14</v>
      </c>
      <c r="D72" t="inlineStr">
        <is>
          <t>Boolean</t>
        </is>
      </c>
      <c r="E72" s="2" t="inlineStr">
        <is>
          <t>Does the paper report HIV sequences from individuals who had previously received ARV drugs?</t>
        </is>
      </c>
      <c r="F72" s="2" t="inlineStr">
        <is>
          <t>No</t>
        </is>
      </c>
      <c r="G72" s="2" t="inlineStr">
        <is>
          <t>Yes</t>
        </is>
      </c>
      <c r="H72" t="inlineStr">
        <is>
          <t>ambiguous</t>
        </is>
      </c>
      <c r="I72" t="inlineStr">
        <is>
          <t>annotation/convention</t>
        </is>
      </c>
      <c r="J72" t="inlineStr">
        <is>
          <t>ambiguous: all 5 models disagree with the annotation (incl. fine-tuned GPT-4o)</t>
        </is>
      </c>
    </row>
    <row r="73">
      <c r="A73" t="inlineStr">
        <is>
          <t>GPT-6 Astra QSP</t>
        </is>
      </c>
      <c r="B73" t="inlineStr">
        <is>
          <t>37279764</t>
        </is>
      </c>
      <c r="C73" t="n">
        <v>11</v>
      </c>
      <c r="D73" t="inlineStr">
        <is>
          <t>List</t>
        </is>
      </c>
      <c r="E73" s="2" t="inlineStr">
        <is>
          <t>What type of samples were sequenced?</t>
        </is>
      </c>
      <c r="F73" s="2" t="inlineStr">
        <is>
          <t>Not reported</t>
        </is>
      </c>
      <c r="G73" s="2" t="inlineStr">
        <is>
          <t>Plasma</t>
        </is>
      </c>
      <c r="H73" t="inlineStr">
        <is>
          <t>ok</t>
        </is>
      </c>
      <c r="I73" t="inlineStr">
        <is>
          <t>model error</t>
        </is>
      </c>
      <c r="J73" t="inlineStr"/>
    </row>
    <row r="74">
      <c r="A74" t="inlineStr">
        <is>
          <t>GPT-6 Astra QSP</t>
        </is>
      </c>
      <c r="B74" t="inlineStr">
        <is>
          <t>37340869</t>
        </is>
      </c>
      <c r="C74" t="n">
        <v>11</v>
      </c>
      <c r="D74" t="inlineStr">
        <is>
          <t>List</t>
        </is>
      </c>
      <c r="E74" s="2" t="inlineStr">
        <is>
          <t>What type of samples were sequenced?</t>
        </is>
      </c>
      <c r="F74" s="2" t="inlineStr">
        <is>
          <t>Not reported</t>
        </is>
      </c>
      <c r="G74" s="2" t="inlineStr">
        <is>
          <t>Plasma, PBMC</t>
        </is>
      </c>
      <c r="H74" t="inlineStr">
        <is>
          <t>ok</t>
        </is>
      </c>
      <c r="I74" t="inlineStr">
        <is>
          <t>borderline</t>
        </is>
      </c>
      <c r="J74" t="inlineStr">
        <is>
          <t>M1: annotation empty but the model's answer is in the PDF text</t>
        </is>
      </c>
    </row>
    <row r="75">
      <c r="A75" t="inlineStr">
        <is>
          <t>GPT-6 Astra QSP</t>
        </is>
      </c>
      <c r="B75" t="inlineStr">
        <is>
          <t>37340869</t>
        </is>
      </c>
      <c r="C75" t="n">
        <v>2</v>
      </c>
      <c r="D75" t="inlineStr">
        <is>
          <t>Boolean</t>
        </is>
      </c>
      <c r="E75" s="2" t="inlineStr">
        <is>
          <t>Does the paper report in vitro drug susceptibility data?</t>
        </is>
      </c>
      <c r="F75" s="2" t="inlineStr">
        <is>
          <t>No</t>
        </is>
      </c>
      <c r="G75" s="2" t="inlineStr">
        <is>
          <t>Yes</t>
        </is>
      </c>
      <c r="H75" t="inlineStr">
        <is>
          <t>ok</t>
        </is>
      </c>
      <c r="I75" t="inlineStr">
        <is>
          <t>model error</t>
        </is>
      </c>
      <c r="J75" t="inlineStr"/>
    </row>
    <row r="76">
      <c r="A76" t="inlineStr">
        <is>
          <t>GPT-6 Astra QSP</t>
        </is>
      </c>
      <c r="B76" t="inlineStr">
        <is>
          <t>37340869</t>
        </is>
      </c>
      <c r="C76" t="n">
        <v>5</v>
      </c>
      <c r="D76" t="inlineStr">
        <is>
          <t>Number</t>
        </is>
      </c>
      <c r="E76" s="2" t="inlineStr">
        <is>
          <t>How many individuals had samples obtained for HIV sequencing?</t>
        </is>
      </c>
      <c r="F76" s="2" t="inlineStr">
        <is>
          <t>1651</t>
        </is>
      </c>
      <c r="G76" s="2" t="inlineStr">
        <is>
          <t>1431</t>
        </is>
      </c>
      <c r="H76" t="inlineStr">
        <is>
          <t>ok</t>
        </is>
      </c>
      <c r="I76" t="inlineStr">
        <is>
          <t>model error</t>
        </is>
      </c>
      <c r="J76" t="inlineStr"/>
    </row>
    <row r="77">
      <c r="A77" t="inlineStr">
        <is>
          <t>GPT-6 Astra QSP</t>
        </is>
      </c>
      <c r="B77" t="inlineStr">
        <is>
          <t>37340869</t>
        </is>
      </c>
      <c r="C77" t="n">
        <v>6</v>
      </c>
      <c r="D77" t="inlineStr">
        <is>
          <t>List</t>
        </is>
      </c>
      <c r="E77" s="2" t="inlineStr">
        <is>
          <t>From which countries were the sequenced samples obtained?</t>
        </is>
      </c>
      <c r="F77" s="2" t="inlineStr">
        <is>
          <t>Not reported</t>
        </is>
      </c>
      <c r="G77" s="2" t="inlineStr">
        <is>
          <t>Russia</t>
        </is>
      </c>
      <c r="H77" t="inlineStr">
        <is>
          <t>ok</t>
        </is>
      </c>
      <c r="I77" t="inlineStr">
        <is>
          <t>borderline</t>
        </is>
      </c>
      <c r="J77" t="inlineStr">
        <is>
          <t>M1: annotation empty but the model's answer is in the PDF text</t>
        </is>
      </c>
    </row>
    <row r="78">
      <c r="A78" t="inlineStr">
        <is>
          <t>GPT-6 Astra QSP</t>
        </is>
      </c>
      <c r="B78" t="inlineStr">
        <is>
          <t>37376649</t>
        </is>
      </c>
      <c r="C78" t="n">
        <v>12</v>
      </c>
      <c r="D78" t="inlineStr">
        <is>
          <t>Boolean</t>
        </is>
      </c>
      <c r="E78" s="2" t="inlineStr">
        <is>
          <t>Were any sequences obtained from individuals with virological failure on a treatment regimen?</t>
        </is>
      </c>
      <c r="F78" s="2" t="inlineStr">
        <is>
          <t>No</t>
        </is>
      </c>
      <c r="G78" s="2" t="inlineStr">
        <is>
          <t>Yes</t>
        </is>
      </c>
      <c r="H78" t="inlineStr">
        <is>
          <t>ok</t>
        </is>
      </c>
      <c r="I78" t="inlineStr">
        <is>
          <t>model error</t>
        </is>
      </c>
      <c r="J78" t="inlineStr"/>
    </row>
    <row r="79">
      <c r="A79" t="inlineStr">
        <is>
          <t>GPT-6 Astra QSP</t>
        </is>
      </c>
      <c r="B79" t="inlineStr">
        <is>
          <t>37376649</t>
        </is>
      </c>
      <c r="C79" t="n">
        <v>15</v>
      </c>
      <c r="D79" t="inlineStr">
        <is>
          <t>List</t>
        </is>
      </c>
      <c r="E79" s="2" t="inlineStr">
        <is>
          <t>Which drug classes were received by individuals in the study before sample sequencing?</t>
        </is>
      </c>
      <c r="F79" s="2" t="inlineStr">
        <is>
          <t>NRTI, INSTI</t>
        </is>
      </c>
      <c r="G79" s="2" t="inlineStr">
        <is>
          <t>NRTIs</t>
        </is>
      </c>
      <c r="H79" t="inlineStr">
        <is>
          <t>ok</t>
        </is>
      </c>
      <c r="I79" t="inlineStr">
        <is>
          <t>model error</t>
        </is>
      </c>
      <c r="J79" t="inlineStr"/>
    </row>
    <row r="80">
      <c r="A80" t="inlineStr">
        <is>
          <t>GPT-6 Astra QSP</t>
        </is>
      </c>
      <c r="B80" t="inlineStr">
        <is>
          <t>37376649</t>
        </is>
      </c>
      <c r="C80" t="n">
        <v>16</v>
      </c>
      <c r="D80" t="inlineStr">
        <is>
          <t>List</t>
        </is>
      </c>
      <c r="E80" s="2" t="inlineStr">
        <is>
          <t>Which drugs were received by individuals in the study before sample sequencing?</t>
        </is>
      </c>
      <c r="F80" s="2" t="inlineStr">
        <is>
          <t>Lamivudine (3TC), Tenofovir (TAF), Dolutegravir (DTG)</t>
        </is>
      </c>
      <c r="G80" s="2" t="inlineStr">
        <is>
          <t>Tenofovir alafenamide (TAF)</t>
        </is>
      </c>
      <c r="H80" t="inlineStr">
        <is>
          <t>ok</t>
        </is>
      </c>
      <c r="I80" t="inlineStr">
        <is>
          <t>model error</t>
        </is>
      </c>
      <c r="J80" t="inlineStr"/>
    </row>
    <row r="81">
      <c r="A81" t="inlineStr">
        <is>
          <t>GPT-6 Astra QSP</t>
        </is>
      </c>
      <c r="B81" t="inlineStr">
        <is>
          <t>37439411</t>
        </is>
      </c>
      <c r="C81" t="n">
        <v>5</v>
      </c>
      <c r="D81" t="inlineStr">
        <is>
          <t>Number</t>
        </is>
      </c>
      <c r="E81" s="2" t="inlineStr">
        <is>
          <t>How many individuals had samples obtained for HIV sequencing?</t>
        </is>
      </c>
      <c r="F81" s="2" t="inlineStr">
        <is>
          <t>9387</t>
        </is>
      </c>
      <c r="G81" s="2" t="inlineStr">
        <is>
          <t>15369</t>
        </is>
      </c>
      <c r="H81" t="inlineStr">
        <is>
          <t>ok</t>
        </is>
      </c>
      <c r="I81" t="inlineStr">
        <is>
          <t>model error</t>
        </is>
      </c>
      <c r="J81" t="inlineStr"/>
    </row>
    <row r="82">
      <c r="A82" t="inlineStr">
        <is>
          <t>GPT-6 Astra QSP</t>
        </is>
      </c>
      <c r="B82" t="inlineStr">
        <is>
          <t>37498738</t>
        </is>
      </c>
      <c r="C82" t="n">
        <v>12</v>
      </c>
      <c r="D82" t="inlineStr">
        <is>
          <t>Boolean</t>
        </is>
      </c>
      <c r="E82" s="2" t="inlineStr">
        <is>
          <t>Were any sequences obtained from individuals with virological failure on a treatment regimen?</t>
        </is>
      </c>
      <c r="F82" s="2" t="inlineStr">
        <is>
          <t>No</t>
        </is>
      </c>
      <c r="G82" s="2" t="inlineStr">
        <is>
          <t>Yes</t>
        </is>
      </c>
      <c r="H82" t="inlineStr">
        <is>
          <t>ok</t>
        </is>
      </c>
      <c r="I82" t="inlineStr">
        <is>
          <t>model error</t>
        </is>
      </c>
      <c r="J82" t="inlineStr"/>
    </row>
    <row r="83">
      <c r="A83" t="inlineStr">
        <is>
          <t>GPT-6 Astra QSP</t>
        </is>
      </c>
      <c r="B83" t="inlineStr">
        <is>
          <t>37498738</t>
        </is>
      </c>
      <c r="C83" t="n">
        <v>15</v>
      </c>
      <c r="D83" t="inlineStr">
        <is>
          <t>List</t>
        </is>
      </c>
      <c r="E83" s="2" t="inlineStr">
        <is>
          <t>Which drug classes were received by individuals in the study before sample sequencing?</t>
        </is>
      </c>
      <c r="F83" s="2" t="inlineStr">
        <is>
          <t>NRTI, INSTI</t>
        </is>
      </c>
      <c r="G83" s="2" t="inlineStr">
        <is>
          <t>INSTIs</t>
        </is>
      </c>
      <c r="H83" t="inlineStr">
        <is>
          <t>ok</t>
        </is>
      </c>
      <c r="I83" t="inlineStr">
        <is>
          <t>model error</t>
        </is>
      </c>
      <c r="J83" t="inlineStr"/>
    </row>
    <row r="84">
      <c r="A84" t="inlineStr">
        <is>
          <t>GPT-6 Astra QSP</t>
        </is>
      </c>
      <c r="B84" t="inlineStr">
        <is>
          <t>37498738</t>
        </is>
      </c>
      <c r="C84" t="n">
        <v>9</v>
      </c>
      <c r="D84" t="inlineStr">
        <is>
          <t>List</t>
        </is>
      </c>
      <c r="E84" s="2" t="inlineStr">
        <is>
          <t>Which HIV genes were reported to have been sequenced?</t>
        </is>
      </c>
      <c r="F84" s="2" t="inlineStr">
        <is>
          <t>NFLG</t>
        </is>
      </c>
      <c r="G84" s="2" t="inlineStr">
        <is>
          <t>PR; RT; IN; CA; Env</t>
        </is>
      </c>
      <c r="H84" t="inlineStr">
        <is>
          <t>ok</t>
        </is>
      </c>
      <c r="I84" t="inlineStr">
        <is>
          <t>model error</t>
        </is>
      </c>
      <c r="J84" t="inlineStr"/>
    </row>
    <row r="85">
      <c r="A85" t="inlineStr">
        <is>
          <t>GPT-6 Astra QSP</t>
        </is>
      </c>
      <c r="B85" t="inlineStr">
        <is>
          <t>37515095</t>
        </is>
      </c>
      <c r="C85" t="n">
        <v>12</v>
      </c>
      <c r="D85" t="inlineStr">
        <is>
          <t>Boolean</t>
        </is>
      </c>
      <c r="E85" s="2" t="inlineStr">
        <is>
          <t>Were any sequences obtained from individuals with virological failure on a treatment regimen?</t>
        </is>
      </c>
      <c r="F85" s="2" t="inlineStr">
        <is>
          <t>No</t>
        </is>
      </c>
      <c r="G85" s="2" t="inlineStr">
        <is>
          <t>Yes</t>
        </is>
      </c>
      <c r="H85" t="inlineStr">
        <is>
          <t>ok</t>
        </is>
      </c>
      <c r="I85" t="inlineStr">
        <is>
          <t>model error</t>
        </is>
      </c>
      <c r="J85" t="inlineStr"/>
    </row>
    <row r="86">
      <c r="A86" t="inlineStr">
        <is>
          <t>GPT-6 Astra QSP</t>
        </is>
      </c>
      <c r="B86" t="inlineStr">
        <is>
          <t>37515146</t>
        </is>
      </c>
      <c r="C86" t="n">
        <v>5</v>
      </c>
      <c r="D86" t="inlineStr">
        <is>
          <t>Number</t>
        </is>
      </c>
      <c r="E86" s="2" t="inlineStr">
        <is>
          <t>How many individuals had samples obtained for HIV sequencing?</t>
        </is>
      </c>
      <c r="F86" s="2" t="inlineStr">
        <is>
          <t>379</t>
        </is>
      </c>
      <c r="G86" s="2" t="inlineStr">
        <is>
          <t>391</t>
        </is>
      </c>
      <c r="H86" t="inlineStr">
        <is>
          <t>ok</t>
        </is>
      </c>
      <c r="I86" t="inlineStr">
        <is>
          <t>annotation/convention</t>
        </is>
      </c>
      <c r="J86" t="inlineStr">
        <is>
          <t>R6 QID 5 denominator: both 391 and 379 are stated in the paper</t>
        </is>
      </c>
    </row>
    <row r="87">
      <c r="A87" t="inlineStr">
        <is>
          <t>GPT-6 Astra QSP</t>
        </is>
      </c>
      <c r="B87" t="inlineStr">
        <is>
          <t>37520425</t>
        </is>
      </c>
      <c r="C87" t="n">
        <v>5</v>
      </c>
      <c r="D87" t="inlineStr">
        <is>
          <t>Number</t>
        </is>
      </c>
      <c r="E87" s="2" t="inlineStr">
        <is>
          <t>How many individuals had samples obtained for HIV sequencing?</t>
        </is>
      </c>
      <c r="F87" s="2" t="inlineStr">
        <is>
          <t>25 or 30</t>
        </is>
      </c>
      <c r="G87" s="2" t="inlineStr">
        <is>
          <t>Not reported</t>
        </is>
      </c>
      <c r="H87" t="inlineStr">
        <is>
          <t>ambiguous</t>
        </is>
      </c>
      <c r="I87" t="inlineStr">
        <is>
          <t>annotation/convention</t>
        </is>
      </c>
      <c r="J87" t="inlineStr">
        <is>
          <t>ambiguous: annotation hedges: '25 or 30'</t>
        </is>
      </c>
    </row>
    <row r="88">
      <c r="A88" t="inlineStr">
        <is>
          <t>GPT-6 Astra QSP</t>
        </is>
      </c>
      <c r="B88" t="inlineStr">
        <is>
          <t>37520425</t>
        </is>
      </c>
      <c r="C88" t="n">
        <v>7</v>
      </c>
      <c r="D88" t="inlineStr">
        <is>
          <t>List</t>
        </is>
      </c>
      <c r="E88" s="2" t="inlineStr">
        <is>
          <t>From what years were the sequenced samples obtained?</t>
        </is>
      </c>
      <c r="F88" s="2" t="inlineStr">
        <is>
          <t>2016-2017, 2019-2020</t>
        </is>
      </c>
      <c r="G88" s="2" t="inlineStr">
        <is>
          <t>2019–2021</t>
        </is>
      </c>
      <c r="H88" t="inlineStr">
        <is>
          <t>ok</t>
        </is>
      </c>
      <c r="I88" t="inlineStr">
        <is>
          <t>model error</t>
        </is>
      </c>
      <c r="J88" t="inlineStr"/>
    </row>
    <row r="89">
      <c r="A89" t="inlineStr">
        <is>
          <t>GPT-6 Astra QSP</t>
        </is>
      </c>
      <c r="B89" t="inlineStr">
        <is>
          <t>37537871</t>
        </is>
      </c>
      <c r="C89" t="n">
        <v>12</v>
      </c>
      <c r="D89" t="inlineStr">
        <is>
          <t>Boolean</t>
        </is>
      </c>
      <c r="E89" s="2" t="inlineStr">
        <is>
          <t>Were any sequences obtained from individuals with virological failure on a treatment regimen?</t>
        </is>
      </c>
      <c r="F89" s="2" t="inlineStr">
        <is>
          <t>Yes</t>
        </is>
      </c>
      <c r="G89" s="2" t="inlineStr">
        <is>
          <t>Not reported</t>
        </is>
      </c>
      <c r="H89" t="inlineStr">
        <is>
          <t>ok</t>
        </is>
      </c>
      <c r="I89" t="inlineStr">
        <is>
          <t>model error</t>
        </is>
      </c>
      <c r="J89" t="inlineStr"/>
    </row>
    <row r="90">
      <c r="A90" t="inlineStr">
        <is>
          <t>GPT-6 Astra QSP</t>
        </is>
      </c>
      <c r="B90" t="inlineStr">
        <is>
          <t>37537871</t>
        </is>
      </c>
      <c r="C90" t="n">
        <v>14</v>
      </c>
      <c r="D90" t="inlineStr">
        <is>
          <t>Boolean</t>
        </is>
      </c>
      <c r="E90" s="2" t="inlineStr">
        <is>
          <t>Does the paper report HIV sequences from individuals who had previously received ARV drugs?</t>
        </is>
      </c>
      <c r="F90" s="2" t="inlineStr">
        <is>
          <t>Yes</t>
        </is>
      </c>
      <c r="G90" s="2" t="inlineStr">
        <is>
          <t>No</t>
        </is>
      </c>
      <c r="H90" t="inlineStr">
        <is>
          <t>ok</t>
        </is>
      </c>
      <c r="I90" t="inlineStr">
        <is>
          <t>model error</t>
        </is>
      </c>
      <c r="J90" t="inlineStr"/>
    </row>
    <row r="91">
      <c r="A91" t="inlineStr">
        <is>
          <t>GPT-6 Astra QSP</t>
        </is>
      </c>
      <c r="B91" t="inlineStr">
        <is>
          <t>37541705</t>
        </is>
      </c>
      <c r="C91" t="n">
        <v>1</v>
      </c>
      <c r="D91" t="inlineStr">
        <is>
          <t>Boolean</t>
        </is>
      </c>
      <c r="E91" s="2" t="inlineStr">
        <is>
          <t>Does the paper report HIV sequences from patient samples?</t>
        </is>
      </c>
      <c r="F91" s="2" t="inlineStr">
        <is>
          <t>Yes</t>
        </is>
      </c>
      <c r="G91" s="2" t="inlineStr">
        <is>
          <t>No</t>
        </is>
      </c>
      <c r="H91" t="inlineStr">
        <is>
          <t>ok</t>
        </is>
      </c>
      <c r="I91" t="inlineStr">
        <is>
          <t>model error</t>
        </is>
      </c>
      <c r="J91" t="inlineStr"/>
    </row>
    <row r="92">
      <c r="A92" t="inlineStr">
        <is>
          <t>GPT-6 Astra QSP</t>
        </is>
      </c>
      <c r="B92" t="inlineStr">
        <is>
          <t>37541705</t>
        </is>
      </c>
      <c r="C92" t="n">
        <v>14</v>
      </c>
      <c r="D92" t="inlineStr">
        <is>
          <t>Boolean</t>
        </is>
      </c>
      <c r="E92" s="2" t="inlineStr">
        <is>
          <t>Does the paper report HIV sequences from individuals who had previously received ARV drugs?</t>
        </is>
      </c>
      <c r="F92" s="2" t="inlineStr">
        <is>
          <t>Yes</t>
        </is>
      </c>
      <c r="G92" s="2" t="inlineStr">
        <is>
          <t>No</t>
        </is>
      </c>
      <c r="H92" t="inlineStr">
        <is>
          <t>ok</t>
        </is>
      </c>
      <c r="I92" t="inlineStr">
        <is>
          <t>model error</t>
        </is>
      </c>
      <c r="J92" t="inlineStr">
        <is>
          <t>M2 cascade: the model's own QID 1 answer was wrong</t>
        </is>
      </c>
    </row>
    <row r="93">
      <c r="A93" t="inlineStr">
        <is>
          <t>GPT-6 Astra QSP</t>
        </is>
      </c>
      <c r="B93" t="inlineStr">
        <is>
          <t>37541705</t>
        </is>
      </c>
      <c r="C93" t="n">
        <v>15</v>
      </c>
      <c r="D93" t="inlineStr">
        <is>
          <t>List</t>
        </is>
      </c>
      <c r="E93" s="2" t="inlineStr">
        <is>
          <t>Which drug classes were received by individuals in the study before sample sequencing?</t>
        </is>
      </c>
      <c r="F93" s="2" t="inlineStr">
        <is>
          <t>PI, INSTI</t>
        </is>
      </c>
      <c r="G93" s="2" t="inlineStr">
        <is>
          <t>None</t>
        </is>
      </c>
      <c r="H93" t="inlineStr">
        <is>
          <t>ok</t>
        </is>
      </c>
      <c r="I93" t="inlineStr">
        <is>
          <t>model error</t>
        </is>
      </c>
      <c r="J93" t="inlineStr">
        <is>
          <t>M2 cascade: the model's own QID 1 answer was wrong</t>
        </is>
      </c>
    </row>
    <row r="94">
      <c r="A94" t="inlineStr">
        <is>
          <t>GPT-6 Astra QSP</t>
        </is>
      </c>
      <c r="B94" t="inlineStr">
        <is>
          <t>37541705</t>
        </is>
      </c>
      <c r="C94" t="n">
        <v>16</v>
      </c>
      <c r="D94" t="inlineStr">
        <is>
          <t>List</t>
        </is>
      </c>
      <c r="E94" s="2" t="inlineStr">
        <is>
          <t>Which drugs were received by individuals in the study before sample sequencing?</t>
        </is>
      </c>
      <c r="F94" s="2" t="inlineStr">
        <is>
          <t>LPV, DTG, RAL, ABC, 3TC</t>
        </is>
      </c>
      <c r="G94" s="2" t="inlineStr">
        <is>
          <t>None</t>
        </is>
      </c>
      <c r="H94" t="inlineStr">
        <is>
          <t>ambiguous</t>
        </is>
      </c>
      <c r="I94" t="inlineStr">
        <is>
          <t>annotation/convention</t>
        </is>
      </c>
      <c r="J94" t="inlineStr">
        <is>
          <t>ambiguous: all 5 models disagree with the annotation (incl. fine-tuned GPT-4o)</t>
        </is>
      </c>
    </row>
    <row r="95">
      <c r="A95" t="inlineStr">
        <is>
          <t>GPT-6 Astra QSP</t>
        </is>
      </c>
      <c r="B95" t="inlineStr">
        <is>
          <t>37541705</t>
        </is>
      </c>
      <c r="C95" t="n">
        <v>6</v>
      </c>
      <c r="D95" t="inlineStr">
        <is>
          <t>List</t>
        </is>
      </c>
      <c r="E95" s="2" t="inlineStr">
        <is>
          <t>From which countries were the sequenced samples obtained?</t>
        </is>
      </c>
      <c r="F95" s="2" t="inlineStr">
        <is>
          <t>Botswana, South Africa, Thailand, and the U.S.</t>
        </is>
      </c>
      <c r="G95" s="2" t="inlineStr">
        <is>
          <t>Not applicable</t>
        </is>
      </c>
      <c r="H95" t="inlineStr">
        <is>
          <t>ok</t>
        </is>
      </c>
      <c r="I95" t="inlineStr">
        <is>
          <t>model error</t>
        </is>
      </c>
      <c r="J95" t="inlineStr">
        <is>
          <t>M2 cascade: the model's own QID 1 answer was wrong</t>
        </is>
      </c>
    </row>
    <row r="96">
      <c r="A96" t="inlineStr">
        <is>
          <t>GPT-6 Astra QSP</t>
        </is>
      </c>
      <c r="B96" t="inlineStr">
        <is>
          <t>37541705</t>
        </is>
      </c>
      <c r="C96" t="n">
        <v>7</v>
      </c>
      <c r="D96" t="inlineStr">
        <is>
          <t>List</t>
        </is>
      </c>
      <c r="E96" s="2" t="inlineStr">
        <is>
          <t>From what years were the sequenced samples obtained?</t>
        </is>
      </c>
      <c r="F96" s="2" t="inlineStr">
        <is>
          <t>2020-2021</t>
        </is>
      </c>
      <c r="G96" s="2" t="inlineStr">
        <is>
          <t>Not applicable</t>
        </is>
      </c>
      <c r="H96" t="inlineStr">
        <is>
          <t>ok</t>
        </is>
      </c>
      <c r="I96" t="inlineStr">
        <is>
          <t>model error</t>
        </is>
      </c>
      <c r="J96" t="inlineStr">
        <is>
          <t>M2 cascade: the model's own QID 1 answer was wrong</t>
        </is>
      </c>
    </row>
    <row r="97">
      <c r="A97" t="inlineStr">
        <is>
          <t>GPT-6 Astra QSP</t>
        </is>
      </c>
      <c r="B97" t="inlineStr">
        <is>
          <t>37541705</t>
        </is>
      </c>
      <c r="C97" t="n">
        <v>9</v>
      </c>
      <c r="D97" t="inlineStr">
        <is>
          <t>List</t>
        </is>
      </c>
      <c r="E97" s="2" t="inlineStr">
        <is>
          <t>Which HIV genes were reported to have been sequenced?</t>
        </is>
      </c>
      <c r="F97" s="2" t="inlineStr">
        <is>
          <t>RT</t>
        </is>
      </c>
      <c r="G97" s="2" t="inlineStr">
        <is>
          <t>Not reported</t>
        </is>
      </c>
      <c r="H97" t="inlineStr">
        <is>
          <t>ambiguous</t>
        </is>
      </c>
      <c r="I97" t="inlineStr">
        <is>
          <t>annotation/convention</t>
        </is>
      </c>
      <c r="J97" t="inlineStr">
        <is>
          <t>ambiguous: all 5 models disagree with the annotation (incl. fine-tuned GPT-4o)</t>
        </is>
      </c>
    </row>
    <row r="98">
      <c r="A98" t="inlineStr">
        <is>
          <t>GPT-6 Astra QSP</t>
        </is>
      </c>
      <c r="B98" t="inlineStr">
        <is>
          <t>37546367</t>
        </is>
      </c>
      <c r="C98" t="n">
        <v>16</v>
      </c>
      <c r="D98" t="inlineStr">
        <is>
          <t>List</t>
        </is>
      </c>
      <c r="E98" s="2" t="inlineStr">
        <is>
          <t>Which drugs were received by individuals in the study before sample sequencing?</t>
        </is>
      </c>
      <c r="F98" s="2" t="inlineStr">
        <is>
          <t>Not reported</t>
        </is>
      </c>
      <c r="G98" s="2" t="inlineStr">
        <is>
          <t>Nevirapine (NVP), efavirenz (EFV)</t>
        </is>
      </c>
      <c r="H98" t="inlineStr">
        <is>
          <t>ok</t>
        </is>
      </c>
      <c r="I98" t="inlineStr">
        <is>
          <t>borderline</t>
        </is>
      </c>
      <c r="J98" t="inlineStr">
        <is>
          <t>M1: annotation empty but the model's answer is in the PDF text</t>
        </is>
      </c>
    </row>
    <row r="99">
      <c r="A99" t="inlineStr">
        <is>
          <t>GPT-6 Astra QSP</t>
        </is>
      </c>
      <c r="B99" t="inlineStr">
        <is>
          <t>37546367</t>
        </is>
      </c>
      <c r="C99" t="n">
        <v>5</v>
      </c>
      <c r="D99" t="inlineStr">
        <is>
          <t>Number</t>
        </is>
      </c>
      <c r="E99" s="2" t="inlineStr">
        <is>
          <t>How many individuals had samples obtained for HIV sequencing?</t>
        </is>
      </c>
      <c r="F99" s="2" t="inlineStr">
        <is>
          <t>2074</t>
        </is>
      </c>
      <c r="G99" s="2" t="inlineStr">
        <is>
          <t>3274</t>
        </is>
      </c>
      <c r="H99" t="inlineStr">
        <is>
          <t>ok</t>
        </is>
      </c>
      <c r="I99" t="inlineStr">
        <is>
          <t>annotation/convention</t>
        </is>
      </c>
      <c r="J99" t="inlineStr">
        <is>
          <t>R6 QID 5 denominator: both 3274 and 2074 are stated in the paper</t>
        </is>
      </c>
    </row>
    <row r="100">
      <c r="A100" t="inlineStr">
        <is>
          <t>GPT-6 Astra QSP</t>
        </is>
      </c>
      <c r="B100" t="inlineStr">
        <is>
          <t>37554471</t>
        </is>
      </c>
      <c r="C100" t="n">
        <v>5</v>
      </c>
      <c r="D100" t="inlineStr">
        <is>
          <t>Number</t>
        </is>
      </c>
      <c r="E100" s="2" t="inlineStr">
        <is>
          <t>How many individuals had samples obtained for HIV sequencing?</t>
        </is>
      </c>
      <c r="F100" s="2" t="inlineStr">
        <is>
          <t>1</t>
        </is>
      </c>
      <c r="G100" s="2" t="inlineStr">
        <is>
          <t>0</t>
        </is>
      </c>
      <c r="H100" t="inlineStr">
        <is>
          <t>ok</t>
        </is>
      </c>
      <c r="I100" t="inlineStr">
        <is>
          <t>model error</t>
        </is>
      </c>
      <c r="J100" t="inlineStr"/>
    </row>
    <row r="101">
      <c r="A101" t="inlineStr">
        <is>
          <t>GPT-6 Astra QSP</t>
        </is>
      </c>
      <c r="B101" t="inlineStr">
        <is>
          <t>37573167</t>
        </is>
      </c>
      <c r="C101" t="n">
        <v>12</v>
      </c>
      <c r="D101" t="inlineStr">
        <is>
          <t>Boolean</t>
        </is>
      </c>
      <c r="E101" s="2" t="inlineStr">
        <is>
          <t>Were any sequences obtained from individuals with virological failure on a treatment regimen?</t>
        </is>
      </c>
      <c r="F101" s="2" t="inlineStr">
        <is>
          <t>No</t>
        </is>
      </c>
      <c r="G101" s="2" t="inlineStr">
        <is>
          <t>Yes</t>
        </is>
      </c>
      <c r="H101" t="inlineStr">
        <is>
          <t>ok</t>
        </is>
      </c>
      <c r="I101" t="inlineStr">
        <is>
          <t>model error</t>
        </is>
      </c>
      <c r="J101" t="inlineStr"/>
    </row>
    <row r="102">
      <c r="A102" t="inlineStr">
        <is>
          <t>GPT-6 Astra QSP</t>
        </is>
      </c>
      <c r="B102" t="inlineStr">
        <is>
          <t>37573167</t>
        </is>
      </c>
      <c r="C102" t="n">
        <v>16</v>
      </c>
      <c r="D102" t="inlineStr">
        <is>
          <t>List</t>
        </is>
      </c>
      <c r="E102" s="2" t="inlineStr">
        <is>
          <t>Which drugs were received by individuals in the study before sample sequencing?</t>
        </is>
      </c>
      <c r="F102" s="2" t="inlineStr">
        <is>
          <t>Not reported</t>
        </is>
      </c>
      <c r="G102" s="2" t="inlineStr">
        <is>
          <t>Enfuvirtide, maraviroc, ritonavir</t>
        </is>
      </c>
      <c r="H102" t="inlineStr">
        <is>
          <t>ok</t>
        </is>
      </c>
      <c r="I102" t="inlineStr">
        <is>
          <t>borderline</t>
        </is>
      </c>
      <c r="J102" t="inlineStr">
        <is>
          <t>M1: annotation empty but the model's answer is in the PDF text</t>
        </is>
      </c>
    </row>
    <row r="103">
      <c r="A103" t="inlineStr">
        <is>
          <t>GPT-6 Astra QSP</t>
        </is>
      </c>
      <c r="B103" t="inlineStr">
        <is>
          <t>37574435</t>
        </is>
      </c>
      <c r="C103" t="n">
        <v>16</v>
      </c>
      <c r="D103" t="inlineStr">
        <is>
          <t>List</t>
        </is>
      </c>
      <c r="E103" s="2" t="inlineStr">
        <is>
          <t>Which drugs were received by individuals in the study before sample sequencing?</t>
        </is>
      </c>
      <c r="F103" s="2" t="inlineStr">
        <is>
          <t>DTG, BIC, FTC, TAF</t>
        </is>
      </c>
      <c r="G103"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103" t="inlineStr">
        <is>
          <t>ok</t>
        </is>
      </c>
      <c r="I103" t="inlineStr">
        <is>
          <t>model error</t>
        </is>
      </c>
      <c r="J103" t="inlineStr"/>
    </row>
    <row r="104">
      <c r="A104" t="inlineStr">
        <is>
          <t>GPT-6 Astra QSP</t>
        </is>
      </c>
      <c r="B104" t="inlineStr">
        <is>
          <t>37574435</t>
        </is>
      </c>
      <c r="C104" t="n">
        <v>7</v>
      </c>
      <c r="D104" t="inlineStr">
        <is>
          <t>List</t>
        </is>
      </c>
      <c r="E104" s="2" t="inlineStr">
        <is>
          <t>From what years were the sequenced samples obtained?</t>
        </is>
      </c>
      <c r="F104" s="2" t="inlineStr">
        <is>
          <t>2016-2022</t>
        </is>
      </c>
      <c r="G104" s="2" t="inlineStr">
        <is>
          <t>Not reported</t>
        </is>
      </c>
      <c r="H104" t="inlineStr">
        <is>
          <t>ok</t>
        </is>
      </c>
      <c r="I104" t="inlineStr">
        <is>
          <t>model error</t>
        </is>
      </c>
      <c r="J104" t="inlineStr"/>
    </row>
    <row r="105">
      <c r="A105" t="inlineStr">
        <is>
          <t>GPT-6 Astra QSP</t>
        </is>
      </c>
      <c r="B105" t="inlineStr">
        <is>
          <t>37585352</t>
        </is>
      </c>
      <c r="C105" t="n">
        <v>12</v>
      </c>
      <c r="D105" t="inlineStr">
        <is>
          <t>Boolean</t>
        </is>
      </c>
      <c r="E105" s="2" t="inlineStr">
        <is>
          <t>Were any sequences obtained from individuals with virological failure on a treatment regimen?</t>
        </is>
      </c>
      <c r="F105" s="2" t="inlineStr">
        <is>
          <t>No</t>
        </is>
      </c>
      <c r="G105" s="2" t="inlineStr">
        <is>
          <t>Yes</t>
        </is>
      </c>
      <c r="H105" t="inlineStr">
        <is>
          <t>ok</t>
        </is>
      </c>
      <c r="I105" t="inlineStr">
        <is>
          <t>model error</t>
        </is>
      </c>
      <c r="J105" t="inlineStr"/>
    </row>
    <row r="106">
      <c r="A106" t="inlineStr">
        <is>
          <t>GPT-6 Astra QSP</t>
        </is>
      </c>
      <c r="B106" t="inlineStr">
        <is>
          <t>37593123</t>
        </is>
      </c>
      <c r="C106" t="n">
        <v>1</v>
      </c>
      <c r="D106" t="inlineStr">
        <is>
          <t>Boolean</t>
        </is>
      </c>
      <c r="E106" s="2" t="inlineStr">
        <is>
          <t>Does the paper report HIV sequences from patient samples?</t>
        </is>
      </c>
      <c r="F106" s="2" t="inlineStr">
        <is>
          <t>Yes</t>
        </is>
      </c>
      <c r="G106" s="2" t="inlineStr">
        <is>
          <t>No</t>
        </is>
      </c>
      <c r="H106" t="inlineStr">
        <is>
          <t>ok</t>
        </is>
      </c>
      <c r="I106" t="inlineStr">
        <is>
          <t>model error</t>
        </is>
      </c>
      <c r="J106" t="inlineStr"/>
    </row>
    <row r="107">
      <c r="A107" t="inlineStr">
        <is>
          <t>GPT-6 Astra QSP</t>
        </is>
      </c>
      <c r="B107" t="inlineStr">
        <is>
          <t>37593123</t>
        </is>
      </c>
      <c r="C107" t="n">
        <v>11</v>
      </c>
      <c r="D107" t="inlineStr">
        <is>
          <t>List</t>
        </is>
      </c>
      <c r="E107" s="2" t="inlineStr">
        <is>
          <t>What type of samples were sequenced?</t>
        </is>
      </c>
      <c r="F107" s="2" t="inlineStr">
        <is>
          <t>Plasma</t>
        </is>
      </c>
      <c r="G107" s="2" t="inlineStr">
        <is>
          <t>Not applicable</t>
        </is>
      </c>
      <c r="H107" t="inlineStr">
        <is>
          <t>ambiguous</t>
        </is>
      </c>
      <c r="I107" t="inlineStr">
        <is>
          <t>annotation/convention</t>
        </is>
      </c>
      <c r="J107" t="inlineStr">
        <is>
          <t>ambiguous: all 5 models disagree with the annotation (incl. fine-tuned GPT-4o)</t>
        </is>
      </c>
    </row>
    <row r="108">
      <c r="A108" t="inlineStr">
        <is>
          <t>GPT-6 Astra QSP</t>
        </is>
      </c>
      <c r="B108" t="inlineStr">
        <is>
          <t>37593123</t>
        </is>
      </c>
      <c r="C108" t="n">
        <v>5</v>
      </c>
      <c r="D108" t="inlineStr">
        <is>
          <t>Number</t>
        </is>
      </c>
      <c r="E108" s="2" t="inlineStr">
        <is>
          <t>How many individuals had samples obtained for HIV sequencing?</t>
        </is>
      </c>
      <c r="F108" s="2" t="inlineStr">
        <is>
          <t>57902</t>
        </is>
      </c>
      <c r="G108" s="2" t="inlineStr">
        <is>
          <t>0</t>
        </is>
      </c>
      <c r="H108" t="inlineStr">
        <is>
          <t>ok</t>
        </is>
      </c>
      <c r="I108" t="inlineStr">
        <is>
          <t>model error</t>
        </is>
      </c>
      <c r="J108" t="inlineStr"/>
    </row>
    <row r="109">
      <c r="A109" t="inlineStr">
        <is>
          <t>GPT-6 Astra QSP</t>
        </is>
      </c>
      <c r="B109" t="inlineStr">
        <is>
          <t>37593123</t>
        </is>
      </c>
      <c r="C109" t="n">
        <v>6</v>
      </c>
      <c r="D109" t="inlineStr">
        <is>
          <t>List</t>
        </is>
      </c>
      <c r="E109" s="2" t="inlineStr">
        <is>
          <t>From which countries were the sequenced samples obtained?</t>
        </is>
      </c>
      <c r="F109" s="2" t="inlineStr">
        <is>
          <t>China</t>
        </is>
      </c>
      <c r="G109" s="2" t="inlineStr">
        <is>
          <t>Not applicable</t>
        </is>
      </c>
      <c r="H109" t="inlineStr">
        <is>
          <t>ok</t>
        </is>
      </c>
      <c r="I109" t="inlineStr">
        <is>
          <t>model error</t>
        </is>
      </c>
      <c r="J109" t="inlineStr">
        <is>
          <t>M2 cascade: the model's own QID 1 answer was wrong</t>
        </is>
      </c>
    </row>
    <row r="110">
      <c r="A110" t="inlineStr">
        <is>
          <t>GPT-6 Astra QSP</t>
        </is>
      </c>
      <c r="B110" t="inlineStr">
        <is>
          <t>37593123</t>
        </is>
      </c>
      <c r="C110" t="n">
        <v>7</v>
      </c>
      <c r="D110" t="inlineStr">
        <is>
          <t>List</t>
        </is>
      </c>
      <c r="E110" s="2" t="inlineStr">
        <is>
          <t>From what years were the sequenced samples obtained?</t>
        </is>
      </c>
      <c r="F110" s="2" t="inlineStr">
        <is>
          <t>2004-2022</t>
        </is>
      </c>
      <c r="G110" s="2" t="inlineStr">
        <is>
          <t>Not applicable</t>
        </is>
      </c>
      <c r="H110" t="inlineStr">
        <is>
          <t>ok</t>
        </is>
      </c>
      <c r="I110" t="inlineStr">
        <is>
          <t>model error</t>
        </is>
      </c>
      <c r="J110" t="inlineStr">
        <is>
          <t>M2 cascade: the model's own QID 1 answer was wrong</t>
        </is>
      </c>
    </row>
    <row r="111">
      <c r="A111" t="inlineStr">
        <is>
          <t>GPT-6 Astra QSP</t>
        </is>
      </c>
      <c r="B111" t="inlineStr">
        <is>
          <t>37626789</t>
        </is>
      </c>
      <c r="C111" t="n">
        <v>5</v>
      </c>
      <c r="D111" t="inlineStr">
        <is>
          <t>Number</t>
        </is>
      </c>
      <c r="E111" s="2" t="inlineStr">
        <is>
          <t>How many individuals had samples obtained for HIV sequencing?</t>
        </is>
      </c>
      <c r="F111" s="2" t="inlineStr">
        <is>
          <t>551</t>
        </is>
      </c>
      <c r="G111" s="2" t="inlineStr">
        <is>
          <t>110</t>
        </is>
      </c>
      <c r="H111" t="inlineStr">
        <is>
          <t>ambiguous</t>
        </is>
      </c>
      <c r="I111" t="inlineStr">
        <is>
          <t>annotation/convention</t>
        </is>
      </c>
      <c r="J111" t="inlineStr">
        <is>
          <t>ambiguous: all 5 models disagree with the annotation (incl. fine-tuned GPT-4o)</t>
        </is>
      </c>
    </row>
    <row r="112">
      <c r="A112" t="inlineStr">
        <is>
          <t>GPT-6 Astra QSP</t>
        </is>
      </c>
      <c r="B112" t="inlineStr">
        <is>
          <t>37632026</t>
        </is>
      </c>
      <c r="C112" t="n">
        <v>16</v>
      </c>
      <c r="D112" t="inlineStr">
        <is>
          <t>List</t>
        </is>
      </c>
      <c r="E112" s="2" t="inlineStr">
        <is>
          <t>Which drugs were received by individuals in the study before sample sequencing?</t>
        </is>
      </c>
      <c r="F112" s="2" t="inlineStr">
        <is>
          <t>AZT, D4T, XTC, TDF, ATV, LPV, DRV</t>
        </is>
      </c>
      <c r="G112" s="2" t="inlineStr">
        <is>
          <t>Abacavir (ABC); lamivudine (3TC) or emtricitabine (FTC), reported jointly as XTC; stavudine (d4T); zidovudine (AZT); tenofovir disoproxil fumarate (TDF); didanosine (ddI); atazanavir; lopinavir; ritonavir (booster); indinavir; nelfinavir</t>
        </is>
      </c>
      <c r="H112" t="inlineStr">
        <is>
          <t>ambiguous</t>
        </is>
      </c>
      <c r="I112" t="inlineStr">
        <is>
          <t>annotation/convention</t>
        </is>
      </c>
      <c r="J112" t="inlineStr">
        <is>
          <t>ambiguous: all 5 models disagree with the annotation (incl. fine-tuned GPT-4o)</t>
        </is>
      </c>
    </row>
    <row r="113">
      <c r="A113" t="inlineStr">
        <is>
          <t>GPT-6 Astra QSP</t>
        </is>
      </c>
      <c r="B113" t="inlineStr">
        <is>
          <t>37674678</t>
        </is>
      </c>
      <c r="C113" t="n">
        <v>3</v>
      </c>
      <c r="D113" t="inlineStr">
        <is>
          <t>Boolean</t>
        </is>
      </c>
      <c r="E113" s="2" t="inlineStr">
        <is>
          <t>Were sequences from the paper made publicly available?</t>
        </is>
      </c>
      <c r="F113" s="2" t="inlineStr">
        <is>
          <t>Yes</t>
        </is>
      </c>
      <c r="G113" s="2" t="inlineStr">
        <is>
          <t>No</t>
        </is>
      </c>
      <c r="H113" t="inlineStr">
        <is>
          <t>ambiguous</t>
        </is>
      </c>
      <c r="I113" t="inlineStr">
        <is>
          <t>annotation/convention</t>
        </is>
      </c>
      <c r="J113" t="inlineStr">
        <is>
          <t>ambiguous: the quoted text is the journal's data-deposition policy statement, not evidence of an actual deposition</t>
        </is>
      </c>
    </row>
    <row r="114">
      <c r="A114" t="inlineStr">
        <is>
          <t>GPT-6 Astra QSP</t>
        </is>
      </c>
      <c r="B114" t="inlineStr">
        <is>
          <t>37701387</t>
        </is>
      </c>
      <c r="C114" t="n">
        <v>1</v>
      </c>
      <c r="D114" t="inlineStr">
        <is>
          <t>Boolean</t>
        </is>
      </c>
      <c r="E114" s="2" t="inlineStr">
        <is>
          <t>Does the paper report HIV sequences from patient samples?</t>
        </is>
      </c>
      <c r="F114" s="2" t="inlineStr">
        <is>
          <t>Yes</t>
        </is>
      </c>
      <c r="G114" s="2" t="inlineStr">
        <is>
          <t>No</t>
        </is>
      </c>
      <c r="H114" t="inlineStr">
        <is>
          <t>ok</t>
        </is>
      </c>
      <c r="I114" t="inlineStr">
        <is>
          <t>model error</t>
        </is>
      </c>
      <c r="J114" t="inlineStr"/>
    </row>
    <row r="115">
      <c r="A115" t="inlineStr">
        <is>
          <t>GPT-6 Astra QSP</t>
        </is>
      </c>
      <c r="B115" t="inlineStr">
        <is>
          <t>37701387</t>
        </is>
      </c>
      <c r="C115" t="n">
        <v>6</v>
      </c>
      <c r="D115" t="inlineStr">
        <is>
          <t>List</t>
        </is>
      </c>
      <c r="E115" s="2" t="inlineStr">
        <is>
          <t>From which countries were the sequenced samples obtained?</t>
        </is>
      </c>
      <c r="F115" s="2" t="inlineStr">
        <is>
          <t>Italy</t>
        </is>
      </c>
      <c r="G115" s="2" t="inlineStr">
        <is>
          <t>Not applicable</t>
        </is>
      </c>
      <c r="H115" t="inlineStr">
        <is>
          <t>ok</t>
        </is>
      </c>
      <c r="I115" t="inlineStr">
        <is>
          <t>model error</t>
        </is>
      </c>
      <c r="J115" t="inlineStr">
        <is>
          <t>M2 cascade: the model's own QID 1 answer was wrong</t>
        </is>
      </c>
    </row>
    <row r="116">
      <c r="A116" t="inlineStr">
        <is>
          <t>GPT-6 Astra QSP</t>
        </is>
      </c>
      <c r="B116" t="inlineStr">
        <is>
          <t>37701387</t>
        </is>
      </c>
      <c r="C116" t="n">
        <v>7</v>
      </c>
      <c r="D116" t="inlineStr">
        <is>
          <t>List</t>
        </is>
      </c>
      <c r="E116" s="2" t="inlineStr">
        <is>
          <t>From what years were the sequenced samples obtained?</t>
        </is>
      </c>
      <c r="F116" s="2" t="inlineStr">
        <is>
          <t>2020-2021</t>
        </is>
      </c>
      <c r="G116" s="2" t="inlineStr">
        <is>
          <t>Not applicable</t>
        </is>
      </c>
      <c r="H116" t="inlineStr">
        <is>
          <t>ok</t>
        </is>
      </c>
      <c r="I116" t="inlineStr">
        <is>
          <t>model error</t>
        </is>
      </c>
      <c r="J116" t="inlineStr">
        <is>
          <t>M2 cascade: the model's own QID 1 answer was wrong</t>
        </is>
      </c>
    </row>
    <row r="117">
      <c r="A117" t="inlineStr">
        <is>
          <t>GPT-6 Astra QSP</t>
        </is>
      </c>
      <c r="B117" t="inlineStr">
        <is>
          <t>37701387</t>
        </is>
      </c>
      <c r="C117" t="n">
        <v>9</v>
      </c>
      <c r="D117" t="inlineStr">
        <is>
          <t>List</t>
        </is>
      </c>
      <c r="E117" s="2" t="inlineStr">
        <is>
          <t>Which HIV genes were reported to have been sequenced?</t>
        </is>
      </c>
      <c r="F117" s="2" t="inlineStr">
        <is>
          <t>Not reported</t>
        </is>
      </c>
      <c r="G117" s="2" t="inlineStr">
        <is>
          <t>RT, IN</t>
        </is>
      </c>
      <c r="H117" t="inlineStr">
        <is>
          <t>ok</t>
        </is>
      </c>
      <c r="I117" t="inlineStr">
        <is>
          <t>model error</t>
        </is>
      </c>
      <c r="J117" t="inlineStr">
        <is>
          <t>M2 cascade: the model's own QID 1 answer was wrong</t>
        </is>
      </c>
    </row>
    <row r="118">
      <c r="A118" t="inlineStr">
        <is>
          <t>GPT-6 Astra QSP</t>
        </is>
      </c>
      <c r="B118" t="inlineStr">
        <is>
          <t>37755428</t>
        </is>
      </c>
      <c r="C118" t="n">
        <v>14</v>
      </c>
      <c r="D118" t="inlineStr">
        <is>
          <t>Boolean</t>
        </is>
      </c>
      <c r="E118" s="2" t="inlineStr">
        <is>
          <t>Does the paper report HIV sequences from individuals who had previously received ARV drugs?</t>
        </is>
      </c>
      <c r="F118" s="2" t="inlineStr">
        <is>
          <t>No</t>
        </is>
      </c>
      <c r="G118" s="2" t="inlineStr">
        <is>
          <t>Yes</t>
        </is>
      </c>
      <c r="H118" t="inlineStr">
        <is>
          <t>ok</t>
        </is>
      </c>
      <c r="I118" t="inlineStr">
        <is>
          <t>model error</t>
        </is>
      </c>
      <c r="J118" t="inlineStr"/>
    </row>
    <row r="119">
      <c r="A119" t="inlineStr">
        <is>
          <t>GPT-6 Astra QSP</t>
        </is>
      </c>
      <c r="B119" t="inlineStr">
        <is>
          <t>37755428</t>
        </is>
      </c>
      <c r="C119" t="n">
        <v>15</v>
      </c>
      <c r="D119" t="inlineStr">
        <is>
          <t>List</t>
        </is>
      </c>
      <c r="E119" s="2" t="inlineStr">
        <is>
          <t>Which drug classes were received by individuals in the study before sample sequencing?</t>
        </is>
      </c>
      <c r="F119" s="2" t="inlineStr">
        <is>
          <t>Not reported</t>
        </is>
      </c>
      <c r="G119" s="2" t="inlineStr">
        <is>
          <t>NRTIs</t>
        </is>
      </c>
      <c r="H119" t="inlineStr">
        <is>
          <t>ambiguous</t>
        </is>
      </c>
      <c r="I119" t="inlineStr">
        <is>
          <t>annotation/convention</t>
        </is>
      </c>
      <c r="J119" t="inlineStr">
        <is>
          <t>ambiguous: all 5 models disagree with the annotation (incl. fine-tuned GPT-4o)</t>
        </is>
      </c>
    </row>
    <row r="120">
      <c r="A120" t="inlineStr">
        <is>
          <t>GPT-6 Astra QSP</t>
        </is>
      </c>
      <c r="B120" t="inlineStr">
        <is>
          <t>37755428</t>
        </is>
      </c>
      <c r="C120" t="n">
        <v>16</v>
      </c>
      <c r="D120" t="inlineStr">
        <is>
          <t>List</t>
        </is>
      </c>
      <c r="E120" s="2" t="inlineStr">
        <is>
          <t>Which drugs were received by individuals in the study before sample sequencing?</t>
        </is>
      </c>
      <c r="F120" s="2" t="inlineStr">
        <is>
          <t>Not reported</t>
        </is>
      </c>
      <c r="G120" s="2" t="inlineStr">
        <is>
          <t>Zidovudine (ZDV)</t>
        </is>
      </c>
      <c r="H120" t="inlineStr">
        <is>
          <t>ambiguous</t>
        </is>
      </c>
      <c r="I120" t="inlineStr">
        <is>
          <t>annotation/convention</t>
        </is>
      </c>
      <c r="J120" t="inlineStr">
        <is>
          <t>ambiguous: all 5 models disagree with the annotation (incl. fine-tuned GPT-4o)</t>
        </is>
      </c>
    </row>
    <row r="121">
      <c r="A121" t="inlineStr">
        <is>
          <t>GPT-6 Astra QSP</t>
        </is>
      </c>
      <c r="B121" t="inlineStr">
        <is>
          <t>37817087</t>
        </is>
      </c>
      <c r="C121" t="n">
        <v>11</v>
      </c>
      <c r="D121" t="inlineStr">
        <is>
          <t>List</t>
        </is>
      </c>
      <c r="E121" s="2" t="inlineStr">
        <is>
          <t>What type of samples were sequenced?</t>
        </is>
      </c>
      <c r="F121" s="2" t="inlineStr">
        <is>
          <t>Serum, Plasma, DBS</t>
        </is>
      </c>
      <c r="G121" s="2" t="inlineStr">
        <is>
          <t>Plasma; dried serum/plasma spots</t>
        </is>
      </c>
      <c r="H121" t="inlineStr">
        <is>
          <t>ok</t>
        </is>
      </c>
      <c r="I121" t="inlineStr">
        <is>
          <t>model error</t>
        </is>
      </c>
      <c r="J121" t="inlineStr"/>
    </row>
    <row r="122">
      <c r="A122" t="inlineStr">
        <is>
          <t>GPT-6 Astra QSP</t>
        </is>
      </c>
      <c r="B122" t="inlineStr">
        <is>
          <t>37823653</t>
        </is>
      </c>
      <c r="C122" t="n">
        <v>9</v>
      </c>
      <c r="D122" t="inlineStr">
        <is>
          <t>List</t>
        </is>
      </c>
      <c r="E122" s="2" t="inlineStr">
        <is>
          <t>Which HIV genes were reported to have been sequenced?</t>
        </is>
      </c>
      <c r="F122" s="2" t="inlineStr">
        <is>
          <t>NFLG, Envelope</t>
        </is>
      </c>
      <c r="G122" s="2" t="inlineStr">
        <is>
          <t>Env</t>
        </is>
      </c>
      <c r="H122" t="inlineStr">
        <is>
          <t>ambiguous</t>
        </is>
      </c>
      <c r="I122" t="inlineStr">
        <is>
          <t>annotation/convention</t>
        </is>
      </c>
      <c r="J122" t="inlineStr">
        <is>
          <t>ambiguous: all 5 models disagree with the annotation (incl. fine-tuned GPT-4o)</t>
        </is>
      </c>
    </row>
    <row r="123">
      <c r="A123" t="inlineStr">
        <is>
          <t>GPT-6 Astra QSP</t>
        </is>
      </c>
      <c r="B123" t="inlineStr">
        <is>
          <t>37878637</t>
        </is>
      </c>
      <c r="C123" t="n">
        <v>3</v>
      </c>
      <c r="D123" t="inlineStr">
        <is>
          <t>Boolean</t>
        </is>
      </c>
      <c r="E123" s="2" t="inlineStr">
        <is>
          <t>Were sequences from the paper made publicly available?</t>
        </is>
      </c>
      <c r="F123" s="2" t="inlineStr">
        <is>
          <t>No</t>
        </is>
      </c>
      <c r="G123" s="2" t="inlineStr">
        <is>
          <t>Yes</t>
        </is>
      </c>
      <c r="H123" t="inlineStr">
        <is>
          <t>wrong</t>
        </is>
      </c>
      <c r="I123" t="inlineStr">
        <is>
          <t>annotation/convention</t>
        </is>
      </c>
      <c r="J123" t="inlineStr">
        <is>
          <t>wrong: GenBank accession numbers (OR259825 etc.) appear in a table; the QSP rule says accessions mean Yes, annotation says No</t>
        </is>
      </c>
    </row>
    <row r="124">
      <c r="A124" t="inlineStr">
        <is>
          <t>GPT-6 Astra QSP</t>
        </is>
      </c>
      <c r="B124" t="inlineStr">
        <is>
          <t>37878637</t>
        </is>
      </c>
      <c r="C124" t="n">
        <v>4</v>
      </c>
      <c r="D124" t="inlineStr">
        <is>
          <t>List</t>
        </is>
      </c>
      <c r="E124" s="2" t="inlineStr">
        <is>
          <t>What were the GenBank accession numbers for sequenced HIV isolates?</t>
        </is>
      </c>
      <c r="F124" s="2" t="inlineStr">
        <is>
          <t>Not reported</t>
        </is>
      </c>
      <c r="G124" s="2" t="inlineStr">
        <is>
          <t>OR259825; OR259967; OR259851; OR259781</t>
        </is>
      </c>
      <c r="H124" t="inlineStr">
        <is>
          <t>ok</t>
        </is>
      </c>
      <c r="I124" t="inlineStr">
        <is>
          <t>borderline</t>
        </is>
      </c>
      <c r="J124" t="inlineStr">
        <is>
          <t>M1: annotation empty but the model's answer is in the PDF text</t>
        </is>
      </c>
    </row>
    <row r="125">
      <c r="A125" t="inlineStr">
        <is>
          <t>GPT-6 Astra QSP</t>
        </is>
      </c>
      <c r="B125" t="inlineStr">
        <is>
          <t>37880705</t>
        </is>
      </c>
      <c r="C125" t="n">
        <v>1</v>
      </c>
      <c r="D125" t="inlineStr">
        <is>
          <t>Boolean</t>
        </is>
      </c>
      <c r="E125" s="2" t="inlineStr">
        <is>
          <t>Does the paper report HIV sequences from patient samples?</t>
        </is>
      </c>
      <c r="F125" s="2" t="inlineStr">
        <is>
          <t>Yes</t>
        </is>
      </c>
      <c r="G125" s="2" t="inlineStr">
        <is>
          <t>No</t>
        </is>
      </c>
      <c r="H125" t="inlineStr">
        <is>
          <t>ok</t>
        </is>
      </c>
      <c r="I125" t="inlineStr">
        <is>
          <t>model error</t>
        </is>
      </c>
      <c r="J125" t="inlineStr"/>
    </row>
    <row r="126">
      <c r="A126" t="inlineStr">
        <is>
          <t>GPT-6 Astra QSP</t>
        </is>
      </c>
      <c r="B126" t="inlineStr">
        <is>
          <t>37880705</t>
        </is>
      </c>
      <c r="C126" t="n">
        <v>10</v>
      </c>
      <c r="D126" t="inlineStr">
        <is>
          <t>List</t>
        </is>
      </c>
      <c r="E126" s="2" t="inlineStr">
        <is>
          <t>What method was used for sequencing?</t>
        </is>
      </c>
      <c r="F126" s="2" t="inlineStr">
        <is>
          <t>Not reported</t>
        </is>
      </c>
      <c r="G126" s="2" t="inlineStr">
        <is>
          <t>Sanger sequencing</t>
        </is>
      </c>
      <c r="H126" t="inlineStr">
        <is>
          <t>wrong</t>
        </is>
      </c>
      <c r="I126" t="inlineStr">
        <is>
          <t>annotation/convention</t>
        </is>
      </c>
      <c r="J126" t="inlineStr">
        <is>
          <t>wrong: PDF is a systematic review/meta-analysis; QSP rules say No/None</t>
        </is>
      </c>
    </row>
    <row r="127">
      <c r="A127" t="inlineStr">
        <is>
          <t>GPT-6 Astra QSP</t>
        </is>
      </c>
      <c r="B127" t="inlineStr">
        <is>
          <t>37880705</t>
        </is>
      </c>
      <c r="C127" t="n">
        <v>5</v>
      </c>
      <c r="D127" t="inlineStr">
        <is>
          <t>Number</t>
        </is>
      </c>
      <c r="E127" s="2" t="inlineStr">
        <is>
          <t>How many individuals had samples obtained for HIV sequencing?</t>
        </is>
      </c>
      <c r="F127" s="2" t="inlineStr">
        <is>
          <t>1070</t>
        </is>
      </c>
      <c r="G127" s="2" t="inlineStr">
        <is>
          <t>0</t>
        </is>
      </c>
      <c r="H127" t="inlineStr">
        <is>
          <t>wrong</t>
        </is>
      </c>
      <c r="I127" t="inlineStr">
        <is>
          <t>annotation/convention</t>
        </is>
      </c>
      <c r="J127" t="inlineStr">
        <is>
          <t>wrong: PDF is a systematic review/meta-analysis; QSP rules say No/None</t>
        </is>
      </c>
    </row>
    <row r="128">
      <c r="A128" t="inlineStr">
        <is>
          <t>GPT-6 Astra QSP</t>
        </is>
      </c>
      <c r="B128" t="inlineStr">
        <is>
          <t>37880705</t>
        </is>
      </c>
      <c r="C128" t="n">
        <v>6</v>
      </c>
      <c r="D128" t="inlineStr">
        <is>
          <t>List</t>
        </is>
      </c>
      <c r="E128" s="2" t="inlineStr">
        <is>
          <t>From which countries were the sequenced samples obtained?</t>
        </is>
      </c>
      <c r="F128" s="2" t="inlineStr">
        <is>
          <t>Ethiopia</t>
        </is>
      </c>
      <c r="G128" s="2" t="inlineStr">
        <is>
          <t>Not applicable</t>
        </is>
      </c>
      <c r="H128" t="inlineStr">
        <is>
          <t>wrong</t>
        </is>
      </c>
      <c r="I128" t="inlineStr">
        <is>
          <t>annotation/convention</t>
        </is>
      </c>
      <c r="J128" t="inlineStr">
        <is>
          <t>wrong: PDF is a systematic review/meta-analysis; QSP rules say No/None</t>
        </is>
      </c>
    </row>
    <row r="129">
      <c r="A129" t="inlineStr">
        <is>
          <t>GPT-6 Astra QSP</t>
        </is>
      </c>
      <c r="B129" t="inlineStr">
        <is>
          <t>37880705</t>
        </is>
      </c>
      <c r="C129" t="n">
        <v>7</v>
      </c>
      <c r="D129" t="inlineStr">
        <is>
          <t>List</t>
        </is>
      </c>
      <c r="E129" s="2" t="inlineStr">
        <is>
          <t>From what years were the sequenced samples obtained?</t>
        </is>
      </c>
      <c r="F129" s="2" t="inlineStr">
        <is>
          <t>2003-2018</t>
        </is>
      </c>
      <c r="G129" s="2" t="inlineStr">
        <is>
          <t>Not applicable</t>
        </is>
      </c>
      <c r="H129" t="inlineStr">
        <is>
          <t>wrong</t>
        </is>
      </c>
      <c r="I129" t="inlineStr">
        <is>
          <t>annotation/convention</t>
        </is>
      </c>
      <c r="J129" t="inlineStr">
        <is>
          <t>wrong: PDF is a systematic review/meta-analysis; QSP rules say No/None</t>
        </is>
      </c>
    </row>
    <row r="130">
      <c r="A130" t="inlineStr">
        <is>
          <t>GPT-6 Astra QSP</t>
        </is>
      </c>
      <c r="B130" t="inlineStr">
        <is>
          <t>37910452</t>
        </is>
      </c>
      <c r="C130" t="n">
        <v>13</v>
      </c>
      <c r="D130" t="inlineStr">
        <is>
          <t>Boolean</t>
        </is>
      </c>
      <c r="E130" s="2" t="inlineStr">
        <is>
          <t>Were the patients in the study in a clinical trial?</t>
        </is>
      </c>
      <c r="F130" s="2" t="inlineStr">
        <is>
          <t>No</t>
        </is>
      </c>
      <c r="G130" s="2" t="inlineStr">
        <is>
          <t>Yes</t>
        </is>
      </c>
      <c r="H130" t="inlineStr">
        <is>
          <t>wrong</t>
        </is>
      </c>
      <c r="I130" t="inlineStr">
        <is>
          <t>annotation/convention</t>
        </is>
      </c>
      <c r="J130" t="inlineStr">
        <is>
          <t>wrong: PDF is a systematic review/meta-analysis; QSP rules say No/None</t>
        </is>
      </c>
    </row>
    <row r="131">
      <c r="A131" t="inlineStr">
        <is>
          <t>GPT-6 Astra QSP</t>
        </is>
      </c>
      <c r="B131" t="inlineStr">
        <is>
          <t>37914679</t>
        </is>
      </c>
      <c r="C131" t="n">
        <v>12</v>
      </c>
      <c r="D131" t="inlineStr">
        <is>
          <t>Boolean</t>
        </is>
      </c>
      <c r="E131" s="2" t="inlineStr">
        <is>
          <t>Were any sequences obtained from individuals with virological failure on a treatment regimen?</t>
        </is>
      </c>
      <c r="F131" s="2" t="inlineStr">
        <is>
          <t>Yes</t>
        </is>
      </c>
      <c r="G131" s="2" t="inlineStr">
        <is>
          <t>No</t>
        </is>
      </c>
      <c r="H131" t="inlineStr">
        <is>
          <t>ok</t>
        </is>
      </c>
      <c r="I131" t="inlineStr">
        <is>
          <t>model error</t>
        </is>
      </c>
      <c r="J131" t="inlineStr"/>
    </row>
    <row r="132">
      <c r="A132" t="inlineStr">
        <is>
          <t>GPT-6 Astra QSP</t>
        </is>
      </c>
      <c r="B132" t="inlineStr">
        <is>
          <t>37938856</t>
        </is>
      </c>
      <c r="C132" t="n">
        <v>11</v>
      </c>
      <c r="D132" t="inlineStr">
        <is>
          <t>List</t>
        </is>
      </c>
      <c r="E132" s="2" t="inlineStr">
        <is>
          <t>What type of samples were sequenced?</t>
        </is>
      </c>
      <c r="F132" s="2" t="inlineStr">
        <is>
          <t>Not reported</t>
        </is>
      </c>
      <c r="G132" s="2" t="inlineStr">
        <is>
          <t>Plasma</t>
        </is>
      </c>
      <c r="H132" t="inlineStr">
        <is>
          <t>ok</t>
        </is>
      </c>
      <c r="I132" t="inlineStr">
        <is>
          <t>borderline</t>
        </is>
      </c>
      <c r="J132" t="inlineStr">
        <is>
          <t>M1: annotation empty but the model's answer is in the PDF text</t>
        </is>
      </c>
    </row>
    <row r="133">
      <c r="A133" t="inlineStr">
        <is>
          <t>GPT-6 Astra QSP</t>
        </is>
      </c>
      <c r="B133" t="inlineStr">
        <is>
          <t>37938856</t>
        </is>
      </c>
      <c r="C133" t="n">
        <v>13</v>
      </c>
      <c r="D133" t="inlineStr">
        <is>
          <t>Boolean</t>
        </is>
      </c>
      <c r="E133" s="2" t="inlineStr">
        <is>
          <t>Were the patients in the study in a clinical trial?</t>
        </is>
      </c>
      <c r="F133" s="2" t="inlineStr">
        <is>
          <t>No</t>
        </is>
      </c>
      <c r="G133" s="2" t="inlineStr">
        <is>
          <t>Yes</t>
        </is>
      </c>
      <c r="H133" t="inlineStr">
        <is>
          <t>ok</t>
        </is>
      </c>
      <c r="I133" t="inlineStr">
        <is>
          <t>model error</t>
        </is>
      </c>
      <c r="J133" t="inlineStr"/>
    </row>
    <row r="134">
      <c r="A134" t="inlineStr">
        <is>
          <t>GPT-6 Astra QSP</t>
        </is>
      </c>
      <c r="B134" t="inlineStr">
        <is>
          <t>37938856</t>
        </is>
      </c>
      <c r="C134" t="n">
        <v>5</v>
      </c>
      <c r="D134" t="inlineStr">
        <is>
          <t>Number</t>
        </is>
      </c>
      <c r="E134" s="2" t="inlineStr">
        <is>
          <t>How many individuals had samples obtained for HIV sequencing?</t>
        </is>
      </c>
      <c r="F134" s="2" t="inlineStr">
        <is>
          <t>820 or 46</t>
        </is>
      </c>
      <c r="G134" s="2" t="inlineStr">
        <is>
          <t>Not reported</t>
        </is>
      </c>
      <c r="H134" t="inlineStr">
        <is>
          <t>ambiguous</t>
        </is>
      </c>
      <c r="I134" t="inlineStr">
        <is>
          <t>annotation/convention</t>
        </is>
      </c>
      <c r="J134" t="inlineStr">
        <is>
          <t>ambiguous: annotation hedges: '820 or 46'</t>
        </is>
      </c>
    </row>
    <row r="135">
      <c r="A135" t="inlineStr">
        <is>
          <t>GPT-6 Astra QSP</t>
        </is>
      </c>
      <c r="B135" t="inlineStr">
        <is>
          <t>37946329</t>
        </is>
      </c>
      <c r="C135" t="n">
        <v>5</v>
      </c>
      <c r="D135" t="inlineStr">
        <is>
          <t>Number</t>
        </is>
      </c>
      <c r="E135" s="2" t="inlineStr">
        <is>
          <t>How many individuals had samples obtained for HIV sequencing?</t>
        </is>
      </c>
      <c r="F135" s="2" t="inlineStr">
        <is>
          <t>921</t>
        </is>
      </c>
      <c r="G135" s="2" t="inlineStr">
        <is>
          <t>1078</t>
        </is>
      </c>
      <c r="H135" t="inlineStr">
        <is>
          <t>ok</t>
        </is>
      </c>
      <c r="I135" t="inlineStr">
        <is>
          <t>annotation/convention</t>
        </is>
      </c>
      <c r="J135" t="inlineStr">
        <is>
          <t>R6 QID 5 denominator: both 1078 and 921 are stated in the paper</t>
        </is>
      </c>
    </row>
    <row r="136">
      <c r="A136" t="inlineStr">
        <is>
          <t>GPT-6 Astra QSP</t>
        </is>
      </c>
      <c r="B136" t="inlineStr">
        <is>
          <t>37957382</t>
        </is>
      </c>
      <c r="C136" t="n">
        <v>6</v>
      </c>
      <c r="D136" t="inlineStr">
        <is>
          <t>List</t>
        </is>
      </c>
      <c r="E136" s="2" t="inlineStr">
        <is>
          <t>From which countries were the sequenced samples obtained?</t>
        </is>
      </c>
      <c r="F136" s="2" t="inlineStr">
        <is>
          <t>Not reported</t>
        </is>
      </c>
      <c r="G136" s="2" t="inlineStr">
        <is>
          <t>United States</t>
        </is>
      </c>
      <c r="H136" t="inlineStr">
        <is>
          <t>ok</t>
        </is>
      </c>
      <c r="I136" t="inlineStr">
        <is>
          <t>model error</t>
        </is>
      </c>
      <c r="J136" t="inlineStr"/>
    </row>
    <row r="137">
      <c r="A137" t="inlineStr">
        <is>
          <t>GPT-6 Astra QSP</t>
        </is>
      </c>
      <c r="B137" t="inlineStr">
        <is>
          <t>37957382</t>
        </is>
      </c>
      <c r="C137" t="n">
        <v>8</v>
      </c>
      <c r="D137" t="inlineStr">
        <is>
          <t>Boolean</t>
        </is>
      </c>
      <c r="E137" s="2" t="inlineStr">
        <is>
          <t>Were samples cloned prior to sequencing?</t>
        </is>
      </c>
      <c r="F137" s="2" t="inlineStr">
        <is>
          <t>Yes</t>
        </is>
      </c>
      <c r="G137" s="2" t="inlineStr">
        <is>
          <t>Not applicable</t>
        </is>
      </c>
      <c r="H137" t="inlineStr">
        <is>
          <t>ambiguous</t>
        </is>
      </c>
      <c r="I137" t="inlineStr">
        <is>
          <t>annotation/convention</t>
        </is>
      </c>
      <c r="J137" t="inlineStr">
        <is>
          <t>ambiguous: all 5 models disagree with the annotation (incl. fine-tuned GPT-4o)</t>
        </is>
      </c>
    </row>
    <row r="138">
      <c r="A138" t="inlineStr">
        <is>
          <t>GPT-6 Astra QSP</t>
        </is>
      </c>
      <c r="B138" t="inlineStr">
        <is>
          <t>37957382</t>
        </is>
      </c>
      <c r="C138" t="n">
        <v>9</v>
      </c>
      <c r="D138" t="inlineStr">
        <is>
          <t>List</t>
        </is>
      </c>
      <c r="E138" s="2" t="inlineStr">
        <is>
          <t>Which HIV genes were reported to have been sequenced?</t>
        </is>
      </c>
      <c r="F138" s="2" t="inlineStr">
        <is>
          <t>Full genome, NFLG</t>
        </is>
      </c>
      <c r="G138" s="2" t="inlineStr">
        <is>
          <t>PR, RT, IN, CA, Env</t>
        </is>
      </c>
      <c r="H138" t="inlineStr">
        <is>
          <t>ok</t>
        </is>
      </c>
      <c r="I138" t="inlineStr">
        <is>
          <t>model error</t>
        </is>
      </c>
      <c r="J138" t="inlineStr"/>
    </row>
    <row r="139">
      <c r="A139" t="inlineStr">
        <is>
          <t>GPT-6 Astra QSP</t>
        </is>
      </c>
      <c r="B139" t="inlineStr">
        <is>
          <t>37973713</t>
        </is>
      </c>
      <c r="C139" t="n">
        <v>13</v>
      </c>
      <c r="D139" t="inlineStr">
        <is>
          <t>Boolean</t>
        </is>
      </c>
      <c r="E139" s="2" t="inlineStr">
        <is>
          <t>Were the patients in the study in a clinical trial?</t>
        </is>
      </c>
      <c r="F139" s="2" t="inlineStr">
        <is>
          <t>Yes</t>
        </is>
      </c>
      <c r="G139" s="2" t="inlineStr">
        <is>
          <t>No</t>
        </is>
      </c>
      <c r="H139" t="inlineStr">
        <is>
          <t>ok</t>
        </is>
      </c>
      <c r="I139" t="inlineStr">
        <is>
          <t>model error</t>
        </is>
      </c>
      <c r="J139" t="inlineStr"/>
    </row>
    <row r="140">
      <c r="A140" t="inlineStr">
        <is>
          <t>GPT-6 Astra QSP</t>
        </is>
      </c>
      <c r="B140" t="inlineStr">
        <is>
          <t>37973713</t>
        </is>
      </c>
      <c r="C140" t="n">
        <v>6</v>
      </c>
      <c r="D140" t="inlineStr">
        <is>
          <t>List</t>
        </is>
      </c>
      <c r="E140" s="2" t="inlineStr">
        <is>
          <t>From which countries were the sequenced samples obtained?</t>
        </is>
      </c>
      <c r="F140" s="2" t="inlineStr">
        <is>
          <t>Ukraine, Poland</t>
        </is>
      </c>
      <c r="G140" s="2" t="inlineStr">
        <is>
          <t>Poland</t>
        </is>
      </c>
      <c r="H140" t="inlineStr">
        <is>
          <t>ok</t>
        </is>
      </c>
      <c r="I140" t="inlineStr">
        <is>
          <t>model error</t>
        </is>
      </c>
      <c r="J140" t="inlineStr"/>
    </row>
    <row r="141">
      <c r="A141" t="inlineStr">
        <is>
          <t>GPT-6 Astra QSP</t>
        </is>
      </c>
      <c r="B141" t="inlineStr">
        <is>
          <t>37976080</t>
        </is>
      </c>
      <c r="C141" t="n">
        <v>12</v>
      </c>
      <c r="D141" t="inlineStr">
        <is>
          <t>Boolean</t>
        </is>
      </c>
      <c r="E141" s="2" t="inlineStr">
        <is>
          <t>Were any sequences obtained from individuals with virological failure on a treatment regimen?</t>
        </is>
      </c>
      <c r="F141" s="2" t="inlineStr">
        <is>
          <t>No</t>
        </is>
      </c>
      <c r="G141" s="2" t="inlineStr">
        <is>
          <t>Yes</t>
        </is>
      </c>
      <c r="H141" t="inlineStr">
        <is>
          <t>wrong</t>
        </is>
      </c>
      <c r="I141" t="inlineStr">
        <is>
          <t>annotation/convention</t>
        </is>
      </c>
      <c r="J141" t="inlineStr">
        <is>
          <t>wrong: PDF is a systematic review/meta-analysis; QSP rules say No/None</t>
        </is>
      </c>
    </row>
    <row r="142">
      <c r="A142" t="inlineStr">
        <is>
          <t>GPT-6 Astra QSP</t>
        </is>
      </c>
      <c r="B142" t="inlineStr">
        <is>
          <t>38005921</t>
        </is>
      </c>
      <c r="C142" t="n">
        <v>2</v>
      </c>
      <c r="D142" t="inlineStr">
        <is>
          <t>Boolean</t>
        </is>
      </c>
      <c r="E142" s="2" t="inlineStr">
        <is>
          <t>Does the paper report in vitro drug susceptibility data?</t>
        </is>
      </c>
      <c r="F142" s="2" t="inlineStr">
        <is>
          <t>No</t>
        </is>
      </c>
      <c r="G142" s="2" t="inlineStr">
        <is>
          <t>Yes</t>
        </is>
      </c>
      <c r="H142" t="inlineStr">
        <is>
          <t>ambiguous</t>
        </is>
      </c>
      <c r="I142" t="inlineStr">
        <is>
          <t>annotation/convention</t>
        </is>
      </c>
      <c r="J142" t="inlineStr">
        <is>
          <t>ambiguous: ML paper reuses PhenoSense fold-ratio data from a database; the QSP rule ('reports IC50/EC50/fold change') supports Yes, the curators applied a 'new data' standard</t>
        </is>
      </c>
    </row>
    <row r="143">
      <c r="A143" t="inlineStr">
        <is>
          <t>GPT-6 Astra QSP</t>
        </is>
      </c>
      <c r="B143" t="inlineStr">
        <is>
          <t>38005921</t>
        </is>
      </c>
      <c r="C143" t="n">
        <v>3</v>
      </c>
      <c r="D143" t="inlineStr">
        <is>
          <t>Boolean</t>
        </is>
      </c>
      <c r="E143" s="2" t="inlineStr">
        <is>
          <t>Were sequences from the paper made publicly available?</t>
        </is>
      </c>
      <c r="F143" s="2" t="inlineStr">
        <is>
          <t>Yes</t>
        </is>
      </c>
      <c r="G143" s="2" t="inlineStr">
        <is>
          <t>No</t>
        </is>
      </c>
      <c r="H143" t="inlineStr">
        <is>
          <t>ok</t>
        </is>
      </c>
      <c r="I143" t="inlineStr">
        <is>
          <t>model error</t>
        </is>
      </c>
      <c r="J143" t="inlineStr"/>
    </row>
    <row r="144">
      <c r="A144" t="inlineStr">
        <is>
          <t>GPT-6 Astra QSP</t>
        </is>
      </c>
      <c r="B144" t="inlineStr">
        <is>
          <t>38005921</t>
        </is>
      </c>
      <c r="C144" t="n">
        <v>9</v>
      </c>
      <c r="D144" t="inlineStr">
        <is>
          <t>List</t>
        </is>
      </c>
      <c r="E144" s="2" t="inlineStr">
        <is>
          <t>Which HIV genes were reported to have been sequenced?</t>
        </is>
      </c>
      <c r="F144" s="2" t="inlineStr">
        <is>
          <t>Not reported</t>
        </is>
      </c>
      <c r="G144" s="2" t="inlineStr">
        <is>
          <t>PR, RT</t>
        </is>
      </c>
      <c r="H144" t="inlineStr">
        <is>
          <t>ambiguous</t>
        </is>
      </c>
      <c r="I144" t="inlineStr">
        <is>
          <t>annotation/convention</t>
        </is>
      </c>
      <c r="J144" t="inlineStr">
        <is>
          <t>ambiguous: all 5 models disagree with the annotation (incl. fine-tuned GPT-4o)</t>
        </is>
      </c>
    </row>
    <row r="145">
      <c r="A145" t="inlineStr">
        <is>
          <t>GPT-6 Astra QSP</t>
        </is>
      </c>
      <c r="B145" t="inlineStr">
        <is>
          <t>38020274</t>
        </is>
      </c>
      <c r="C145" t="n">
        <v>16</v>
      </c>
      <c r="D145" t="inlineStr">
        <is>
          <t>List</t>
        </is>
      </c>
      <c r="E145" s="2" t="inlineStr">
        <is>
          <t>Which drugs were received by individuals in the study before sample sequencing?</t>
        </is>
      </c>
      <c r="F145" s="2" t="inlineStr">
        <is>
          <t>Not reported</t>
        </is>
      </c>
      <c r="G145" s="2" t="inlineStr">
        <is>
          <t>Stavudine (d4T), lamivudine (3TC), nevirapine (NVP), ritonavir</t>
        </is>
      </c>
      <c r="H145" t="inlineStr">
        <is>
          <t>ok</t>
        </is>
      </c>
      <c r="I145" t="inlineStr">
        <is>
          <t>borderline</t>
        </is>
      </c>
      <c r="J145" t="inlineStr">
        <is>
          <t>M1: annotation empty but the model's answer is in the PDF text</t>
        </is>
      </c>
    </row>
    <row r="146">
      <c r="A146" t="inlineStr">
        <is>
          <t>GPT-6 Astra QSP</t>
        </is>
      </c>
      <c r="B146" t="inlineStr">
        <is>
          <t>38020274</t>
        </is>
      </c>
      <c r="C146" t="n">
        <v>5</v>
      </c>
      <c r="D146" t="inlineStr">
        <is>
          <t>Number</t>
        </is>
      </c>
      <c r="E146" s="2" t="inlineStr">
        <is>
          <t>How many individuals had samples obtained for HIV sequencing?</t>
        </is>
      </c>
      <c r="F146" s="2" t="inlineStr">
        <is>
          <t>311</t>
        </is>
      </c>
      <c r="G146" s="2" t="inlineStr">
        <is>
          <t>Not reported</t>
        </is>
      </c>
      <c r="H146" t="inlineStr">
        <is>
          <t>ok</t>
        </is>
      </c>
      <c r="I146" t="inlineStr">
        <is>
          <t>model error</t>
        </is>
      </c>
      <c r="J146" t="inlineStr"/>
    </row>
    <row r="147">
      <c r="A147" t="inlineStr">
        <is>
          <t>GPT-6 Astra QSP</t>
        </is>
      </c>
      <c r="B147" t="inlineStr">
        <is>
          <t>38058846</t>
        </is>
      </c>
      <c r="C147" t="n">
        <v>11</v>
      </c>
      <c r="D147" t="inlineStr">
        <is>
          <t>List</t>
        </is>
      </c>
      <c r="E147" s="2" t="inlineStr">
        <is>
          <t>What type of samples were sequenced?</t>
        </is>
      </c>
      <c r="F147" s="2" t="inlineStr">
        <is>
          <t>Not reported</t>
        </is>
      </c>
      <c r="G147" s="2" t="inlineStr">
        <is>
          <t>Plasma</t>
        </is>
      </c>
      <c r="H147" t="inlineStr">
        <is>
          <t>ambiguous</t>
        </is>
      </c>
      <c r="I147" t="inlineStr">
        <is>
          <t>annotation/convention</t>
        </is>
      </c>
      <c r="J147" t="inlineStr">
        <is>
          <t>ambiguous: all 5 models disagree with the annotation (incl. fine-tuned GPT-4o)</t>
        </is>
      </c>
    </row>
    <row r="148">
      <c r="A148" t="inlineStr">
        <is>
          <t>GPT-6 Astra QSP</t>
        </is>
      </c>
      <c r="B148" t="inlineStr">
        <is>
          <t>38140553</t>
        </is>
      </c>
      <c r="C148" t="n">
        <v>12</v>
      </c>
      <c r="D148" t="inlineStr">
        <is>
          <t>Boolean</t>
        </is>
      </c>
      <c r="E148" s="2" t="inlineStr">
        <is>
          <t>Were any sequences obtained from individuals with virological failure on a treatment regimen?</t>
        </is>
      </c>
      <c r="F148" s="2" t="inlineStr">
        <is>
          <t>No</t>
        </is>
      </c>
      <c r="G148" s="2" t="inlineStr">
        <is>
          <t>Yes</t>
        </is>
      </c>
      <c r="H148" t="inlineStr">
        <is>
          <t>ok</t>
        </is>
      </c>
      <c r="I148" t="inlineStr">
        <is>
          <t>model error</t>
        </is>
      </c>
      <c r="J148" t="inlineStr"/>
    </row>
    <row r="149">
      <c r="A149" t="inlineStr">
        <is>
          <t>GPT-6 Astra QSP</t>
        </is>
      </c>
      <c r="B149" t="inlineStr">
        <is>
          <t>38140553</t>
        </is>
      </c>
      <c r="C149" t="n">
        <v>14</v>
      </c>
      <c r="D149" t="inlineStr">
        <is>
          <t>Boolean</t>
        </is>
      </c>
      <c r="E149" s="2" t="inlineStr">
        <is>
          <t>Does the paper report HIV sequences from individuals who had previously received ARV drugs?</t>
        </is>
      </c>
      <c r="F149" s="2" t="inlineStr">
        <is>
          <t>No</t>
        </is>
      </c>
      <c r="G149" s="2" t="inlineStr">
        <is>
          <t>Yes</t>
        </is>
      </c>
      <c r="H149" t="inlineStr">
        <is>
          <t>ok</t>
        </is>
      </c>
      <c r="I149" t="inlineStr">
        <is>
          <t>model error</t>
        </is>
      </c>
      <c r="J149" t="inlineStr"/>
    </row>
    <row r="150">
      <c r="A150" t="inlineStr">
        <is>
          <t>GPT-6 Astra QSP</t>
        </is>
      </c>
      <c r="B150" t="inlineStr">
        <is>
          <t>38140553</t>
        </is>
      </c>
      <c r="C150" t="n">
        <v>4</v>
      </c>
      <c r="D150" t="inlineStr">
        <is>
          <t>List</t>
        </is>
      </c>
      <c r="E150" s="2" t="inlineStr">
        <is>
          <t>What were the GenBank accession numbers for sequenced HIV isolates?</t>
        </is>
      </c>
      <c r="F150" s="2" t="inlineStr">
        <is>
          <t>Not reported</t>
        </is>
      </c>
      <c r="G150" s="2" t="inlineStr">
        <is>
          <t>All nucleotide sequences obtained in the study were deposited in the international database of the Los Alamos laboratory (Supplemental Table S4). Table S4: Access numbers of all analyzed HIV-1 sequences in the Los Alamos National Laboratory database (GenBank).</t>
        </is>
      </c>
      <c r="H150" t="inlineStr">
        <is>
          <t>ok</t>
        </is>
      </c>
      <c r="I150" t="inlineStr">
        <is>
          <t>borderline</t>
        </is>
      </c>
      <c r="J150" t="inlineStr">
        <is>
          <t>M1: annotation empty but the model's answer is in the PDF text</t>
        </is>
      </c>
    </row>
    <row r="151">
      <c r="A151" t="inlineStr">
        <is>
          <t>GPT-6 Astra QSP</t>
        </is>
      </c>
      <c r="B151" t="inlineStr">
        <is>
          <t>38152686</t>
        </is>
      </c>
      <c r="C151" t="n">
        <v>6</v>
      </c>
      <c r="D151" t="inlineStr">
        <is>
          <t>List</t>
        </is>
      </c>
      <c r="E151" s="2" t="inlineStr">
        <is>
          <t>From which countries were the sequenced samples obtained?</t>
        </is>
      </c>
      <c r="F151" s="2" t="inlineStr">
        <is>
          <t>Not reported</t>
        </is>
      </c>
      <c r="G151" s="2" t="inlineStr">
        <is>
          <t>Brazil</t>
        </is>
      </c>
      <c r="H151" t="inlineStr">
        <is>
          <t>ok</t>
        </is>
      </c>
      <c r="I151" t="inlineStr">
        <is>
          <t>borderline</t>
        </is>
      </c>
      <c r="J151" t="inlineStr">
        <is>
          <t>M1: annotation empty but the model's answer is in the PDF text</t>
        </is>
      </c>
    </row>
    <row r="152">
      <c r="A152" t="inlineStr">
        <is>
          <t>GPT-6 Astra QSP</t>
        </is>
      </c>
      <c r="B152" t="inlineStr">
        <is>
          <t>38314093</t>
        </is>
      </c>
      <c r="C152" t="n">
        <v>11</v>
      </c>
      <c r="D152" t="inlineStr">
        <is>
          <t>List</t>
        </is>
      </c>
      <c r="E152" s="2" t="inlineStr">
        <is>
          <t>What type of samples were sequenced?</t>
        </is>
      </c>
      <c r="F152" s="2" t="inlineStr">
        <is>
          <t>Serum</t>
        </is>
      </c>
      <c r="G152" s="2" t="inlineStr">
        <is>
          <t>Plasma</t>
        </is>
      </c>
      <c r="H152" t="inlineStr">
        <is>
          <t>ok</t>
        </is>
      </c>
      <c r="I152" t="inlineStr">
        <is>
          <t>model error</t>
        </is>
      </c>
      <c r="J152" t="inlineStr"/>
    </row>
    <row r="153">
      <c r="A153" t="inlineStr">
        <is>
          <t>GPT-6 Astra QSP</t>
        </is>
      </c>
      <c r="B153" t="inlineStr">
        <is>
          <t>38427738</t>
        </is>
      </c>
      <c r="C153" t="n">
        <v>10</v>
      </c>
      <c r="D153" t="inlineStr">
        <is>
          <t>List</t>
        </is>
      </c>
      <c r="E153" s="2" t="inlineStr">
        <is>
          <t>What method was used for sequencing?</t>
        </is>
      </c>
      <c r="F153" s="2" t="inlineStr">
        <is>
          <t>Not reported</t>
        </is>
      </c>
      <c r="G153" s="2" t="inlineStr">
        <is>
          <t>Sanger sequencing</t>
        </is>
      </c>
      <c r="H153" t="inlineStr">
        <is>
          <t>ok</t>
        </is>
      </c>
      <c r="I153" t="inlineStr">
        <is>
          <t>borderline</t>
        </is>
      </c>
      <c r="J153" t="inlineStr">
        <is>
          <t>M1: annotation empty but the model's answer is in the PDF text</t>
        </is>
      </c>
    </row>
    <row r="154">
      <c r="A154" t="inlineStr">
        <is>
          <t>GPT-6 Astra QSP</t>
        </is>
      </c>
      <c r="B154" t="inlineStr">
        <is>
          <t>38427738</t>
        </is>
      </c>
      <c r="C154" t="n">
        <v>9</v>
      </c>
      <c r="D154" t="inlineStr">
        <is>
          <t>List</t>
        </is>
      </c>
      <c r="E154" s="2" t="inlineStr">
        <is>
          <t>Which HIV genes were reported to have been sequenced?</t>
        </is>
      </c>
      <c r="F154" s="2" t="inlineStr">
        <is>
          <t>Gag, Pol, Env, Nef, vpu</t>
        </is>
      </c>
      <c r="G154" s="2" t="inlineStr">
        <is>
          <t>PR, RT, IN, CA, Env</t>
        </is>
      </c>
      <c r="H154" t="inlineStr">
        <is>
          <t>ok</t>
        </is>
      </c>
      <c r="I154" t="inlineStr">
        <is>
          <t>model error</t>
        </is>
      </c>
      <c r="J154" t="inlineStr"/>
    </row>
    <row r="155">
      <c r="A155" t="inlineStr">
        <is>
          <t>GPT-6 Astra QSP</t>
        </is>
      </c>
      <c r="B155" t="inlineStr">
        <is>
          <t>40391923</t>
        </is>
      </c>
      <c r="C155" t="n">
        <v>5</v>
      </c>
      <c r="D155" t="inlineStr">
        <is>
          <t>Number</t>
        </is>
      </c>
      <c r="E155" s="2" t="inlineStr">
        <is>
          <t>How many individuals had samples obtained for HIV sequencing?</t>
        </is>
      </c>
      <c r="F155" s="2" t="inlineStr">
        <is>
          <t>227</t>
        </is>
      </c>
      <c r="G155" s="2" t="inlineStr">
        <is>
          <t>234</t>
        </is>
      </c>
      <c r="H155" t="inlineStr">
        <is>
          <t>ambiguous</t>
        </is>
      </c>
      <c r="I155" t="inlineStr">
        <is>
          <t>annotation/convention</t>
        </is>
      </c>
      <c r="J155" t="inlineStr">
        <is>
          <t>ambiguous: all 5 models disagree with the annotation (incl. fine-tuned GPT-4o)</t>
        </is>
      </c>
    </row>
    <row r="156">
      <c r="A156" t="inlineStr">
        <is>
          <t>GPT-6 Astra QSP</t>
        </is>
      </c>
      <c r="B156" t="inlineStr">
        <is>
          <t>40400229</t>
        </is>
      </c>
      <c r="C156" t="n">
        <v>12</v>
      </c>
      <c r="D156" t="inlineStr">
        <is>
          <t>Boolean</t>
        </is>
      </c>
      <c r="E156" s="2" t="inlineStr">
        <is>
          <t>Were any sequences obtained from individuals with virological failure on a treatment regimen?</t>
        </is>
      </c>
      <c r="F156" s="2" t="inlineStr">
        <is>
          <t>Yes (PrEP)</t>
        </is>
      </c>
      <c r="G156" s="2" t="inlineStr">
        <is>
          <t>No</t>
        </is>
      </c>
      <c r="H156" t="inlineStr">
        <is>
          <t>ok</t>
        </is>
      </c>
      <c r="I156" t="inlineStr">
        <is>
          <t>model error</t>
        </is>
      </c>
      <c r="J156" t="inlineStr"/>
    </row>
    <row r="157">
      <c r="A157" t="inlineStr">
        <is>
          <t>GPT-6 Astra QSP</t>
        </is>
      </c>
      <c r="B157" t="inlineStr">
        <is>
          <t>40400229</t>
        </is>
      </c>
      <c r="C157" t="n">
        <v>13</v>
      </c>
      <c r="D157" t="inlineStr">
        <is>
          <t>Boolean</t>
        </is>
      </c>
      <c r="E157" s="2" t="inlineStr">
        <is>
          <t>Were the patients in the study in a clinical trial?</t>
        </is>
      </c>
      <c r="F157" s="2" t="inlineStr">
        <is>
          <t>No</t>
        </is>
      </c>
      <c r="G157" s="2" t="inlineStr">
        <is>
          <t>Yes</t>
        </is>
      </c>
      <c r="H157" t="inlineStr">
        <is>
          <t>ambiguous</t>
        </is>
      </c>
      <c r="I157" t="inlineStr">
        <is>
          <t>annotation/convention</t>
        </is>
      </c>
      <c r="J157" t="inlineStr">
        <is>
          <t>ambiguous: all 5 models disagree with the annotation (incl. fine-tuned GPT-4o)</t>
        </is>
      </c>
    </row>
    <row r="158">
      <c r="A158" t="inlineStr">
        <is>
          <t>GPT-6 Astra QSP</t>
        </is>
      </c>
      <c r="B158" t="inlineStr">
        <is>
          <t>40431710</t>
        </is>
      </c>
      <c r="C158" t="n">
        <v>10</v>
      </c>
      <c r="D158" t="inlineStr">
        <is>
          <t>List</t>
        </is>
      </c>
      <c r="E158" s="2" t="inlineStr">
        <is>
          <t>What method was used for sequencing?</t>
        </is>
      </c>
      <c r="F158" s="2" t="inlineStr">
        <is>
          <t>Sanger</t>
        </is>
      </c>
      <c r="G158" s="2" t="inlineStr">
        <is>
          <t>NGS</t>
        </is>
      </c>
      <c r="H158" t="inlineStr">
        <is>
          <t>convention</t>
        </is>
      </c>
      <c r="I158" t="inlineStr">
        <is>
          <t>annotation/convention</t>
        </is>
      </c>
      <c r="J158" t="inlineStr">
        <is>
          <t>convention: annotation defaults to Sanger; the PDF never mentions it</t>
        </is>
      </c>
    </row>
    <row r="159">
      <c r="A159" t="inlineStr">
        <is>
          <t>GPT-6 Astra QSP</t>
        </is>
      </c>
      <c r="B159" t="inlineStr">
        <is>
          <t>40431710</t>
        </is>
      </c>
      <c r="C159" t="n">
        <v>13</v>
      </c>
      <c r="D159" t="inlineStr">
        <is>
          <t>Boolean</t>
        </is>
      </c>
      <c r="E159" s="2" t="inlineStr">
        <is>
          <t>Were the patients in the study in a clinical trial?</t>
        </is>
      </c>
      <c r="F159" s="2" t="inlineStr">
        <is>
          <t>No</t>
        </is>
      </c>
      <c r="G159" s="2" t="inlineStr">
        <is>
          <t>Yes</t>
        </is>
      </c>
      <c r="H159" t="inlineStr">
        <is>
          <t>ok</t>
        </is>
      </c>
      <c r="I159" t="inlineStr">
        <is>
          <t>model error</t>
        </is>
      </c>
      <c r="J159" t="inlineStr"/>
    </row>
    <row r="160">
      <c r="A160" t="inlineStr">
        <is>
          <t>GPT-6 Astra QSP</t>
        </is>
      </c>
      <c r="B160" t="inlineStr">
        <is>
          <t>40596906</t>
        </is>
      </c>
      <c r="C160" t="n">
        <v>16</v>
      </c>
      <c r="D160" t="inlineStr">
        <is>
          <t>List</t>
        </is>
      </c>
      <c r="E160" s="2" t="inlineStr">
        <is>
          <t>Which drugs were received by individuals in the study before sample sequencing?</t>
        </is>
      </c>
      <c r="F160" s="2" t="inlineStr">
        <is>
          <t>Not stated</t>
        </is>
      </c>
      <c r="G160" s="2" t="inlineStr">
        <is>
          <t>Zidovudine (ZDV), lamivudine (3TC), nevirapine (NVP), lopinavir, ritonavir, efavirenz (EFV)</t>
        </is>
      </c>
      <c r="H160" t="inlineStr">
        <is>
          <t>ambiguous</t>
        </is>
      </c>
      <c r="I160" t="inlineStr">
        <is>
          <t>annotation/convention</t>
        </is>
      </c>
      <c r="J160" t="inlineStr">
        <is>
          <t>ambiguous: annotation hedges: 'Not stated'</t>
        </is>
      </c>
    </row>
    <row r="161">
      <c r="A161" t="inlineStr">
        <is>
          <t>GPT-6 Astra QSP</t>
        </is>
      </c>
      <c r="B161" t="inlineStr">
        <is>
          <t>40713598</t>
        </is>
      </c>
      <c r="C161" t="n">
        <v>5</v>
      </c>
      <c r="D161" t="inlineStr">
        <is>
          <t>Number</t>
        </is>
      </c>
      <c r="E161" s="2" t="inlineStr">
        <is>
          <t>How many individuals had samples obtained for HIV sequencing?</t>
        </is>
      </c>
      <c r="F161" s="2" t="inlineStr">
        <is>
          <t>20</t>
        </is>
      </c>
      <c r="G161" s="2" t="inlineStr">
        <is>
          <t>96</t>
        </is>
      </c>
      <c r="H161" t="inlineStr">
        <is>
          <t>ok</t>
        </is>
      </c>
      <c r="I161" t="inlineStr">
        <is>
          <t>annotation/convention</t>
        </is>
      </c>
      <c r="J161" t="inlineStr">
        <is>
          <t>R6 QID 5 denominator: both 96 and 20 are stated in the paper</t>
        </is>
      </c>
    </row>
    <row r="162">
      <c r="A162" t="inlineStr">
        <is>
          <t>GPT-6 Astra QSP</t>
        </is>
      </c>
      <c r="B162" t="inlineStr">
        <is>
          <t>40763144</t>
        </is>
      </c>
      <c r="C162" t="n">
        <v>5</v>
      </c>
      <c r="D162" t="inlineStr">
        <is>
          <t>Number</t>
        </is>
      </c>
      <c r="E162" s="2" t="inlineStr">
        <is>
          <t>How many individuals had samples obtained for HIV sequencing?</t>
        </is>
      </c>
      <c r="F162" s="2" t="inlineStr">
        <is>
          <t>295</t>
        </is>
      </c>
      <c r="G162" s="2" t="inlineStr">
        <is>
          <t>363</t>
        </is>
      </c>
      <c r="H162" t="inlineStr">
        <is>
          <t>ok</t>
        </is>
      </c>
      <c r="I162" t="inlineStr">
        <is>
          <t>annotation/convention</t>
        </is>
      </c>
      <c r="J162" t="inlineStr">
        <is>
          <t>R6 QID 5 denominator: both 363 and 295 are stated in the paper</t>
        </is>
      </c>
    </row>
    <row r="163">
      <c r="A163" t="inlineStr">
        <is>
          <t>GPT-6 Astra QSP</t>
        </is>
      </c>
      <c r="B163" t="inlineStr">
        <is>
          <t>40779404</t>
        </is>
      </c>
      <c r="C163" t="n">
        <v>12</v>
      </c>
      <c r="D163" t="inlineStr">
        <is>
          <t>Boolean</t>
        </is>
      </c>
      <c r="E163" s="2" t="inlineStr">
        <is>
          <t>Were any sequences obtained from individuals with virological failure on a treatment regimen?</t>
        </is>
      </c>
      <c r="F163" s="2" t="inlineStr">
        <is>
          <t>Unknown</t>
        </is>
      </c>
      <c r="G163" s="2" t="inlineStr">
        <is>
          <t>Yes</t>
        </is>
      </c>
      <c r="H163" t="inlineStr">
        <is>
          <t>ambiguous</t>
        </is>
      </c>
      <c r="I163" t="inlineStr">
        <is>
          <t>annotation/convention</t>
        </is>
      </c>
      <c r="J163" t="inlineStr">
        <is>
          <t>ambiguous: annotation hedges: 'Unknown'</t>
        </is>
      </c>
    </row>
    <row r="164">
      <c r="A164" t="inlineStr">
        <is>
          <t>GPT-6 Astra QSP</t>
        </is>
      </c>
      <c r="B164" t="inlineStr">
        <is>
          <t>40779404</t>
        </is>
      </c>
      <c r="C164" t="n">
        <v>16</v>
      </c>
      <c r="D164" t="inlineStr">
        <is>
          <t>List</t>
        </is>
      </c>
      <c r="E164" s="2" t="inlineStr">
        <is>
          <t>Which drugs were received by individuals in the study before sample sequencing?</t>
        </is>
      </c>
      <c r="F164" s="2" t="inlineStr">
        <is>
          <t>TFV (no other ARVs specified; Data in supplementary methods)</t>
        </is>
      </c>
      <c r="G164" s="2" t="inlineStr">
        <is>
          <t>Tenofovir (TFV; formulation unspecified), dolutegravir, abacavir, lamivudine</t>
        </is>
      </c>
      <c r="H164" t="inlineStr">
        <is>
          <t>ambiguous</t>
        </is>
      </c>
      <c r="I164" t="inlineStr">
        <is>
          <t>annotation/convention</t>
        </is>
      </c>
      <c r="J164" t="inlineStr">
        <is>
          <t>ambiguous: annotation hedges: 'TFV (no other ARVs specified; Data in supplementary methods)'</t>
        </is>
      </c>
    </row>
    <row r="165">
      <c r="A165" t="inlineStr">
        <is>
          <t>GPT-6 Astra QSP</t>
        </is>
      </c>
      <c r="B165" t="inlineStr">
        <is>
          <t>40839365</t>
        </is>
      </c>
      <c r="C165" t="n">
        <v>15</v>
      </c>
      <c r="D165" t="inlineStr">
        <is>
          <t>List</t>
        </is>
      </c>
      <c r="E165" s="2" t="inlineStr">
        <is>
          <t>Which drug classes were received by individuals in the study before sample sequencing?</t>
        </is>
      </c>
      <c r="F165" s="2" t="inlineStr">
        <is>
          <t>NRTI, NNRTI, INSTI</t>
        </is>
      </c>
      <c r="G165" s="2" t="inlineStr">
        <is>
          <t>INSTIs</t>
        </is>
      </c>
      <c r="H165" t="inlineStr">
        <is>
          <t>ok</t>
        </is>
      </c>
      <c r="I165" t="inlineStr">
        <is>
          <t>model error</t>
        </is>
      </c>
      <c r="J165" t="inlineStr"/>
    </row>
    <row r="166">
      <c r="A166" t="inlineStr">
        <is>
          <t>GPT-6 Astra QSP</t>
        </is>
      </c>
      <c r="B166" t="inlineStr">
        <is>
          <t>40839365</t>
        </is>
      </c>
      <c r="C166" t="n">
        <v>5</v>
      </c>
      <c r="D166" t="inlineStr">
        <is>
          <t>Number</t>
        </is>
      </c>
      <c r="E166" s="2" t="inlineStr">
        <is>
          <t>How many individuals had samples obtained for HIV sequencing?</t>
        </is>
      </c>
      <c r="F166" s="2" t="inlineStr">
        <is>
          <t>212</t>
        </is>
      </c>
      <c r="G166" s="2" t="inlineStr">
        <is>
          <t>288</t>
        </is>
      </c>
      <c r="H166" t="inlineStr">
        <is>
          <t>ok</t>
        </is>
      </c>
      <c r="I166" t="inlineStr">
        <is>
          <t>annotation/convention</t>
        </is>
      </c>
      <c r="J166" t="inlineStr">
        <is>
          <t>R6 QID 5 denominator: both 288 and 212 are stated in the paper</t>
        </is>
      </c>
    </row>
    <row r="167">
      <c r="A167" t="inlineStr">
        <is>
          <t>GPT-6 Astra QSP</t>
        </is>
      </c>
      <c r="B167" t="inlineStr">
        <is>
          <t>40857111</t>
        </is>
      </c>
      <c r="C167" t="n">
        <v>2</v>
      </c>
      <c r="D167" t="inlineStr">
        <is>
          <t>Boolean</t>
        </is>
      </c>
      <c r="E167" s="2" t="inlineStr">
        <is>
          <t>Does the paper report in vitro drug susceptibility data?</t>
        </is>
      </c>
      <c r="F167" s="2" t="inlineStr">
        <is>
          <t>No</t>
        </is>
      </c>
      <c r="G167" s="2" t="inlineStr">
        <is>
          <t>Yes</t>
        </is>
      </c>
      <c r="H167" t="inlineStr">
        <is>
          <t>ambiguous</t>
        </is>
      </c>
      <c r="I167" t="inlineStr">
        <is>
          <t>annotation/convention</t>
        </is>
      </c>
      <c r="J167" t="inlineStr">
        <is>
          <t>ambiguous: paper states participants underwent genotypic/phenotypic resistance analyses; no susceptibility values shown</t>
        </is>
      </c>
    </row>
    <row r="168">
      <c r="A168" t="inlineStr">
        <is>
          <t>GPT-6 Astra QSP</t>
        </is>
      </c>
      <c r="B168" t="inlineStr">
        <is>
          <t>40857111</t>
        </is>
      </c>
      <c r="C168" t="n">
        <v>5</v>
      </c>
      <c r="D168" t="inlineStr">
        <is>
          <t>Number</t>
        </is>
      </c>
      <c r="E168" s="2" t="inlineStr">
        <is>
          <t>How many individuals had samples obtained for HIV sequencing?</t>
        </is>
      </c>
      <c r="F168" s="2" t="inlineStr">
        <is>
          <t>7 (Uncertain)</t>
        </is>
      </c>
      <c r="G168" s="2" t="inlineStr">
        <is>
          <t>241</t>
        </is>
      </c>
      <c r="H168" t="inlineStr">
        <is>
          <t>ambiguous</t>
        </is>
      </c>
      <c r="I168" t="inlineStr">
        <is>
          <t>annotation/convention</t>
        </is>
      </c>
      <c r="J168" t="inlineStr">
        <is>
          <t>ambiguous: annotation hedges: '7 (Uncertain)'</t>
        </is>
      </c>
    </row>
    <row r="169">
      <c r="A169" t="inlineStr">
        <is>
          <t>GPT-6 Astra QSP</t>
        </is>
      </c>
      <c r="B169" t="inlineStr">
        <is>
          <t>40938120</t>
        </is>
      </c>
      <c r="C169" t="n">
        <v>5</v>
      </c>
      <c r="D169" t="inlineStr">
        <is>
          <t>Number</t>
        </is>
      </c>
      <c r="E169" s="2" t="inlineStr">
        <is>
          <t>How many individuals had samples obtained for HIV sequencing?</t>
        </is>
      </c>
      <c r="F169" s="2" t="inlineStr">
        <is>
          <t>1048</t>
        </is>
      </c>
      <c r="G169" s="2" t="inlineStr">
        <is>
          <t>1260</t>
        </is>
      </c>
      <c r="H169" t="inlineStr">
        <is>
          <t>ok</t>
        </is>
      </c>
      <c r="I169" t="inlineStr">
        <is>
          <t>annotation/convention</t>
        </is>
      </c>
      <c r="J169" t="inlineStr">
        <is>
          <t>R6 QID 5 denominator: both 1260 and 1048 are stated in the paper</t>
        </is>
      </c>
    </row>
    <row r="170">
      <c r="A170" t="inlineStr">
        <is>
          <t>GPT-6 Astra QSP</t>
        </is>
      </c>
      <c r="B170" t="inlineStr">
        <is>
          <t>40938996</t>
        </is>
      </c>
      <c r="C170" t="n">
        <v>8</v>
      </c>
      <c r="D170" t="inlineStr">
        <is>
          <t>Boolean</t>
        </is>
      </c>
      <c r="E170" s="2" t="inlineStr">
        <is>
          <t>Were samples cloned prior to sequencing?</t>
        </is>
      </c>
      <c r="F170" s="2" t="inlineStr">
        <is>
          <t xml:space="preserve">Yes  </t>
        </is>
      </c>
      <c r="G170" s="2" t="inlineStr">
        <is>
          <t>Not applicable</t>
        </is>
      </c>
      <c r="H170" t="inlineStr">
        <is>
          <t>ok</t>
        </is>
      </c>
      <c r="I170" t="inlineStr">
        <is>
          <t>model error</t>
        </is>
      </c>
      <c r="J170" t="inlineStr"/>
    </row>
    <row r="171">
      <c r="A171" t="inlineStr">
        <is>
          <t>GPT-6 Astra QSP</t>
        </is>
      </c>
      <c r="B171" t="inlineStr">
        <is>
          <t>40938996</t>
        </is>
      </c>
      <c r="C171" t="n">
        <v>9</v>
      </c>
      <c r="D171" t="inlineStr">
        <is>
          <t>List</t>
        </is>
      </c>
      <c r="E171" s="2" t="inlineStr">
        <is>
          <t>Which HIV genes were reported to have been sequenced?</t>
        </is>
      </c>
      <c r="F171" s="2" t="inlineStr">
        <is>
          <t>RT, IN, NC, Env</t>
        </is>
      </c>
      <c r="G171" s="2" t="inlineStr">
        <is>
          <t>PR, RT, IN, CA, Env</t>
        </is>
      </c>
      <c r="H171" t="inlineStr">
        <is>
          <t>ok</t>
        </is>
      </c>
      <c r="I171" t="inlineStr">
        <is>
          <t>model error</t>
        </is>
      </c>
      <c r="J171" t="inlineStr"/>
    </row>
    <row r="172">
      <c r="A172" t="inlineStr">
        <is>
          <t>GPT-6 Astra QSP</t>
        </is>
      </c>
      <c r="B172" t="inlineStr">
        <is>
          <t>40965168</t>
        </is>
      </c>
      <c r="C172" t="n">
        <v>1</v>
      </c>
      <c r="D172" t="inlineStr">
        <is>
          <t>Boolean</t>
        </is>
      </c>
      <c r="E172" s="2" t="inlineStr">
        <is>
          <t>Does the paper report HIV sequences from patient samples?</t>
        </is>
      </c>
      <c r="F172" s="2" t="inlineStr">
        <is>
          <t>No</t>
        </is>
      </c>
      <c r="G172" s="2" t="inlineStr">
        <is>
          <t>Yes</t>
        </is>
      </c>
      <c r="H172" t="inlineStr">
        <is>
          <t>ambiguous</t>
        </is>
      </c>
      <c r="I172" t="inlineStr">
        <is>
          <t>annotation/convention</t>
        </is>
      </c>
      <c r="J172" t="inlineStr">
        <is>
          <t>ambiguous: all 5 models disagree with the annotation (incl. fine-tuned GPT-4o)</t>
        </is>
      </c>
    </row>
    <row r="173">
      <c r="A173" t="inlineStr">
        <is>
          <t>GPT-6 Astra QSP</t>
        </is>
      </c>
      <c r="B173" t="inlineStr">
        <is>
          <t>40965168</t>
        </is>
      </c>
      <c r="C173" t="n">
        <v>11</v>
      </c>
      <c r="D173" t="inlineStr">
        <is>
          <t>List</t>
        </is>
      </c>
      <c r="E173" s="2" t="inlineStr">
        <is>
          <t>What type of samples were sequenced?</t>
        </is>
      </c>
      <c r="F173" s="2" t="inlineStr">
        <is>
          <t>Not applicable</t>
        </is>
      </c>
      <c r="G173" s="2" t="inlineStr">
        <is>
          <t>Plasma</t>
        </is>
      </c>
      <c r="H173" t="inlineStr">
        <is>
          <t>ambiguous</t>
        </is>
      </c>
      <c r="I173" t="inlineStr">
        <is>
          <t>annotation/convention</t>
        </is>
      </c>
      <c r="J173" t="inlineStr">
        <is>
          <t>ambiguous: all 5 models disagree with the annotation (incl. fine-tuned GPT-4o)</t>
        </is>
      </c>
    </row>
    <row r="174">
      <c r="A174" t="inlineStr">
        <is>
          <t>GPT-6 Astra QSP</t>
        </is>
      </c>
      <c r="B174" t="inlineStr">
        <is>
          <t>40965168</t>
        </is>
      </c>
      <c r="C174" t="n">
        <v>13</v>
      </c>
      <c r="D174" t="inlineStr">
        <is>
          <t>Boolean</t>
        </is>
      </c>
      <c r="E174" s="2" t="inlineStr">
        <is>
          <t>Were the patients in the study in a clinical trial?</t>
        </is>
      </c>
      <c r="F174" s="2" t="inlineStr">
        <is>
          <t>No</t>
        </is>
      </c>
      <c r="G174" s="2" t="inlineStr">
        <is>
          <t>Yes</t>
        </is>
      </c>
      <c r="H174" t="inlineStr">
        <is>
          <t>ambiguous</t>
        </is>
      </c>
      <c r="I174" t="inlineStr">
        <is>
          <t>annotation/convention</t>
        </is>
      </c>
      <c r="J174" t="inlineStr">
        <is>
          <t>ambiguous: all 5 models disagree with the annotation (incl. fine-tuned GPT-4o)</t>
        </is>
      </c>
    </row>
    <row r="175">
      <c r="A175" t="inlineStr">
        <is>
          <t>GPT-6 Astra QSP</t>
        </is>
      </c>
      <c r="B175" t="inlineStr">
        <is>
          <t>40965168</t>
        </is>
      </c>
      <c r="C175" t="n">
        <v>5</v>
      </c>
      <c r="D175" t="inlineStr">
        <is>
          <t>Number</t>
        </is>
      </c>
      <c r="E175" s="2" t="inlineStr">
        <is>
          <t>How many individuals had samples obtained for HIV sequencing?</t>
        </is>
      </c>
      <c r="F175" s="2" t="inlineStr">
        <is>
          <t>0</t>
        </is>
      </c>
      <c r="G175" s="2" t="inlineStr">
        <is>
          <t>24</t>
        </is>
      </c>
      <c r="H175" t="inlineStr">
        <is>
          <t>ambiguous</t>
        </is>
      </c>
      <c r="I175" t="inlineStr">
        <is>
          <t>annotation/convention</t>
        </is>
      </c>
      <c r="J175" t="inlineStr">
        <is>
          <t>ambiguous: all 5 models disagree with the annotation (incl. fine-tuned GPT-4o)</t>
        </is>
      </c>
    </row>
    <row r="176">
      <c r="A176" t="inlineStr">
        <is>
          <t>GPT-6 Astra QSP</t>
        </is>
      </c>
      <c r="B176" t="inlineStr">
        <is>
          <t>40974886</t>
        </is>
      </c>
      <c r="C176" t="n">
        <v>15</v>
      </c>
      <c r="D176" t="inlineStr">
        <is>
          <t>List</t>
        </is>
      </c>
      <c r="E176" s="2" t="inlineStr">
        <is>
          <t>Which drug classes were received by individuals in the study before sample sequencing?</t>
        </is>
      </c>
      <c r="F176" s="2" t="inlineStr">
        <is>
          <t>NRTI, NNRTI, PI, INSTI</t>
        </is>
      </c>
      <c r="G176" s="2" t="inlineStr">
        <is>
          <t>NRTIs; INSTIs</t>
        </is>
      </c>
      <c r="H176" t="inlineStr">
        <is>
          <t>ok</t>
        </is>
      </c>
      <c r="I176" t="inlineStr">
        <is>
          <t>model error</t>
        </is>
      </c>
      <c r="J176" t="inlineStr"/>
    </row>
    <row r="177">
      <c r="A177" t="inlineStr">
        <is>
          <t>GPT-6 Astra QSP</t>
        </is>
      </c>
      <c r="B177" t="inlineStr">
        <is>
          <t>40974886</t>
        </is>
      </c>
      <c r="C177" t="n">
        <v>5</v>
      </c>
      <c r="D177" t="inlineStr">
        <is>
          <t>Number</t>
        </is>
      </c>
      <c r="E177" s="2" t="inlineStr">
        <is>
          <t>How many individuals had samples obtained for HIV sequencing?</t>
        </is>
      </c>
      <c r="F177" s="2" t="inlineStr">
        <is>
          <t>223</t>
        </is>
      </c>
      <c r="G177" s="2" t="inlineStr">
        <is>
          <t>Not reported</t>
        </is>
      </c>
      <c r="H177" t="inlineStr">
        <is>
          <t>ok</t>
        </is>
      </c>
      <c r="I177" t="inlineStr">
        <is>
          <t>model error</t>
        </is>
      </c>
      <c r="J177" t="inlineStr"/>
    </row>
    <row r="178">
      <c r="A178" t="inlineStr">
        <is>
          <t>GPT-6 Astra QSP</t>
        </is>
      </c>
      <c r="B178" t="inlineStr">
        <is>
          <t>41004608</t>
        </is>
      </c>
      <c r="C178" t="n">
        <v>9</v>
      </c>
      <c r="D178" t="inlineStr">
        <is>
          <t>List</t>
        </is>
      </c>
      <c r="E178" s="2" t="inlineStr">
        <is>
          <t>Which HIV genes were reported to have been sequenced?</t>
        </is>
      </c>
      <c r="F178" s="2" t="inlineStr">
        <is>
          <t>Whole genome</t>
        </is>
      </c>
      <c r="G178" s="2" t="inlineStr">
        <is>
          <t>PR, RT, IN, CA, Env</t>
        </is>
      </c>
      <c r="H178" t="inlineStr">
        <is>
          <t>ambiguous</t>
        </is>
      </c>
      <c r="I178" t="inlineStr">
        <is>
          <t>annotation/convention</t>
        </is>
      </c>
      <c r="J178" t="inlineStr">
        <is>
          <t>ambiguous: all 5 models disagree with the annotation (incl. fine-tuned GPT-4o)</t>
        </is>
      </c>
    </row>
    <row r="179">
      <c r="A179" t="inlineStr">
        <is>
          <t>GPT-6 Astra QSP</t>
        </is>
      </c>
      <c r="B179" t="inlineStr">
        <is>
          <t>41012586</t>
        </is>
      </c>
      <c r="C179" t="n">
        <v>11</v>
      </c>
      <c r="D179" t="inlineStr">
        <is>
          <t>List</t>
        </is>
      </c>
      <c r="E179" s="2" t="inlineStr">
        <is>
          <t>What type of samples were sequenced?</t>
        </is>
      </c>
      <c r="F179" s="2" t="inlineStr">
        <is>
          <t>Plasma (presumably)</t>
        </is>
      </c>
      <c r="G179" s="2" t="inlineStr">
        <is>
          <t>Plasma</t>
        </is>
      </c>
      <c r="H179" t="inlineStr">
        <is>
          <t>ambiguous</t>
        </is>
      </c>
      <c r="I179" t="inlineStr">
        <is>
          <t>annotation/convention</t>
        </is>
      </c>
      <c r="J179" t="inlineStr">
        <is>
          <t>ambiguous: all 5 models disagree with the annotation (incl. fine-tuned GPT-4o)</t>
        </is>
      </c>
    </row>
    <row r="180">
      <c r="A180" t="inlineStr">
        <is>
          <t>GPT-6 Astra QSP</t>
        </is>
      </c>
      <c r="B180" t="inlineStr">
        <is>
          <t>41023944</t>
        </is>
      </c>
      <c r="C180" t="n">
        <v>15</v>
      </c>
      <c r="D180" t="inlineStr">
        <is>
          <t>List</t>
        </is>
      </c>
      <c r="E180" s="2" t="inlineStr">
        <is>
          <t>Which drug classes were received by individuals in the study before sample sequencing?</t>
        </is>
      </c>
      <c r="F180" s="2" t="inlineStr">
        <is>
          <t>NRTI,NNRTI,INSTI</t>
        </is>
      </c>
      <c r="G180" s="2" t="inlineStr">
        <is>
          <t>INSTIs</t>
        </is>
      </c>
      <c r="H180" t="inlineStr">
        <is>
          <t>ok</t>
        </is>
      </c>
      <c r="I180" t="inlineStr">
        <is>
          <t>model error</t>
        </is>
      </c>
      <c r="J180" t="inlineStr"/>
    </row>
    <row r="181">
      <c r="A181" t="inlineStr">
        <is>
          <t>GPT-6 Astra QSP</t>
        </is>
      </c>
      <c r="B181" t="inlineStr">
        <is>
          <t>41056006</t>
        </is>
      </c>
      <c r="C181" t="n">
        <v>2</v>
      </c>
      <c r="D181" t="inlineStr">
        <is>
          <t>Boolean</t>
        </is>
      </c>
      <c r="E181" s="2" t="inlineStr">
        <is>
          <t>Does the paper report in vitro drug susceptibility data?</t>
        </is>
      </c>
      <c r="F181" s="2" t="inlineStr">
        <is>
          <t>No</t>
        </is>
      </c>
      <c r="G181" s="2" t="inlineStr">
        <is>
          <t>Yes</t>
        </is>
      </c>
      <c r="H181" t="inlineStr">
        <is>
          <t>ambiguous</t>
        </is>
      </c>
      <c r="I181" t="inlineStr">
        <is>
          <t>annotation/convention</t>
        </is>
      </c>
      <c r="J181" t="inlineStr">
        <is>
          <t>ambiguous: PhenoSense Gag-Pro assay stated at study entry; the QSP rule ('describes a susceptibility assay') supports Yes, no numeric results are shown</t>
        </is>
      </c>
    </row>
    <row r="182">
      <c r="A182" t="inlineStr">
        <is>
          <t>GPT-6 Astra QSP</t>
        </is>
      </c>
      <c r="B182" t="inlineStr">
        <is>
          <t>41056006</t>
        </is>
      </c>
      <c r="C182" t="n">
        <v>5</v>
      </c>
      <c r="D182" t="inlineStr">
        <is>
          <t>Number</t>
        </is>
      </c>
      <c r="E182" s="2" t="inlineStr">
        <is>
          <t>How many individuals had samples obtained for HIV sequencing?</t>
        </is>
      </c>
      <c r="F182" s="2" t="inlineStr">
        <is>
          <t>10</t>
        </is>
      </c>
      <c r="G182" s="2" t="inlineStr">
        <is>
          <t>182</t>
        </is>
      </c>
      <c r="H182" t="inlineStr">
        <is>
          <t>ambiguous</t>
        </is>
      </c>
      <c r="I182" t="inlineStr">
        <is>
          <t>annotation/convention</t>
        </is>
      </c>
      <c r="J182" t="inlineStr">
        <is>
          <t>ambiguous: all 5 models disagree with the annotation (incl. fine-tuned GPT-4o)</t>
        </is>
      </c>
    </row>
    <row r="183">
      <c r="A183" t="inlineStr">
        <is>
          <t>GPT-6 Astra QSP</t>
        </is>
      </c>
      <c r="B183" t="inlineStr">
        <is>
          <t>41056006</t>
        </is>
      </c>
      <c r="C183" t="n">
        <v>6</v>
      </c>
      <c r="D183" t="inlineStr">
        <is>
          <t>List</t>
        </is>
      </c>
      <c r="E183" s="2" t="inlineStr">
        <is>
          <t>From which countries were the sequenced samples obtained?</t>
        </is>
      </c>
      <c r="F183" s="2" t="inlineStr">
        <is>
          <t>Not provided (multicenter trial)</t>
        </is>
      </c>
      <c r="G183" s="2" t="inlineStr">
        <is>
          <t>United States; Dominican Republic</t>
        </is>
      </c>
      <c r="H183" t="inlineStr">
        <is>
          <t>ambiguous</t>
        </is>
      </c>
      <c r="I183" t="inlineStr">
        <is>
          <t>annotation/convention</t>
        </is>
      </c>
      <c r="J183" t="inlineStr">
        <is>
          <t>ambiguous: annotation hedges: 'Not provided (multicenter trial)'</t>
        </is>
      </c>
    </row>
    <row r="184">
      <c r="A184" t="inlineStr">
        <is>
          <t>GPT-6 Astra QSP</t>
        </is>
      </c>
      <c r="B184" t="inlineStr">
        <is>
          <t>41088231</t>
        </is>
      </c>
      <c r="C184" t="n">
        <v>12</v>
      </c>
      <c r="D184" t="inlineStr">
        <is>
          <t>Boolean</t>
        </is>
      </c>
      <c r="E184" s="2" t="inlineStr">
        <is>
          <t>Were any sequences obtained from individuals with virological failure on a treatment regimen?</t>
        </is>
      </c>
      <c r="F184" s="2" t="inlineStr">
        <is>
          <t>No</t>
        </is>
      </c>
      <c r="G184" s="2" t="inlineStr">
        <is>
          <t>Yes</t>
        </is>
      </c>
      <c r="H184" t="inlineStr">
        <is>
          <t>ok</t>
        </is>
      </c>
      <c r="I184" t="inlineStr">
        <is>
          <t>model error</t>
        </is>
      </c>
      <c r="J184" t="inlineStr"/>
    </row>
    <row r="185">
      <c r="A185" t="inlineStr">
        <is>
          <t>GPT-6 Astra QSP</t>
        </is>
      </c>
      <c r="B185" t="inlineStr">
        <is>
          <t>41088231</t>
        </is>
      </c>
      <c r="C185" t="n">
        <v>14</v>
      </c>
      <c r="D185" t="inlineStr">
        <is>
          <t>Boolean</t>
        </is>
      </c>
      <c r="E185" s="2" t="inlineStr">
        <is>
          <t>Does the paper report HIV sequences from individuals who had previously received ARV drugs?</t>
        </is>
      </c>
      <c r="F185" s="2" t="inlineStr">
        <is>
          <t xml:space="preserve"> No</t>
        </is>
      </c>
      <c r="G185" s="2" t="inlineStr">
        <is>
          <t>Yes</t>
        </is>
      </c>
      <c r="H185" t="inlineStr">
        <is>
          <t>ok</t>
        </is>
      </c>
      <c r="I185" t="inlineStr">
        <is>
          <t>model error</t>
        </is>
      </c>
      <c r="J185" t="inlineStr"/>
    </row>
    <row r="186">
      <c r="A186" t="inlineStr">
        <is>
          <t>GPT-6 Astra QSP</t>
        </is>
      </c>
      <c r="B186" t="inlineStr">
        <is>
          <t>41088231</t>
        </is>
      </c>
      <c r="C186" t="n">
        <v>15</v>
      </c>
      <c r="D186" t="inlineStr">
        <is>
          <t>List</t>
        </is>
      </c>
      <c r="E186" s="2" t="inlineStr">
        <is>
          <t>Which drug classes were received by individuals in the study before sample sequencing?</t>
        </is>
      </c>
      <c r="F186" s="2" t="inlineStr">
        <is>
          <t>None</t>
        </is>
      </c>
      <c r="G186" s="2" t="inlineStr">
        <is>
          <t>NRTIs, INSTIs</t>
        </is>
      </c>
      <c r="H186" t="inlineStr">
        <is>
          <t>ok</t>
        </is>
      </c>
      <c r="I186" t="inlineStr">
        <is>
          <t>borderline</t>
        </is>
      </c>
      <c r="J186" t="inlineStr">
        <is>
          <t>M1: annotation empty but the model's answer is in the PDF text</t>
        </is>
      </c>
    </row>
    <row r="187">
      <c r="A187" t="inlineStr">
        <is>
          <t>GPT-6 Astra QSP</t>
        </is>
      </c>
      <c r="B187" t="inlineStr">
        <is>
          <t>41088231</t>
        </is>
      </c>
      <c r="C187" t="n">
        <v>16</v>
      </c>
      <c r="D187" t="inlineStr">
        <is>
          <t>List</t>
        </is>
      </c>
      <c r="E187" s="2" t="inlineStr">
        <is>
          <t>Which drugs were received by individuals in the study before sample sequencing?</t>
        </is>
      </c>
      <c r="F187" s="2" t="inlineStr">
        <is>
          <t>None</t>
        </is>
      </c>
      <c r="G187" s="2" t="inlineStr">
        <is>
          <t>Bictegravir (BIC), emtricitabine (FTC), tenofovir alafenamide (TAF)</t>
        </is>
      </c>
      <c r="H187" t="inlineStr">
        <is>
          <t>ok</t>
        </is>
      </c>
      <c r="I187" t="inlineStr">
        <is>
          <t>borderline</t>
        </is>
      </c>
      <c r="J187" t="inlineStr">
        <is>
          <t>M1: annotation empty but the model's answer is in the PDF text</t>
        </is>
      </c>
    </row>
    <row r="188">
      <c r="A188" t="inlineStr">
        <is>
          <t>GPT-6 Astra QSP</t>
        </is>
      </c>
      <c r="B188" t="inlineStr">
        <is>
          <t>41088231</t>
        </is>
      </c>
      <c r="C188" t="n">
        <v>8</v>
      </c>
      <c r="D188" t="inlineStr">
        <is>
          <t>Boolean</t>
        </is>
      </c>
      <c r="E188" s="2" t="inlineStr">
        <is>
          <t>Were samples cloned prior to sequencing?</t>
        </is>
      </c>
      <c r="F188" s="2" t="inlineStr">
        <is>
          <t>Yes</t>
        </is>
      </c>
      <c r="G188" s="2" t="inlineStr">
        <is>
          <t>Not applicable</t>
        </is>
      </c>
      <c r="H188" t="inlineStr">
        <is>
          <t>ambiguous</t>
        </is>
      </c>
      <c r="I188" t="inlineStr">
        <is>
          <t>annotation/convention</t>
        </is>
      </c>
      <c r="J188" t="inlineStr">
        <is>
          <t>ambiguous: all 5 models disagree with the annotation (incl. fine-tuned GPT-4o)</t>
        </is>
      </c>
    </row>
    <row r="189">
      <c r="A189" t="inlineStr">
        <is>
          <t>GPT-6 Astra QSP</t>
        </is>
      </c>
      <c r="B189" t="inlineStr">
        <is>
          <t>41088231</t>
        </is>
      </c>
      <c r="C189" t="n">
        <v>9</v>
      </c>
      <c r="D189" t="inlineStr">
        <is>
          <t>List</t>
        </is>
      </c>
      <c r="E189" s="2" t="inlineStr">
        <is>
          <t>Which HIV genes were reported to have been sequenced?</t>
        </is>
      </c>
      <c r="F189" s="2" t="inlineStr">
        <is>
          <t>Whole genome</t>
        </is>
      </c>
      <c r="G189" s="2" t="inlineStr">
        <is>
          <t>PR, RT, IN, CA, Env</t>
        </is>
      </c>
      <c r="H189" t="inlineStr">
        <is>
          <t>ambiguous</t>
        </is>
      </c>
      <c r="I189" t="inlineStr">
        <is>
          <t>annotation/convention</t>
        </is>
      </c>
      <c r="J189" t="inlineStr">
        <is>
          <t>ambiguous: all 5 models disagree with the annotation (incl. fine-tuned GPT-4o)</t>
        </is>
      </c>
    </row>
    <row r="190">
      <c r="A190" t="inlineStr">
        <is>
          <t>GPT-6 Astra QSP</t>
        </is>
      </c>
      <c r="B190" t="inlineStr">
        <is>
          <t>41091504</t>
        </is>
      </c>
      <c r="C190" t="n">
        <v>2</v>
      </c>
      <c r="D190" t="inlineStr">
        <is>
          <t>Boolean</t>
        </is>
      </c>
      <c r="E190" s="2" t="inlineStr">
        <is>
          <t>Does the paper report in vitro drug susceptibility data?</t>
        </is>
      </c>
      <c r="F190" s="2" t="inlineStr">
        <is>
          <t>No</t>
        </is>
      </c>
      <c r="G190" s="2" t="inlineStr">
        <is>
          <t>Yes</t>
        </is>
      </c>
      <c r="H190" t="inlineStr">
        <is>
          <t>ok</t>
        </is>
      </c>
      <c r="I190" t="inlineStr">
        <is>
          <t>model error</t>
        </is>
      </c>
      <c r="J190" t="inlineStr"/>
    </row>
    <row r="191">
      <c r="A191" t="inlineStr">
        <is>
          <t>GPT-6 Astra QSP</t>
        </is>
      </c>
      <c r="B191" t="inlineStr">
        <is>
          <t>41093949</t>
        </is>
      </c>
      <c r="C191" t="n">
        <v>10</v>
      </c>
      <c r="D191" t="inlineStr">
        <is>
          <t>List</t>
        </is>
      </c>
      <c r="E191" s="2" t="inlineStr">
        <is>
          <t>What method was used for sequencing?</t>
        </is>
      </c>
      <c r="F191" s="2" t="inlineStr">
        <is>
          <t>Not stated</t>
        </is>
      </c>
      <c r="G191" s="2" t="inlineStr">
        <is>
          <t>Sanger sequencing</t>
        </is>
      </c>
      <c r="H191" t="inlineStr">
        <is>
          <t>ambiguous</t>
        </is>
      </c>
      <c r="I191" t="inlineStr">
        <is>
          <t>annotation/convention</t>
        </is>
      </c>
      <c r="J191" t="inlineStr">
        <is>
          <t>ambiguous: annotation hedges: 'Not stated'</t>
        </is>
      </c>
    </row>
    <row r="192">
      <c r="A192" t="inlineStr">
        <is>
          <t>GPT-6 Astra QSP</t>
        </is>
      </c>
      <c r="B192" t="inlineStr">
        <is>
          <t>41093949</t>
        </is>
      </c>
      <c r="C192" t="n">
        <v>8</v>
      </c>
      <c r="D192" t="inlineStr">
        <is>
          <t>Boolean</t>
        </is>
      </c>
      <c r="E192" s="2" t="inlineStr">
        <is>
          <t>Were samples cloned prior to sequencing?</t>
        </is>
      </c>
      <c r="F192" s="2" t="inlineStr">
        <is>
          <t>Yes</t>
        </is>
      </c>
      <c r="G192" s="2" t="inlineStr">
        <is>
          <t>Not applicable</t>
        </is>
      </c>
      <c r="H192" t="inlineStr">
        <is>
          <t>ok</t>
        </is>
      </c>
      <c r="I192" t="inlineStr">
        <is>
          <t>model error</t>
        </is>
      </c>
      <c r="J192" t="inlineStr"/>
    </row>
    <row r="193">
      <c r="A193" t="inlineStr">
        <is>
          <t>GPT-6 Astra QSP</t>
        </is>
      </c>
      <c r="B193" t="inlineStr">
        <is>
          <t>41129268</t>
        </is>
      </c>
      <c r="C193" t="n">
        <v>5</v>
      </c>
      <c r="D193" t="inlineStr">
        <is>
          <t>Number</t>
        </is>
      </c>
      <c r="E193" s="2" t="inlineStr">
        <is>
          <t>How many individuals had samples obtained for HIV sequencing?</t>
        </is>
      </c>
      <c r="F193" s="2" t="inlineStr">
        <is>
          <t>333</t>
        </is>
      </c>
      <c r="G193" s="2" t="inlineStr">
        <is>
          <t>428</t>
        </is>
      </c>
      <c r="H193" t="inlineStr">
        <is>
          <t>wrong</t>
        </is>
      </c>
      <c r="I193" t="inlineStr">
        <is>
          <t>annotation/convention</t>
        </is>
      </c>
      <c r="J193" t="inlineStr">
        <is>
          <t>wrong: PDF is a systematic review/meta-analysis; QSP rules say No/None</t>
        </is>
      </c>
    </row>
    <row r="194">
      <c r="A194" t="inlineStr">
        <is>
          <t>GPT-6 Astra QSP</t>
        </is>
      </c>
      <c r="B194" t="inlineStr">
        <is>
          <t>41130593</t>
        </is>
      </c>
      <c r="C194" t="n">
        <v>5</v>
      </c>
      <c r="D194" t="inlineStr">
        <is>
          <t>Number</t>
        </is>
      </c>
      <c r="E194" s="2" t="inlineStr">
        <is>
          <t>How many individuals had samples obtained for HIV sequencing?</t>
        </is>
      </c>
      <c r="F194" s="2" t="inlineStr">
        <is>
          <t>64</t>
        </is>
      </c>
      <c r="G194" s="2" t="inlineStr">
        <is>
          <t>77</t>
        </is>
      </c>
      <c r="H194" t="inlineStr">
        <is>
          <t>ambiguous</t>
        </is>
      </c>
      <c r="I194" t="inlineStr">
        <is>
          <t>annotation/convention</t>
        </is>
      </c>
      <c r="J194" t="inlineStr">
        <is>
          <t>ambiguous: all 5 models disagree with the annotation (incl. fine-tuned GPT-4o)</t>
        </is>
      </c>
    </row>
    <row r="195">
      <c r="A195" t="inlineStr">
        <is>
          <t>GPT-6 Astra QSP</t>
        </is>
      </c>
      <c r="B195" t="inlineStr">
        <is>
          <t>41130593</t>
        </is>
      </c>
      <c r="C195" t="n">
        <v>6</v>
      </c>
      <c r="D195" t="inlineStr">
        <is>
          <t>List</t>
        </is>
      </c>
      <c r="E195" s="2" t="inlineStr">
        <is>
          <t>From which countries were the sequenced samples obtained?</t>
        </is>
      </c>
      <c r="F195" s="2" t="inlineStr">
        <is>
          <t>Not provided (multicenter trial)</t>
        </is>
      </c>
      <c r="G195" s="2" t="inlineStr">
        <is>
          <t>South Africa</t>
        </is>
      </c>
      <c r="H195" t="inlineStr">
        <is>
          <t>ambiguous</t>
        </is>
      </c>
      <c r="I195" t="inlineStr">
        <is>
          <t>annotation/convention</t>
        </is>
      </c>
      <c r="J195" t="inlineStr">
        <is>
          <t>ambiguous: annotation hedges: 'Not provided (multicenter trial)'</t>
        </is>
      </c>
    </row>
    <row r="196">
      <c r="A196" t="inlineStr">
        <is>
          <t>GPT-6 Astra QSP</t>
        </is>
      </c>
      <c r="B196" t="inlineStr">
        <is>
          <t>41130593</t>
        </is>
      </c>
      <c r="C196" t="n">
        <v>8</v>
      </c>
      <c r="D196" t="inlineStr">
        <is>
          <t>Boolean</t>
        </is>
      </c>
      <c r="E196" s="2" t="inlineStr">
        <is>
          <t>Were samples cloned prior to sequencing?</t>
        </is>
      </c>
      <c r="F196" s="2" t="inlineStr">
        <is>
          <t>Yes (single genome)</t>
        </is>
      </c>
      <c r="G196" s="2" t="inlineStr">
        <is>
          <t>Not applicable</t>
        </is>
      </c>
      <c r="H196" t="inlineStr">
        <is>
          <t>ambiguous</t>
        </is>
      </c>
      <c r="I196" t="inlineStr">
        <is>
          <t>annotation/convention</t>
        </is>
      </c>
      <c r="J196" t="inlineStr">
        <is>
          <t>ambiguous: all 5 models disagree with the annotation (incl. fine-tuned GPT-4o)</t>
        </is>
      </c>
    </row>
    <row r="197">
      <c r="A197" t="inlineStr">
        <is>
          <t>GPT-6 Astra QSP</t>
        </is>
      </c>
      <c r="B197" t="inlineStr">
        <is>
          <t>41140464</t>
        </is>
      </c>
      <c r="C197" t="n">
        <v>12</v>
      </c>
      <c r="D197" t="inlineStr">
        <is>
          <t>Boolean</t>
        </is>
      </c>
      <c r="E197" s="2" t="inlineStr">
        <is>
          <t>Were any sequences obtained from individuals with virological failure on a treatment regimen?</t>
        </is>
      </c>
      <c r="F197" s="2" t="inlineStr">
        <is>
          <t>Yes</t>
        </is>
      </c>
      <c r="G197" s="2" t="inlineStr">
        <is>
          <t>Not applicable</t>
        </is>
      </c>
      <c r="H197" t="inlineStr">
        <is>
          <t>wrong</t>
        </is>
      </c>
      <c r="I197" t="inlineStr">
        <is>
          <t>annotation/convention</t>
        </is>
      </c>
      <c r="J197" t="inlineStr">
        <is>
          <t>wrong: PDF is a systematic review/meta-analysis; QSP rules say No/None</t>
        </is>
      </c>
    </row>
    <row r="198">
      <c r="A198" t="inlineStr">
        <is>
          <t>GPT-6 Astra QSP</t>
        </is>
      </c>
      <c r="B198" t="inlineStr">
        <is>
          <t>41140464</t>
        </is>
      </c>
      <c r="C198" t="n">
        <v>14</v>
      </c>
      <c r="D198" t="inlineStr">
        <is>
          <t>Boolean</t>
        </is>
      </c>
      <c r="E198" s="2" t="inlineStr">
        <is>
          <t>Does the paper report HIV sequences from individuals who had previously received ARV drugs?</t>
        </is>
      </c>
      <c r="F198" s="2" t="inlineStr">
        <is>
          <t>Yes</t>
        </is>
      </c>
      <c r="G198" s="2" t="inlineStr">
        <is>
          <t>No</t>
        </is>
      </c>
      <c r="H198" t="inlineStr">
        <is>
          <t>wrong</t>
        </is>
      </c>
      <c r="I198" t="inlineStr">
        <is>
          <t>annotation/convention</t>
        </is>
      </c>
      <c r="J198" t="inlineStr">
        <is>
          <t>wrong: PDF is a systematic review/meta-analysis; QSP rules say No/None</t>
        </is>
      </c>
    </row>
    <row r="199">
      <c r="A199" t="inlineStr">
        <is>
          <t>GPT-6 Astra QSP</t>
        </is>
      </c>
      <c r="B199" t="inlineStr">
        <is>
          <t>41140464</t>
        </is>
      </c>
      <c r="C199" t="n">
        <v>15</v>
      </c>
      <c r="D199" t="inlineStr">
        <is>
          <t>List</t>
        </is>
      </c>
      <c r="E199" s="2" t="inlineStr">
        <is>
          <t>Which drug classes were received by individuals in the study before sample sequencing?</t>
        </is>
      </c>
      <c r="F199" s="2" t="inlineStr">
        <is>
          <t>NRTI, NNRTI, PI, INSTI</t>
        </is>
      </c>
      <c r="G199" s="2" t="inlineStr">
        <is>
          <t>None</t>
        </is>
      </c>
      <c r="H199" t="inlineStr">
        <is>
          <t>wrong</t>
        </is>
      </c>
      <c r="I199" t="inlineStr">
        <is>
          <t>annotation/convention</t>
        </is>
      </c>
      <c r="J199" t="inlineStr">
        <is>
          <t>wrong: PDF is a systematic review/meta-analysis; QSP rules say No/None</t>
        </is>
      </c>
    </row>
    <row r="200">
      <c r="A200" t="inlineStr">
        <is>
          <t>GPT-6 Astra QSP</t>
        </is>
      </c>
      <c r="B200" t="inlineStr">
        <is>
          <t>41140464</t>
        </is>
      </c>
      <c r="C200" t="n">
        <v>6</v>
      </c>
      <c r="D200" t="inlineStr">
        <is>
          <t>List</t>
        </is>
      </c>
      <c r="E200" s="2" t="inlineStr">
        <is>
          <t>From which countries were the sequenced samples obtained?</t>
        </is>
      </c>
      <c r="F200" s="2" t="inlineStr">
        <is>
          <t>Tanzania</t>
        </is>
      </c>
      <c r="G200" s="2" t="inlineStr">
        <is>
          <t>Not applicable</t>
        </is>
      </c>
      <c r="H200" t="inlineStr">
        <is>
          <t>wrong</t>
        </is>
      </c>
      <c r="I200" t="inlineStr">
        <is>
          <t>annotation/convention</t>
        </is>
      </c>
      <c r="J200" t="inlineStr">
        <is>
          <t>wrong: PDF is a systematic review/meta-analysis; QSP rules say No/None</t>
        </is>
      </c>
    </row>
    <row r="201">
      <c r="A201" t="inlineStr">
        <is>
          <t>Kimi K3 QSP</t>
        </is>
      </c>
      <c r="B201" t="inlineStr">
        <is>
          <t>21115794</t>
        </is>
      </c>
      <c r="C201" t="n">
        <v>10</v>
      </c>
      <c r="D201" t="inlineStr">
        <is>
          <t>List</t>
        </is>
      </c>
      <c r="E201" s="2" t="inlineStr">
        <is>
          <t>What method was used for sequencing?</t>
        </is>
      </c>
      <c r="F201" s="2" t="inlineStr">
        <is>
          <t>Not reported</t>
        </is>
      </c>
      <c r="G201" s="2" t="inlineStr">
        <is>
          <t>Sanger sequencing</t>
        </is>
      </c>
      <c r="H201" t="inlineStr">
        <is>
          <t>ok</t>
        </is>
      </c>
      <c r="I201" t="inlineStr">
        <is>
          <t>borderline</t>
        </is>
      </c>
      <c r="J201" t="inlineStr">
        <is>
          <t>M1: annotation empty but the model's answer is in the PDF text</t>
        </is>
      </c>
    </row>
    <row r="202">
      <c r="A202" t="inlineStr">
        <is>
          <t>Kimi K3 QSP</t>
        </is>
      </c>
      <c r="B202" t="inlineStr">
        <is>
          <t>26311878</t>
        </is>
      </c>
      <c r="C202" t="n">
        <v>10</v>
      </c>
      <c r="D202" t="inlineStr">
        <is>
          <t>List</t>
        </is>
      </c>
      <c r="E202" s="2" t="inlineStr">
        <is>
          <t>What method was used for sequencing?</t>
        </is>
      </c>
      <c r="F202" s="2" t="inlineStr">
        <is>
          <t>Not reported</t>
        </is>
      </c>
      <c r="G202" s="2" t="inlineStr">
        <is>
          <t>Sanger sequencing</t>
        </is>
      </c>
      <c r="H202" t="inlineStr">
        <is>
          <t>ok</t>
        </is>
      </c>
      <c r="I202" t="inlineStr">
        <is>
          <t>borderline</t>
        </is>
      </c>
      <c r="J202" t="inlineStr">
        <is>
          <t>M1: annotation empty but the model's answer is in the PDF text</t>
        </is>
      </c>
    </row>
    <row r="203">
      <c r="A203" t="inlineStr">
        <is>
          <t>Kimi K3 QSP</t>
        </is>
      </c>
      <c r="B203" t="inlineStr">
        <is>
          <t>26311878</t>
        </is>
      </c>
      <c r="C203" t="n">
        <v>9</v>
      </c>
      <c r="D203" t="inlineStr">
        <is>
          <t>List</t>
        </is>
      </c>
      <c r="E203" s="2" t="inlineStr">
        <is>
          <t>Which HIV genes were reported to have been sequenced?</t>
        </is>
      </c>
      <c r="F203" s="2" t="inlineStr">
        <is>
          <t>Not reported</t>
        </is>
      </c>
      <c r="G203" s="2" t="inlineStr">
        <is>
          <t>IN</t>
        </is>
      </c>
      <c r="H203" t="inlineStr">
        <is>
          <t>ok</t>
        </is>
      </c>
      <c r="I203" t="inlineStr">
        <is>
          <t>model error</t>
        </is>
      </c>
      <c r="J203" t="inlineStr"/>
    </row>
    <row r="204">
      <c r="A204" t="inlineStr">
        <is>
          <t>Kimi K3 QSP</t>
        </is>
      </c>
      <c r="B204" t="inlineStr">
        <is>
          <t>27009474</t>
        </is>
      </c>
      <c r="C204" t="n">
        <v>14</v>
      </c>
      <c r="D204" t="inlineStr">
        <is>
          <t>Boolean</t>
        </is>
      </c>
      <c r="E204" s="2" t="inlineStr">
        <is>
          <t>Does the paper report HIV sequences from individuals who had previously received ARV drugs?</t>
        </is>
      </c>
      <c r="F204" s="2" t="inlineStr">
        <is>
          <t>Yes</t>
        </is>
      </c>
      <c r="G204" s="2" t="inlineStr">
        <is>
          <t>No</t>
        </is>
      </c>
      <c r="H204" t="inlineStr">
        <is>
          <t>ok</t>
        </is>
      </c>
      <c r="I204" t="inlineStr">
        <is>
          <t>model error</t>
        </is>
      </c>
      <c r="J204" t="inlineStr"/>
    </row>
    <row r="205">
      <c r="A205" t="inlineStr">
        <is>
          <t>Kimi K3 QSP</t>
        </is>
      </c>
      <c r="B205" t="inlineStr">
        <is>
          <t>27009474</t>
        </is>
      </c>
      <c r="C205" t="n">
        <v>15</v>
      </c>
      <c r="D205" t="inlineStr">
        <is>
          <t>List</t>
        </is>
      </c>
      <c r="E205" s="2" t="inlineStr">
        <is>
          <t>Which drug classes were received by individuals in the study before sample sequencing?</t>
        </is>
      </c>
      <c r="F205" s="2" t="inlineStr">
        <is>
          <t>NRTI, INSTI</t>
        </is>
      </c>
      <c r="G205" s="2" t="inlineStr">
        <is>
          <t>None</t>
        </is>
      </c>
      <c r="H205" t="inlineStr">
        <is>
          <t>ok</t>
        </is>
      </c>
      <c r="I205" t="inlineStr">
        <is>
          <t>model error</t>
        </is>
      </c>
      <c r="J205" t="inlineStr"/>
    </row>
    <row r="206">
      <c r="A206" t="inlineStr">
        <is>
          <t>Kimi K3 QSP</t>
        </is>
      </c>
      <c r="B206" t="inlineStr">
        <is>
          <t>27009474</t>
        </is>
      </c>
      <c r="C206" t="n">
        <v>16</v>
      </c>
      <c r="D206" t="inlineStr">
        <is>
          <t>List</t>
        </is>
      </c>
      <c r="E206" s="2" t="inlineStr">
        <is>
          <t>Which drugs were received by individuals in the study before sample sequencing?</t>
        </is>
      </c>
      <c r="F206" s="2" t="inlineStr">
        <is>
          <t>Tenofovir, Emtricitabine, Elvitegravir</t>
        </is>
      </c>
      <c r="G206" s="2" t="inlineStr">
        <is>
          <t>None</t>
        </is>
      </c>
      <c r="H206" t="inlineStr">
        <is>
          <t>ok</t>
        </is>
      </c>
      <c r="I206" t="inlineStr">
        <is>
          <t>model error</t>
        </is>
      </c>
      <c r="J206" t="inlineStr"/>
    </row>
    <row r="207">
      <c r="A207" t="inlineStr">
        <is>
          <t>Kimi K3 QSP</t>
        </is>
      </c>
      <c r="B207" t="inlineStr">
        <is>
          <t>27009474</t>
        </is>
      </c>
      <c r="C207" t="n">
        <v>6</v>
      </c>
      <c r="D207" t="inlineStr">
        <is>
          <t>List</t>
        </is>
      </c>
      <c r="E207" s="2" t="inlineStr">
        <is>
          <t>From which countries were the sequenced samples obtained?</t>
        </is>
      </c>
      <c r="F207" s="2" t="inlineStr">
        <is>
          <t>Not reported</t>
        </is>
      </c>
      <c r="G207" s="2" t="inlineStr">
        <is>
          <t>United States</t>
        </is>
      </c>
      <c r="H207" t="inlineStr">
        <is>
          <t>ok</t>
        </is>
      </c>
      <c r="I207" t="inlineStr">
        <is>
          <t>borderline</t>
        </is>
      </c>
      <c r="J207" t="inlineStr">
        <is>
          <t>M1: annotation empty but the model's answer is in the PDF text</t>
        </is>
      </c>
    </row>
    <row r="208">
      <c r="A208" t="inlineStr">
        <is>
          <t>Kimi K3 QSP</t>
        </is>
      </c>
      <c r="B208" t="inlineStr">
        <is>
          <t>27124362</t>
        </is>
      </c>
      <c r="C208" t="n">
        <v>9</v>
      </c>
      <c r="D208" t="inlineStr">
        <is>
          <t>List</t>
        </is>
      </c>
      <c r="E208" s="2" t="inlineStr">
        <is>
          <t>Which HIV genes were reported to have been sequenced?</t>
        </is>
      </c>
      <c r="F208" s="2" t="inlineStr">
        <is>
          <t>Not reported</t>
        </is>
      </c>
      <c r="G208" s="2" t="inlineStr">
        <is>
          <t>RT</t>
        </is>
      </c>
      <c r="H208" t="inlineStr">
        <is>
          <t>ok</t>
        </is>
      </c>
      <c r="I208" t="inlineStr">
        <is>
          <t>model error</t>
        </is>
      </c>
      <c r="J208" t="inlineStr"/>
    </row>
    <row r="209">
      <c r="A209" t="inlineStr">
        <is>
          <t>Kimi K3 QSP</t>
        </is>
      </c>
      <c r="B209" t="inlineStr">
        <is>
          <t>28559249</t>
        </is>
      </c>
      <c r="C209" t="n">
        <v>1</v>
      </c>
      <c r="D209" t="inlineStr">
        <is>
          <t>Boolean</t>
        </is>
      </c>
      <c r="E209" s="2" t="inlineStr">
        <is>
          <t>Does the paper report HIV sequences from patient samples?</t>
        </is>
      </c>
      <c r="F209" s="2" t="inlineStr">
        <is>
          <t>Yes</t>
        </is>
      </c>
      <c r="G209" s="2" t="inlineStr">
        <is>
          <t>No</t>
        </is>
      </c>
      <c r="H209" t="inlineStr">
        <is>
          <t>ok</t>
        </is>
      </c>
      <c r="I209" t="inlineStr">
        <is>
          <t>model error</t>
        </is>
      </c>
      <c r="J209" t="inlineStr"/>
    </row>
    <row r="210">
      <c r="A210" t="inlineStr">
        <is>
          <t>Kimi K3 QSP</t>
        </is>
      </c>
      <c r="B210" t="inlineStr">
        <is>
          <t>28559249</t>
        </is>
      </c>
      <c r="C210" t="n">
        <v>9</v>
      </c>
      <c r="D210" t="inlineStr">
        <is>
          <t>List</t>
        </is>
      </c>
      <c r="E210" s="2" t="inlineStr">
        <is>
          <t>Which HIV genes were reported to have been sequenced?</t>
        </is>
      </c>
      <c r="F210" s="2" t="inlineStr">
        <is>
          <t>RT</t>
        </is>
      </c>
      <c r="G210" s="2" t="inlineStr">
        <is>
          <t>None</t>
        </is>
      </c>
      <c r="H210" t="inlineStr">
        <is>
          <t>ok</t>
        </is>
      </c>
      <c r="I210" t="inlineStr">
        <is>
          <t>model error</t>
        </is>
      </c>
      <c r="J210" t="inlineStr">
        <is>
          <t>M2 cascade: the model's own QID 1 answer was wrong</t>
        </is>
      </c>
    </row>
    <row r="211">
      <c r="A211" t="inlineStr">
        <is>
          <t>Kimi K3 QSP</t>
        </is>
      </c>
      <c r="B211" t="inlineStr">
        <is>
          <t>29373677</t>
        </is>
      </c>
      <c r="C211" t="n">
        <v>6</v>
      </c>
      <c r="D211" t="inlineStr">
        <is>
          <t>List</t>
        </is>
      </c>
      <c r="E211" s="2" t="inlineStr">
        <is>
          <t>From which countries were the sequenced samples obtained?</t>
        </is>
      </c>
      <c r="F211" s="2" t="inlineStr">
        <is>
          <t>Not reported</t>
        </is>
      </c>
      <c r="G211" s="2" t="inlineStr">
        <is>
          <t>France</t>
        </is>
      </c>
      <c r="H211" t="inlineStr">
        <is>
          <t>ok</t>
        </is>
      </c>
      <c r="I211" t="inlineStr">
        <is>
          <t>borderline</t>
        </is>
      </c>
      <c r="J211" t="inlineStr">
        <is>
          <t>M1: annotation empty but the model's answer is in the PDF text</t>
        </is>
      </c>
    </row>
    <row r="212">
      <c r="A212" t="inlineStr">
        <is>
          <t>Kimi K3 QSP</t>
        </is>
      </c>
      <c r="B212" t="inlineStr">
        <is>
          <t>29373677</t>
        </is>
      </c>
      <c r="C212" t="n">
        <v>8</v>
      </c>
      <c r="D212" t="inlineStr">
        <is>
          <t>Boolean</t>
        </is>
      </c>
      <c r="E212" s="2" t="inlineStr">
        <is>
          <t>Were samples cloned prior to sequencing?</t>
        </is>
      </c>
      <c r="F212" s="2" t="inlineStr">
        <is>
          <t>No</t>
        </is>
      </c>
      <c r="G212" s="2" t="inlineStr">
        <is>
          <t>Yes</t>
        </is>
      </c>
      <c r="H212" t="inlineStr">
        <is>
          <t>ok</t>
        </is>
      </c>
      <c r="I212" t="inlineStr">
        <is>
          <t>model error</t>
        </is>
      </c>
      <c r="J212" t="inlineStr"/>
    </row>
    <row r="213">
      <c r="A213" t="inlineStr">
        <is>
          <t>Kimi K3 QSP</t>
        </is>
      </c>
      <c r="B213" t="inlineStr">
        <is>
          <t>30053052</t>
        </is>
      </c>
      <c r="C213" t="n">
        <v>10</v>
      </c>
      <c r="D213" t="inlineStr">
        <is>
          <t>List</t>
        </is>
      </c>
      <c r="E213" s="2" t="inlineStr">
        <is>
          <t>What method was used for sequencing?</t>
        </is>
      </c>
      <c r="F213" s="2" t="inlineStr">
        <is>
          <t>Not reported</t>
        </is>
      </c>
      <c r="G213" s="2" t="inlineStr">
        <is>
          <t>Sanger sequencing</t>
        </is>
      </c>
      <c r="H213" t="inlineStr">
        <is>
          <t>ok</t>
        </is>
      </c>
      <c r="I213" t="inlineStr">
        <is>
          <t>borderline</t>
        </is>
      </c>
      <c r="J213" t="inlineStr">
        <is>
          <t>M1: annotation empty but the model's answer is in the PDF text</t>
        </is>
      </c>
    </row>
    <row r="214">
      <c r="A214" t="inlineStr">
        <is>
          <t>Kimi K3 QSP</t>
        </is>
      </c>
      <c r="B214" t="inlineStr">
        <is>
          <t>30053052</t>
        </is>
      </c>
      <c r="C214" t="n">
        <v>15</v>
      </c>
      <c r="D214" t="inlineStr">
        <is>
          <t>List</t>
        </is>
      </c>
      <c r="E214" s="2" t="inlineStr">
        <is>
          <t>Which drug classes were received by individuals in the study before sample sequencing?</t>
        </is>
      </c>
      <c r="F214" s="2" t="inlineStr">
        <is>
          <t>Not reported</t>
        </is>
      </c>
      <c r="G214" s="2" t="inlineStr">
        <is>
          <t>NRTI, NNRTI</t>
        </is>
      </c>
      <c r="H214" t="inlineStr">
        <is>
          <t>ok</t>
        </is>
      </c>
      <c r="I214" t="inlineStr">
        <is>
          <t>borderline</t>
        </is>
      </c>
      <c r="J214" t="inlineStr">
        <is>
          <t>M1: annotation empty but the model's answer is in the PDF text</t>
        </is>
      </c>
    </row>
    <row r="215">
      <c r="A215" t="inlineStr">
        <is>
          <t>Kimi K3 QSP</t>
        </is>
      </c>
      <c r="B215" t="inlineStr">
        <is>
          <t>30053052</t>
        </is>
      </c>
      <c r="C215" t="n">
        <v>5</v>
      </c>
      <c r="D215" t="inlineStr">
        <is>
          <t>Number</t>
        </is>
      </c>
      <c r="E215" s="2" t="inlineStr">
        <is>
          <t>How many individuals had samples obtained for HIV sequencing?</t>
        </is>
      </c>
      <c r="F215" s="2" t="inlineStr">
        <is>
          <t>51</t>
        </is>
      </c>
      <c r="G215" s="2" t="inlineStr">
        <is>
          <t>27</t>
        </is>
      </c>
      <c r="H215" t="inlineStr">
        <is>
          <t>ok</t>
        </is>
      </c>
      <c r="I215" t="inlineStr">
        <is>
          <t>model error</t>
        </is>
      </c>
      <c r="J215" t="inlineStr"/>
    </row>
    <row r="216">
      <c r="A216" t="inlineStr">
        <is>
          <t>Kimi K3 QSP</t>
        </is>
      </c>
      <c r="B216" t="inlineStr">
        <is>
          <t>30053052</t>
        </is>
      </c>
      <c r="C216" t="n">
        <v>8</v>
      </c>
      <c r="D216" t="inlineStr">
        <is>
          <t>Boolean</t>
        </is>
      </c>
      <c r="E216" s="2" t="inlineStr">
        <is>
          <t>Were samples cloned prior to sequencing?</t>
        </is>
      </c>
      <c r="F216" s="2" t="inlineStr">
        <is>
          <t>No</t>
        </is>
      </c>
      <c r="G216" s="2" t="inlineStr">
        <is>
          <t>Yes</t>
        </is>
      </c>
      <c r="H216" t="inlineStr">
        <is>
          <t>ok</t>
        </is>
      </c>
      <c r="I216" t="inlineStr">
        <is>
          <t>model error</t>
        </is>
      </c>
      <c r="J216" t="inlineStr"/>
    </row>
    <row r="217">
      <c r="A217" t="inlineStr">
        <is>
          <t>Kimi K3 QSP</t>
        </is>
      </c>
      <c r="B217" t="inlineStr">
        <is>
          <t>30803972</t>
        </is>
      </c>
      <c r="C217" t="n">
        <v>10</v>
      </c>
      <c r="D217" t="inlineStr">
        <is>
          <t>List</t>
        </is>
      </c>
      <c r="E217" s="2" t="inlineStr">
        <is>
          <t>What method was used for sequencing?</t>
        </is>
      </c>
      <c r="F217" s="2" t="inlineStr">
        <is>
          <t>Not reported</t>
        </is>
      </c>
      <c r="G217" s="2" t="inlineStr">
        <is>
          <t>Sanger sequencing</t>
        </is>
      </c>
      <c r="H217" t="inlineStr">
        <is>
          <t>ok</t>
        </is>
      </c>
      <c r="I217" t="inlineStr">
        <is>
          <t>borderline</t>
        </is>
      </c>
      <c r="J217" t="inlineStr">
        <is>
          <t>M1: annotation empty but the model's answer is in the PDF text</t>
        </is>
      </c>
    </row>
    <row r="218">
      <c r="A218" t="inlineStr">
        <is>
          <t>Kimi K3 QSP</t>
        </is>
      </c>
      <c r="B218" t="inlineStr">
        <is>
          <t>30803972</t>
        </is>
      </c>
      <c r="C218" t="n">
        <v>9</v>
      </c>
      <c r="D218" t="inlineStr">
        <is>
          <t>List</t>
        </is>
      </c>
      <c r="E218" s="2" t="inlineStr">
        <is>
          <t>Which HIV genes were reported to have been sequenced?</t>
        </is>
      </c>
      <c r="F218" s="2" t="inlineStr">
        <is>
          <t>Not reported</t>
        </is>
      </c>
      <c r="G218" s="2" t="inlineStr">
        <is>
          <t>IN</t>
        </is>
      </c>
      <c r="H218" t="inlineStr">
        <is>
          <t>ok</t>
        </is>
      </c>
      <c r="I218" t="inlineStr">
        <is>
          <t>model error</t>
        </is>
      </c>
      <c r="J218" t="inlineStr"/>
    </row>
    <row r="219">
      <c r="A219" t="inlineStr">
        <is>
          <t>Kimi K3 QSP</t>
        </is>
      </c>
      <c r="B219" t="inlineStr">
        <is>
          <t>31988104</t>
        </is>
      </c>
      <c r="C219" t="n">
        <v>1</v>
      </c>
      <c r="D219" t="inlineStr">
        <is>
          <t>Boolean</t>
        </is>
      </c>
      <c r="E219" s="2" t="inlineStr">
        <is>
          <t>Does the paper report HIV sequences from patient samples?</t>
        </is>
      </c>
      <c r="F219" s="2" t="inlineStr">
        <is>
          <t>No</t>
        </is>
      </c>
      <c r="G219" s="2" t="inlineStr">
        <is>
          <t>Yes</t>
        </is>
      </c>
      <c r="H219" t="inlineStr">
        <is>
          <t>ambiguous</t>
        </is>
      </c>
      <c r="I219" t="inlineStr">
        <is>
          <t>annotation/convention</t>
        </is>
      </c>
      <c r="J219" t="inlineStr">
        <is>
          <t>ambiguous: all 5 models disagree with the annotation (incl. fine-tuned GPT-4o)</t>
        </is>
      </c>
    </row>
    <row r="220">
      <c r="A220" t="inlineStr">
        <is>
          <t>Kimi K3 QSP</t>
        </is>
      </c>
      <c r="B220" t="inlineStr">
        <is>
          <t>31988104</t>
        </is>
      </c>
      <c r="C220" t="n">
        <v>11</v>
      </c>
      <c r="D220" t="inlineStr">
        <is>
          <t>List</t>
        </is>
      </c>
      <c r="E220" s="2" t="inlineStr">
        <is>
          <t>What type of samples were sequenced?</t>
        </is>
      </c>
      <c r="F220" s="2" t="inlineStr">
        <is>
          <t>Not reported</t>
        </is>
      </c>
      <c r="G220" s="2" t="inlineStr">
        <is>
          <t>Plasma</t>
        </is>
      </c>
      <c r="H220" t="inlineStr">
        <is>
          <t>ok</t>
        </is>
      </c>
      <c r="I220" t="inlineStr">
        <is>
          <t>model error</t>
        </is>
      </c>
      <c r="J220" t="inlineStr">
        <is>
          <t>M2 cascade: the model's own QID 1 answer was wrong</t>
        </is>
      </c>
    </row>
    <row r="221">
      <c r="A221" t="inlineStr">
        <is>
          <t>Kimi K3 QSP</t>
        </is>
      </c>
      <c r="B221" t="inlineStr">
        <is>
          <t>31988104</t>
        </is>
      </c>
      <c r="C221" t="n">
        <v>12</v>
      </c>
      <c r="D221" t="inlineStr">
        <is>
          <t>Boolean</t>
        </is>
      </c>
      <c r="E221" s="2" t="inlineStr">
        <is>
          <t>Were any sequences obtained from individuals with virological failure on a treatment regimen?</t>
        </is>
      </c>
      <c r="F221" s="2" t="inlineStr">
        <is>
          <t>No</t>
        </is>
      </c>
      <c r="G221" s="2" t="inlineStr">
        <is>
          <t>Yes</t>
        </is>
      </c>
      <c r="H221" t="inlineStr">
        <is>
          <t>ok</t>
        </is>
      </c>
      <c r="I221" t="inlineStr">
        <is>
          <t>model error</t>
        </is>
      </c>
      <c r="J221" t="inlineStr">
        <is>
          <t>M2 cascade: the model's own QID 1 answer was wrong</t>
        </is>
      </c>
    </row>
    <row r="222">
      <c r="A222" t="inlineStr">
        <is>
          <t>Kimi K3 QSP</t>
        </is>
      </c>
      <c r="B222" t="inlineStr">
        <is>
          <t>31988104</t>
        </is>
      </c>
      <c r="C222" t="n">
        <v>14</v>
      </c>
      <c r="D222" t="inlineStr">
        <is>
          <t>Boolean</t>
        </is>
      </c>
      <c r="E222" s="2" t="inlineStr">
        <is>
          <t>Does the paper report HIV sequences from individuals who had previously received ARV drugs?</t>
        </is>
      </c>
      <c r="F222" s="2" t="inlineStr">
        <is>
          <t>14</t>
        </is>
      </c>
      <c r="G222" s="2" t="inlineStr">
        <is>
          <t>Yes</t>
        </is>
      </c>
      <c r="H222" t="inlineStr">
        <is>
          <t>unanswerable</t>
        </is>
      </c>
      <c r="I222" t="inlineStr">
        <is>
          <t>annotation/convention</t>
        </is>
      </c>
      <c r="J222" t="inlineStr">
        <is>
          <t>unanswerable: Boolean question annotated '14'</t>
        </is>
      </c>
    </row>
    <row r="223">
      <c r="A223" t="inlineStr">
        <is>
          <t>Kimi K3 QSP</t>
        </is>
      </c>
      <c r="B223" t="inlineStr">
        <is>
          <t>31988104</t>
        </is>
      </c>
      <c r="C223" t="n">
        <v>5</v>
      </c>
      <c r="D223" t="inlineStr">
        <is>
          <t>Number</t>
        </is>
      </c>
      <c r="E223" s="2" t="inlineStr">
        <is>
          <t>How many individuals had samples obtained for HIV sequencing?</t>
        </is>
      </c>
      <c r="F223" s="2" t="inlineStr">
        <is>
          <t>0</t>
        </is>
      </c>
      <c r="G223" s="2" t="inlineStr">
        <is>
          <t>14</t>
        </is>
      </c>
      <c r="H223" t="inlineStr">
        <is>
          <t>ok</t>
        </is>
      </c>
      <c r="I223" t="inlineStr">
        <is>
          <t>model error</t>
        </is>
      </c>
      <c r="J223" t="inlineStr"/>
    </row>
    <row r="224">
      <c r="A224" t="inlineStr">
        <is>
          <t>Kimi K3 QSP</t>
        </is>
      </c>
      <c r="B224" t="inlineStr">
        <is>
          <t>31988104</t>
        </is>
      </c>
      <c r="C224" t="n">
        <v>8</v>
      </c>
      <c r="D224" t="inlineStr">
        <is>
          <t>Boolean</t>
        </is>
      </c>
      <c r="E224" s="2" t="inlineStr">
        <is>
          <t>Were samples cloned prior to sequencing?</t>
        </is>
      </c>
      <c r="F224" s="2" t="inlineStr">
        <is>
          <t>No</t>
        </is>
      </c>
      <c r="G224" s="2" t="inlineStr">
        <is>
          <t>Yes</t>
        </is>
      </c>
      <c r="H224" t="inlineStr">
        <is>
          <t>ok</t>
        </is>
      </c>
      <c r="I224" t="inlineStr">
        <is>
          <t>model error</t>
        </is>
      </c>
      <c r="J224" t="inlineStr"/>
    </row>
    <row r="225">
      <c r="A225" t="inlineStr">
        <is>
          <t>Kimi K3 QSP</t>
        </is>
      </c>
      <c r="B225" t="inlineStr">
        <is>
          <t>34516245</t>
        </is>
      </c>
      <c r="C225" t="n">
        <v>8</v>
      </c>
      <c r="D225" t="inlineStr">
        <is>
          <t>Boolean</t>
        </is>
      </c>
      <c r="E225" s="2" t="inlineStr">
        <is>
          <t>Were samples cloned prior to sequencing?</t>
        </is>
      </c>
      <c r="F225" s="2" t="inlineStr">
        <is>
          <t>Yes</t>
        </is>
      </c>
      <c r="G225" s="2" t="inlineStr">
        <is>
          <t>Not applicable</t>
        </is>
      </c>
      <c r="H225" t="inlineStr">
        <is>
          <t>ok</t>
        </is>
      </c>
      <c r="I225" t="inlineStr">
        <is>
          <t>model error</t>
        </is>
      </c>
      <c r="J225" t="inlineStr"/>
    </row>
    <row r="226">
      <c r="A226" t="inlineStr">
        <is>
          <t>Kimi K3 QSP</t>
        </is>
      </c>
      <c r="B226" t="inlineStr">
        <is>
          <t>35730213</t>
        </is>
      </c>
      <c r="C226" t="n">
        <v>15</v>
      </c>
      <c r="D226" t="inlineStr">
        <is>
          <t>List</t>
        </is>
      </c>
      <c r="E226" s="2" t="inlineStr">
        <is>
          <t>Which drug classes were received by individuals in the study before sample sequencing?</t>
        </is>
      </c>
      <c r="F226" s="2" t="inlineStr">
        <is>
          <t>NRTI, NNRTI, INSTI</t>
        </is>
      </c>
      <c r="G226" s="2" t="inlineStr">
        <is>
          <t>None</t>
        </is>
      </c>
      <c r="H226" t="inlineStr">
        <is>
          <t>ok</t>
        </is>
      </c>
      <c r="I226" t="inlineStr">
        <is>
          <t>model error</t>
        </is>
      </c>
      <c r="J226" t="inlineStr"/>
    </row>
    <row r="227">
      <c r="A227" t="inlineStr">
        <is>
          <t>Kimi K3 QSP</t>
        </is>
      </c>
      <c r="B227" t="inlineStr">
        <is>
          <t>35730213</t>
        </is>
      </c>
      <c r="C227" t="n">
        <v>16</v>
      </c>
      <c r="D227" t="inlineStr">
        <is>
          <t>List</t>
        </is>
      </c>
      <c r="E227" s="2" t="inlineStr">
        <is>
          <t>Which drugs were received by individuals in the study before sample sequencing?</t>
        </is>
      </c>
      <c r="F227" s="2" t="inlineStr">
        <is>
          <t>EFV, DTG, TDF, 3TC</t>
        </is>
      </c>
      <c r="G227" s="2" t="inlineStr">
        <is>
          <t>None</t>
        </is>
      </c>
      <c r="H227" t="inlineStr">
        <is>
          <t>ok</t>
        </is>
      </c>
      <c r="I227" t="inlineStr">
        <is>
          <t>model error</t>
        </is>
      </c>
      <c r="J227" t="inlineStr"/>
    </row>
    <row r="228">
      <c r="A228" t="inlineStr">
        <is>
          <t>Kimi K3 QSP</t>
        </is>
      </c>
      <c r="B228" t="inlineStr">
        <is>
          <t>35913500</t>
        </is>
      </c>
      <c r="C228" t="n">
        <v>1</v>
      </c>
      <c r="D228" t="inlineStr">
        <is>
          <t>Boolean</t>
        </is>
      </c>
      <c r="E228" s="2" t="inlineStr">
        <is>
          <t>Does the paper report HIV sequences from patient samples?</t>
        </is>
      </c>
      <c r="F228" s="2" t="inlineStr">
        <is>
          <t>No</t>
        </is>
      </c>
      <c r="G228" s="2" t="inlineStr">
        <is>
          <t>Yes</t>
        </is>
      </c>
      <c r="H228" t="inlineStr">
        <is>
          <t>ok</t>
        </is>
      </c>
      <c r="I228" t="inlineStr">
        <is>
          <t>model error</t>
        </is>
      </c>
      <c r="J228" t="inlineStr"/>
    </row>
    <row r="229">
      <c r="A229" t="inlineStr">
        <is>
          <t>Kimi K3 QSP</t>
        </is>
      </c>
      <c r="B229" t="inlineStr">
        <is>
          <t>35913500</t>
        </is>
      </c>
      <c r="C229" t="n">
        <v>11</v>
      </c>
      <c r="D229" t="inlineStr">
        <is>
          <t>List</t>
        </is>
      </c>
      <c r="E229" s="2" t="inlineStr">
        <is>
          <t>What type of samples were sequenced?</t>
        </is>
      </c>
      <c r="F229" s="2" t="inlineStr">
        <is>
          <t>Not reported</t>
        </is>
      </c>
      <c r="G229" s="2" t="inlineStr">
        <is>
          <t>Plasma</t>
        </is>
      </c>
      <c r="H229" t="inlineStr">
        <is>
          <t>ok</t>
        </is>
      </c>
      <c r="I229" t="inlineStr">
        <is>
          <t>model error</t>
        </is>
      </c>
      <c r="J229" t="inlineStr">
        <is>
          <t>M2 cascade: the model's own QID 1 answer was wrong</t>
        </is>
      </c>
    </row>
    <row r="230">
      <c r="A230" t="inlineStr">
        <is>
          <t>Kimi K3 QSP</t>
        </is>
      </c>
      <c r="B230" t="inlineStr">
        <is>
          <t>35913500</t>
        </is>
      </c>
      <c r="C230" t="n">
        <v>15</v>
      </c>
      <c r="D230" t="inlineStr">
        <is>
          <t>List</t>
        </is>
      </c>
      <c r="E230" s="2" t="inlineStr">
        <is>
          <t>Which drug classes were received by individuals in the study before sample sequencing?</t>
        </is>
      </c>
      <c r="F230" s="2" t="inlineStr">
        <is>
          <t>Not reported</t>
        </is>
      </c>
      <c r="G230" s="2" t="inlineStr">
        <is>
          <t>NRTI, NNRTI, PI, INSTI</t>
        </is>
      </c>
      <c r="H230" t="inlineStr">
        <is>
          <t>ok</t>
        </is>
      </c>
      <c r="I230" t="inlineStr">
        <is>
          <t>model error</t>
        </is>
      </c>
      <c r="J230" t="inlineStr">
        <is>
          <t>M2 cascade: the model's own QID 1 answer was wrong</t>
        </is>
      </c>
    </row>
    <row r="231">
      <c r="A231" t="inlineStr">
        <is>
          <t>Kimi K3 QSP</t>
        </is>
      </c>
      <c r="B231" t="inlineStr">
        <is>
          <t>35913500</t>
        </is>
      </c>
      <c r="C231" t="n">
        <v>16</v>
      </c>
      <c r="D231" t="inlineStr">
        <is>
          <t>List</t>
        </is>
      </c>
      <c r="E231" s="2" t="inlineStr">
        <is>
          <t>Which drugs were received by individuals in the study before sample sequencing?</t>
        </is>
      </c>
      <c r="F231" s="2" t="inlineStr">
        <is>
          <t>Not reported</t>
        </is>
      </c>
      <c r="G231" s="2" t="inlineStr">
        <is>
          <t>tenofovir alafenamide (TAF), emtricitabine (FTC), bictegravir (BIC), darunavir/cobicistat (DRV-c), abacavir (ABC), lamivudine (3TC), dolutegravir (DTG), tenofovir disoproxil fumarate (TDF), doravirine (DOR), elvitegravir/cobicistat (ELV-c), rilpivirine (RPV); all patients also received long-acting cabotegravir (CAB) plus rilpivirine (RPV) injections</t>
        </is>
      </c>
      <c r="H231" t="inlineStr">
        <is>
          <t>ok</t>
        </is>
      </c>
      <c r="I231" t="inlineStr">
        <is>
          <t>model error</t>
        </is>
      </c>
      <c r="J231" t="inlineStr">
        <is>
          <t>M2 cascade: the model's own QID 1 answer was wrong</t>
        </is>
      </c>
    </row>
    <row r="232">
      <c r="A232" t="inlineStr">
        <is>
          <t>Kimi K3 QSP</t>
        </is>
      </c>
      <c r="B232" t="inlineStr">
        <is>
          <t>35913500</t>
        </is>
      </c>
      <c r="C232" t="n">
        <v>5</v>
      </c>
      <c r="D232" t="inlineStr">
        <is>
          <t>Number</t>
        </is>
      </c>
      <c r="E232" s="2" t="inlineStr">
        <is>
          <t>How many individuals had samples obtained for HIV sequencing?</t>
        </is>
      </c>
      <c r="F232" s="2" t="inlineStr">
        <is>
          <t>51</t>
        </is>
      </c>
      <c r="G232" s="2" t="inlineStr">
        <is>
          <t>6</t>
        </is>
      </c>
      <c r="H232" t="inlineStr">
        <is>
          <t>ambiguous</t>
        </is>
      </c>
      <c r="I232" t="inlineStr">
        <is>
          <t>annotation/convention</t>
        </is>
      </c>
      <c r="J232" t="inlineStr">
        <is>
          <t>ambiguous: all 5 models disagree with the annotation (incl. fine-tuned GPT-4o)</t>
        </is>
      </c>
    </row>
    <row r="233">
      <c r="A233" t="inlineStr">
        <is>
          <t>Kimi K3 QSP</t>
        </is>
      </c>
      <c r="B233" t="inlineStr">
        <is>
          <t>35913500</t>
        </is>
      </c>
      <c r="C233" t="n">
        <v>6</v>
      </c>
      <c r="D233" t="inlineStr">
        <is>
          <t>List</t>
        </is>
      </c>
      <c r="E233" s="2" t="inlineStr">
        <is>
          <t>From which countries were the sequenced samples obtained?</t>
        </is>
      </c>
      <c r="F233" s="2" t="inlineStr">
        <is>
          <t>Not Reported</t>
        </is>
      </c>
      <c r="G233" s="2" t="inlineStr">
        <is>
          <t>United States</t>
        </is>
      </c>
      <c r="H233" t="inlineStr">
        <is>
          <t>ok</t>
        </is>
      </c>
      <c r="I233" t="inlineStr">
        <is>
          <t>model error</t>
        </is>
      </c>
      <c r="J233" t="inlineStr">
        <is>
          <t>M2 cascade: the model's own QID 1 answer was wrong</t>
        </is>
      </c>
    </row>
    <row r="234">
      <c r="A234" t="inlineStr">
        <is>
          <t>Kimi K3 QSP</t>
        </is>
      </c>
      <c r="B234" t="inlineStr">
        <is>
          <t>35945163</t>
        </is>
      </c>
      <c r="C234" t="n">
        <v>5</v>
      </c>
      <c r="D234" t="inlineStr">
        <is>
          <t>Number</t>
        </is>
      </c>
      <c r="E234" s="2" t="inlineStr">
        <is>
          <t>How many individuals had samples obtained for HIV sequencing?</t>
        </is>
      </c>
      <c r="F234" s="2" t="inlineStr">
        <is>
          <t>6</t>
        </is>
      </c>
      <c r="G234" s="2" t="inlineStr">
        <is>
          <t>35</t>
        </is>
      </c>
      <c r="H234" t="inlineStr">
        <is>
          <t>ok</t>
        </is>
      </c>
      <c r="I234" t="inlineStr">
        <is>
          <t>annotation/convention</t>
        </is>
      </c>
      <c r="J234" t="inlineStr">
        <is>
          <t>R6 QID 5 denominator: both 35 and 6 are stated in the paper</t>
        </is>
      </c>
    </row>
    <row r="235">
      <c r="A235" t="inlineStr">
        <is>
          <t>Kimi K3 QSP</t>
        </is>
      </c>
      <c r="B235" t="inlineStr">
        <is>
          <t>36454248</t>
        </is>
      </c>
      <c r="C235" t="n">
        <v>10</v>
      </c>
      <c r="D235" t="inlineStr">
        <is>
          <t>List</t>
        </is>
      </c>
      <c r="E235" s="2" t="inlineStr">
        <is>
          <t>What method was used for sequencing?</t>
        </is>
      </c>
      <c r="F235" s="2" t="inlineStr">
        <is>
          <t>Not reported</t>
        </is>
      </c>
      <c r="G235" s="2" t="inlineStr">
        <is>
          <t>Sanger sequencing</t>
        </is>
      </c>
      <c r="H235" t="inlineStr">
        <is>
          <t>ambiguous</t>
        </is>
      </c>
      <c r="I235" t="inlineStr">
        <is>
          <t>annotation/convention</t>
        </is>
      </c>
      <c r="J235" t="inlineStr">
        <is>
          <t>ambiguous: all 5 models disagree with the annotation (incl. fine-tuned GPT-4o)</t>
        </is>
      </c>
    </row>
    <row r="236">
      <c r="A236" t="inlineStr">
        <is>
          <t>Kimi K3 QSP</t>
        </is>
      </c>
      <c r="B236" t="inlineStr">
        <is>
          <t>36597160</t>
        </is>
      </c>
      <c r="C236" t="n">
        <v>5</v>
      </c>
      <c r="D236" t="inlineStr">
        <is>
          <t>Number</t>
        </is>
      </c>
      <c r="E236" s="2" t="inlineStr">
        <is>
          <t>How many individuals had samples obtained for HIV sequencing?</t>
        </is>
      </c>
      <c r="F236" s="2" t="inlineStr">
        <is>
          <t>6</t>
        </is>
      </c>
      <c r="G236" s="2" t="inlineStr">
        <is>
          <t>153</t>
        </is>
      </c>
      <c r="H236" t="inlineStr">
        <is>
          <t>ok</t>
        </is>
      </c>
      <c r="I236" t="inlineStr">
        <is>
          <t>model error</t>
        </is>
      </c>
      <c r="J236" t="inlineStr"/>
    </row>
    <row r="237">
      <c r="A237" t="inlineStr">
        <is>
          <t>Kimi K3 QSP</t>
        </is>
      </c>
      <c r="B237" t="inlineStr">
        <is>
          <t>36645792</t>
        </is>
      </c>
      <c r="C237" t="n">
        <v>7</v>
      </c>
      <c r="D237" t="inlineStr">
        <is>
          <t>List</t>
        </is>
      </c>
      <c r="E237" s="2" t="inlineStr">
        <is>
          <t>From what years were the sequenced samples obtained?</t>
        </is>
      </c>
      <c r="F237" s="2" t="inlineStr">
        <is>
          <t>Not reported</t>
        </is>
      </c>
      <c r="G237" s="2" t="inlineStr">
        <is>
          <t>2020–2021</t>
        </is>
      </c>
      <c r="H237" t="inlineStr">
        <is>
          <t>ambiguous</t>
        </is>
      </c>
      <c r="I237" t="inlineStr">
        <is>
          <t>annotation/convention</t>
        </is>
      </c>
      <c r="J237" t="inlineStr">
        <is>
          <t>ambiguous: all 5 models disagree with the annotation (incl. fine-tuned GPT-4o)</t>
        </is>
      </c>
    </row>
    <row r="238">
      <c r="A238" t="inlineStr">
        <is>
          <t>Kimi K3 QSP</t>
        </is>
      </c>
      <c r="B238" t="inlineStr">
        <is>
          <t>36659824</t>
        </is>
      </c>
      <c r="C238" t="n">
        <v>11</v>
      </c>
      <c r="D238" t="inlineStr">
        <is>
          <t>List</t>
        </is>
      </c>
      <c r="E238" s="2" t="inlineStr">
        <is>
          <t>What type of samples were sequenced?</t>
        </is>
      </c>
      <c r="F238" s="2" t="inlineStr">
        <is>
          <t>Not reported</t>
        </is>
      </c>
      <c r="G238" s="2" t="inlineStr">
        <is>
          <t>Plasma</t>
        </is>
      </c>
      <c r="H238" t="inlineStr">
        <is>
          <t>ok</t>
        </is>
      </c>
      <c r="I238" t="inlineStr">
        <is>
          <t>borderline</t>
        </is>
      </c>
      <c r="J238" t="inlineStr">
        <is>
          <t>M1: annotation empty but the model's answer is in the PDF text</t>
        </is>
      </c>
    </row>
    <row r="239">
      <c r="A239" t="inlineStr">
        <is>
          <t>Kimi K3 QSP</t>
        </is>
      </c>
      <c r="B239" t="inlineStr">
        <is>
          <t>36659824</t>
        </is>
      </c>
      <c r="C239" t="n">
        <v>5</v>
      </c>
      <c r="D239" t="inlineStr">
        <is>
          <t>Number</t>
        </is>
      </c>
      <c r="E239" s="2" t="inlineStr">
        <is>
          <t>How many individuals had samples obtained for HIV sequencing?</t>
        </is>
      </c>
      <c r="F239" s="2" t="inlineStr">
        <is>
          <t>14</t>
        </is>
      </c>
      <c r="G239" s="2" t="inlineStr">
        <is>
          <t>112</t>
        </is>
      </c>
      <c r="H239" t="inlineStr">
        <is>
          <t>ambiguous</t>
        </is>
      </c>
      <c r="I239" t="inlineStr">
        <is>
          <t>annotation/convention</t>
        </is>
      </c>
      <c r="J239" t="inlineStr">
        <is>
          <t>ambiguous: all 5 models disagree with the annotation (incl. fine-tuned GPT-4o)</t>
        </is>
      </c>
    </row>
    <row r="240">
      <c r="A240" t="inlineStr">
        <is>
          <t>Kimi K3 QSP</t>
        </is>
      </c>
      <c r="B240" t="inlineStr">
        <is>
          <t>36660819</t>
        </is>
      </c>
      <c r="C240" t="n">
        <v>11</v>
      </c>
      <c r="D240" t="inlineStr">
        <is>
          <t>List</t>
        </is>
      </c>
      <c r="E240" s="2" t="inlineStr">
        <is>
          <t>What type of samples were sequenced?</t>
        </is>
      </c>
      <c r="F240" s="2" t="inlineStr">
        <is>
          <t>Not reported</t>
        </is>
      </c>
      <c r="G240" s="2" t="inlineStr">
        <is>
          <t>Plasma; PBMC</t>
        </is>
      </c>
      <c r="H240" t="inlineStr">
        <is>
          <t>ok</t>
        </is>
      </c>
      <c r="I240" t="inlineStr">
        <is>
          <t>borderline</t>
        </is>
      </c>
      <c r="J240" t="inlineStr">
        <is>
          <t>M1: annotation empty but the model's answer is in the PDF text</t>
        </is>
      </c>
    </row>
    <row r="241">
      <c r="A241" t="inlineStr">
        <is>
          <t>Kimi K3 QSP</t>
        </is>
      </c>
      <c r="B241" t="inlineStr">
        <is>
          <t>36660819</t>
        </is>
      </c>
      <c r="C241" t="n">
        <v>2</v>
      </c>
      <c r="D241" t="inlineStr">
        <is>
          <t>Boolean</t>
        </is>
      </c>
      <c r="E241" s="2" t="inlineStr">
        <is>
          <t>Does the paper report in vitro drug susceptibility data?</t>
        </is>
      </c>
      <c r="F241" s="2" t="inlineStr">
        <is>
          <t>No</t>
        </is>
      </c>
      <c r="G241" s="2" t="inlineStr">
        <is>
          <t>Yes</t>
        </is>
      </c>
      <c r="H241" t="inlineStr">
        <is>
          <t>ok</t>
        </is>
      </c>
      <c r="I241" t="inlineStr">
        <is>
          <t>model error</t>
        </is>
      </c>
      <c r="J241" t="inlineStr"/>
    </row>
    <row r="242">
      <c r="A242" t="inlineStr">
        <is>
          <t>Kimi K3 QSP</t>
        </is>
      </c>
      <c r="B242" t="inlineStr">
        <is>
          <t>36660819</t>
        </is>
      </c>
      <c r="C242" t="n">
        <v>5</v>
      </c>
      <c r="D242" t="inlineStr">
        <is>
          <t>Number</t>
        </is>
      </c>
      <c r="E242" s="2" t="inlineStr">
        <is>
          <t>How many individuals had samples obtained for HIV sequencing?</t>
        </is>
      </c>
      <c r="F242" s="2" t="inlineStr">
        <is>
          <t>8 and 10</t>
        </is>
      </c>
      <c r="G242" s="2" t="inlineStr">
        <is>
          <t>14</t>
        </is>
      </c>
      <c r="H242" t="inlineStr">
        <is>
          <t>ambiguous</t>
        </is>
      </c>
      <c r="I242" t="inlineStr">
        <is>
          <t>annotation/convention</t>
        </is>
      </c>
      <c r="J242" t="inlineStr">
        <is>
          <t>ambiguous: annotation hedges: '8 and 10'</t>
        </is>
      </c>
    </row>
    <row r="243">
      <c r="A243" t="inlineStr">
        <is>
          <t>Kimi K3 QSP</t>
        </is>
      </c>
      <c r="B243" t="inlineStr">
        <is>
          <t>36738248</t>
        </is>
      </c>
      <c r="C243" t="n">
        <v>12</v>
      </c>
      <c r="D243" t="inlineStr">
        <is>
          <t>Boolean</t>
        </is>
      </c>
      <c r="E243" s="2" t="inlineStr">
        <is>
          <t>Were any sequences obtained from individuals with virological failure on a treatment regimen?</t>
        </is>
      </c>
      <c r="F243" s="2" t="inlineStr">
        <is>
          <t>Not reported</t>
        </is>
      </c>
      <c r="G243" s="2" t="inlineStr">
        <is>
          <t>Yes</t>
        </is>
      </c>
      <c r="H243" t="inlineStr">
        <is>
          <t>ok</t>
        </is>
      </c>
      <c r="I243" t="inlineStr">
        <is>
          <t>model error</t>
        </is>
      </c>
      <c r="J243" t="inlineStr"/>
    </row>
    <row r="244">
      <c r="A244" t="inlineStr">
        <is>
          <t>Kimi K3 QSP</t>
        </is>
      </c>
      <c r="B244" t="inlineStr">
        <is>
          <t>36738248</t>
        </is>
      </c>
      <c r="C244" t="n">
        <v>15</v>
      </c>
      <c r="D244" t="inlineStr">
        <is>
          <t>List</t>
        </is>
      </c>
      <c r="E244" s="2" t="inlineStr">
        <is>
          <t>Which drug classes were received by individuals in the study before sample sequencing?</t>
        </is>
      </c>
      <c r="F244" s="2" t="inlineStr">
        <is>
          <t>Not reported</t>
        </is>
      </c>
      <c r="G244" s="2" t="inlineStr">
        <is>
          <t>NRTI, NNRTI, PI</t>
        </is>
      </c>
      <c r="H244" t="inlineStr">
        <is>
          <t>ok</t>
        </is>
      </c>
      <c r="I244" t="inlineStr">
        <is>
          <t>borderline</t>
        </is>
      </c>
      <c r="J244" t="inlineStr">
        <is>
          <t>M1: annotation empty but the model's answer is in the PDF text</t>
        </is>
      </c>
    </row>
    <row r="245">
      <c r="A245" t="inlineStr">
        <is>
          <t>Kimi K3 QSP</t>
        </is>
      </c>
      <c r="B245" t="inlineStr">
        <is>
          <t>36738248</t>
        </is>
      </c>
      <c r="C245" t="n">
        <v>7</v>
      </c>
      <c r="D245" t="inlineStr">
        <is>
          <t>List</t>
        </is>
      </c>
      <c r="E245" s="2" t="inlineStr">
        <is>
          <t>From what years were the sequenced samples obtained?</t>
        </is>
      </c>
      <c r="F245" s="2" t="inlineStr">
        <is>
          <t>Not reported</t>
        </is>
      </c>
      <c r="G245" s="2" t="inlineStr">
        <is>
          <t>2002–2008</t>
        </is>
      </c>
      <c r="H245" t="inlineStr">
        <is>
          <t>ok</t>
        </is>
      </c>
      <c r="I245" t="inlineStr">
        <is>
          <t>borderline</t>
        </is>
      </c>
      <c r="J245" t="inlineStr">
        <is>
          <t>M1: annotation empty but the model's answer is in the PDF text</t>
        </is>
      </c>
    </row>
    <row r="246">
      <c r="A246" t="inlineStr">
        <is>
          <t>Kimi K3 QSP</t>
        </is>
      </c>
      <c r="B246" t="inlineStr">
        <is>
          <t>36779485</t>
        </is>
      </c>
      <c r="C246" t="n">
        <v>16</v>
      </c>
      <c r="D246" t="inlineStr">
        <is>
          <t>List</t>
        </is>
      </c>
      <c r="E246" s="2" t="inlineStr">
        <is>
          <t>Which drugs were received by individuals in the study before sample sequencing?</t>
        </is>
      </c>
      <c r="F246" s="2" t="inlineStr">
        <is>
          <t>RPV</t>
        </is>
      </c>
      <c r="G246" s="2" t="inlineStr">
        <is>
          <t>Not reported</t>
        </is>
      </c>
      <c r="H246" t="inlineStr">
        <is>
          <t>ok</t>
        </is>
      </c>
      <c r="I246" t="inlineStr">
        <is>
          <t>model error</t>
        </is>
      </c>
      <c r="J246" t="inlineStr"/>
    </row>
    <row r="247">
      <c r="A247" t="inlineStr">
        <is>
          <t>Kimi K3 QSP</t>
        </is>
      </c>
      <c r="B247" t="inlineStr">
        <is>
          <t>36851704</t>
        </is>
      </c>
      <c r="C247" t="n">
        <v>12</v>
      </c>
      <c r="D247" t="inlineStr">
        <is>
          <t>Boolean</t>
        </is>
      </c>
      <c r="E247" s="2" t="inlineStr">
        <is>
          <t>Were any sequences obtained from individuals with virological failure on a treatment regimen?</t>
        </is>
      </c>
      <c r="F247" s="2" t="inlineStr">
        <is>
          <t>No</t>
        </is>
      </c>
      <c r="G247" s="2" t="inlineStr">
        <is>
          <t>Yes</t>
        </is>
      </c>
      <c r="H247" t="inlineStr">
        <is>
          <t>ambiguous</t>
        </is>
      </c>
      <c r="I247" t="inlineStr">
        <is>
          <t>annotation/convention</t>
        </is>
      </c>
      <c r="J247" t="inlineStr">
        <is>
          <t>ambiguous: all 5 models disagree with the annotation (incl. fine-tuned GPT-4o)</t>
        </is>
      </c>
    </row>
    <row r="248">
      <c r="A248" t="inlineStr">
        <is>
          <t>Kimi K3 QSP</t>
        </is>
      </c>
      <c r="B248" t="inlineStr">
        <is>
          <t>36851704</t>
        </is>
      </c>
      <c r="C248" t="n">
        <v>15</v>
      </c>
      <c r="D248" t="inlineStr">
        <is>
          <t>List</t>
        </is>
      </c>
      <c r="E248" s="2" t="inlineStr">
        <is>
          <t>Which drug classes were received by individuals in the study before sample sequencing?</t>
        </is>
      </c>
      <c r="F248" s="2" t="inlineStr">
        <is>
          <t>NRTI, NNRTI, PI, INSTI</t>
        </is>
      </c>
      <c r="G248" s="2" t="inlineStr">
        <is>
          <t>Not reported</t>
        </is>
      </c>
      <c r="H248" t="inlineStr">
        <is>
          <t>ok</t>
        </is>
      </c>
      <c r="I248" t="inlineStr">
        <is>
          <t>model error</t>
        </is>
      </c>
      <c r="J248" t="inlineStr"/>
    </row>
    <row r="249">
      <c r="A249" t="inlineStr">
        <is>
          <t>Kimi K3 QSP</t>
        </is>
      </c>
      <c r="B249" t="inlineStr">
        <is>
          <t>36851760</t>
        </is>
      </c>
      <c r="C249" t="n">
        <v>16</v>
      </c>
      <c r="D249" t="inlineStr">
        <is>
          <t>List</t>
        </is>
      </c>
      <c r="E249" s="2" t="inlineStr">
        <is>
          <t>Which drugs were received by individuals in the study before sample sequencing?</t>
        </is>
      </c>
      <c r="F249" s="2" t="inlineStr">
        <is>
          <t>Not reported</t>
        </is>
      </c>
      <c r="G249" s="2" t="inlineStr">
        <is>
          <t>Lamivudine (3TC), zidovudine (ZDV), abacavir (ABC), nevirapine (NVP), efavirenz (EFV), tenofovir (TDF), emtricitabine (FTC), lopinavir/ritonavir (LPV/r)</t>
        </is>
      </c>
      <c r="H249" t="inlineStr">
        <is>
          <t>ok</t>
        </is>
      </c>
      <c r="I249" t="inlineStr">
        <is>
          <t>borderline</t>
        </is>
      </c>
      <c r="J249" t="inlineStr">
        <is>
          <t>M1: annotation empty but the model's answer is in the PDF text</t>
        </is>
      </c>
    </row>
    <row r="250">
      <c r="A250" t="inlineStr">
        <is>
          <t>Kimi K3 QSP</t>
        </is>
      </c>
      <c r="B250" t="inlineStr">
        <is>
          <t>36851760</t>
        </is>
      </c>
      <c r="C250" t="n">
        <v>5</v>
      </c>
      <c r="D250" t="inlineStr">
        <is>
          <t>Number</t>
        </is>
      </c>
      <c r="E250" s="2" t="inlineStr">
        <is>
          <t>How many individuals had samples obtained for HIV sequencing?</t>
        </is>
      </c>
      <c r="F250" s="2" t="inlineStr">
        <is>
          <t>107</t>
        </is>
      </c>
      <c r="G250" s="2" t="inlineStr">
        <is>
          <t>75</t>
        </is>
      </c>
      <c r="H250" t="inlineStr">
        <is>
          <t>ok</t>
        </is>
      </c>
      <c r="I250" t="inlineStr">
        <is>
          <t>model error</t>
        </is>
      </c>
      <c r="J250" t="inlineStr"/>
    </row>
    <row r="251">
      <c r="A251" t="inlineStr">
        <is>
          <t>Kimi K3 QSP</t>
        </is>
      </c>
      <c r="B251" t="inlineStr">
        <is>
          <t>36931676</t>
        </is>
      </c>
      <c r="C251" t="n">
        <v>11</v>
      </c>
      <c r="D251" t="inlineStr">
        <is>
          <t>List</t>
        </is>
      </c>
      <c r="E251" s="2" t="inlineStr">
        <is>
          <t>What type of samples were sequenced?</t>
        </is>
      </c>
      <c r="F251" s="2" t="inlineStr">
        <is>
          <t>Plasma, CSF, PBMC</t>
        </is>
      </c>
      <c r="G251" s="2" t="inlineStr">
        <is>
          <t>Plasma</t>
        </is>
      </c>
      <c r="H251" t="inlineStr">
        <is>
          <t>ok</t>
        </is>
      </c>
      <c r="I251" t="inlineStr">
        <is>
          <t>model error</t>
        </is>
      </c>
      <c r="J251" t="inlineStr"/>
    </row>
    <row r="252">
      <c r="A252" t="inlineStr">
        <is>
          <t>Kimi K3 QSP</t>
        </is>
      </c>
      <c r="B252" t="inlineStr">
        <is>
          <t>36961945</t>
        </is>
      </c>
      <c r="C252" t="n">
        <v>6</v>
      </c>
      <c r="D252" t="inlineStr">
        <is>
          <t>List</t>
        </is>
      </c>
      <c r="E252" s="2" t="inlineStr">
        <is>
          <t>From which countries were the sequenced samples obtained?</t>
        </is>
      </c>
      <c r="F252" s="2" t="inlineStr">
        <is>
          <t>Not reported</t>
        </is>
      </c>
      <c r="G252" s="2" t="inlineStr">
        <is>
          <t>United States</t>
        </is>
      </c>
      <c r="H252" t="inlineStr">
        <is>
          <t>ok</t>
        </is>
      </c>
      <c r="I252" t="inlineStr">
        <is>
          <t>model error</t>
        </is>
      </c>
      <c r="J252" t="inlineStr"/>
    </row>
    <row r="253">
      <c r="A253" t="inlineStr">
        <is>
          <t>Kimi K3 QSP</t>
        </is>
      </c>
      <c r="B253" t="inlineStr">
        <is>
          <t>36967989</t>
        </is>
      </c>
      <c r="C253" t="n">
        <v>2</v>
      </c>
      <c r="D253" t="inlineStr">
        <is>
          <t>Boolean</t>
        </is>
      </c>
      <c r="E253" s="2" t="inlineStr">
        <is>
          <t>Does the paper report in vitro drug susceptibility data?</t>
        </is>
      </c>
      <c r="F253" s="2" t="inlineStr">
        <is>
          <t>No</t>
        </is>
      </c>
      <c r="G253" s="2" t="inlineStr">
        <is>
          <t>Yes</t>
        </is>
      </c>
      <c r="H253" t="inlineStr">
        <is>
          <t>ok</t>
        </is>
      </c>
      <c r="I253" t="inlineStr">
        <is>
          <t>model error</t>
        </is>
      </c>
      <c r="J253" t="inlineStr"/>
    </row>
    <row r="254">
      <c r="A254" t="inlineStr">
        <is>
          <t>Kimi K3 QSP</t>
        </is>
      </c>
      <c r="B254" t="inlineStr">
        <is>
          <t>37039023</t>
        </is>
      </c>
      <c r="C254" t="n">
        <v>9</v>
      </c>
      <c r="D254" t="inlineStr">
        <is>
          <t>List</t>
        </is>
      </c>
      <c r="E254" s="2" t="inlineStr">
        <is>
          <t>Which HIV genes were reported to have been sequenced?</t>
        </is>
      </c>
      <c r="F254" s="2" t="inlineStr">
        <is>
          <t>NFLG</t>
        </is>
      </c>
      <c r="G254" s="2" t="inlineStr">
        <is>
          <t>PR, RT, IN, Env</t>
        </is>
      </c>
      <c r="H254" t="inlineStr">
        <is>
          <t>ok</t>
        </is>
      </c>
      <c r="I254" t="inlineStr">
        <is>
          <t>model error</t>
        </is>
      </c>
      <c r="J254" t="inlineStr"/>
    </row>
    <row r="255">
      <c r="A255" t="inlineStr">
        <is>
          <t>Kimi K3 QSP</t>
        </is>
      </c>
      <c r="B255" t="inlineStr">
        <is>
          <t>37071019</t>
        </is>
      </c>
      <c r="C255" t="n">
        <v>9</v>
      </c>
      <c r="D255" t="inlineStr">
        <is>
          <t>List</t>
        </is>
      </c>
      <c r="E255" s="2" t="inlineStr">
        <is>
          <t>Which HIV genes were reported to have been sequenced?</t>
        </is>
      </c>
      <c r="F255" s="2" t="inlineStr">
        <is>
          <t>Not reported</t>
        </is>
      </c>
      <c r="G255" s="2" t="inlineStr">
        <is>
          <t>IN</t>
        </is>
      </c>
      <c r="H255" t="inlineStr">
        <is>
          <t>ambiguous</t>
        </is>
      </c>
      <c r="I255" t="inlineStr">
        <is>
          <t>annotation/convention</t>
        </is>
      </c>
      <c r="J255" t="inlineStr">
        <is>
          <t>ambiguous: all 5 models disagree with the annotation (incl. fine-tuned GPT-4o)</t>
        </is>
      </c>
    </row>
    <row r="256">
      <c r="A256" t="inlineStr">
        <is>
          <t>Kimi K3 QSP</t>
        </is>
      </c>
      <c r="B256" t="inlineStr">
        <is>
          <t>37104815</t>
        </is>
      </c>
      <c r="C256" t="n">
        <v>11</v>
      </c>
      <c r="D256" t="inlineStr">
        <is>
          <t>List</t>
        </is>
      </c>
      <c r="E256" s="2" t="inlineStr">
        <is>
          <t>What type of samples were sequenced?</t>
        </is>
      </c>
      <c r="F256" s="2" t="inlineStr">
        <is>
          <t>Whole Blood, Semen</t>
        </is>
      </c>
      <c r="G256" s="2" t="inlineStr">
        <is>
          <t>Plasma, PBMC</t>
        </is>
      </c>
      <c r="H256" t="inlineStr">
        <is>
          <t>ambiguous</t>
        </is>
      </c>
      <c r="I256" t="inlineStr">
        <is>
          <t>annotation/convention</t>
        </is>
      </c>
      <c r="J256" t="inlineStr">
        <is>
          <t>ambiguous: all 5 models disagree with the annotation (incl. fine-tuned GPT-4o)</t>
        </is>
      </c>
    </row>
    <row r="257">
      <c r="A257" t="inlineStr">
        <is>
          <t>Kimi K3 QSP</t>
        </is>
      </c>
      <c r="B257" t="inlineStr">
        <is>
          <t>37147875</t>
        </is>
      </c>
      <c r="C257" t="n">
        <v>2</v>
      </c>
      <c r="D257" t="inlineStr">
        <is>
          <t>Boolean</t>
        </is>
      </c>
      <c r="E257" s="2" t="inlineStr">
        <is>
          <t>Does the paper report in vitro drug susceptibility data?</t>
        </is>
      </c>
      <c r="F257" s="2" t="inlineStr">
        <is>
          <t>Yes</t>
        </is>
      </c>
      <c r="G257" s="2" t="inlineStr">
        <is>
          <t>No</t>
        </is>
      </c>
      <c r="H257" t="inlineStr">
        <is>
          <t>ok</t>
        </is>
      </c>
      <c r="I257" t="inlineStr">
        <is>
          <t>model error</t>
        </is>
      </c>
      <c r="J257" t="inlineStr"/>
    </row>
    <row r="258">
      <c r="A258" t="inlineStr">
        <is>
          <t>Kimi K3 QSP</t>
        </is>
      </c>
      <c r="B258" t="inlineStr">
        <is>
          <t>37272233</t>
        </is>
      </c>
      <c r="C258" t="n">
        <v>14</v>
      </c>
      <c r="D258" t="inlineStr">
        <is>
          <t>Boolean</t>
        </is>
      </c>
      <c r="E258" s="2" t="inlineStr">
        <is>
          <t>Does the paper report HIV sequences from individuals who had previously received ARV drugs?</t>
        </is>
      </c>
      <c r="F258" s="2" t="inlineStr">
        <is>
          <t>No</t>
        </is>
      </c>
      <c r="G258" s="2" t="inlineStr">
        <is>
          <t>Yes</t>
        </is>
      </c>
      <c r="H258" t="inlineStr">
        <is>
          <t>ambiguous</t>
        </is>
      </c>
      <c r="I258" t="inlineStr">
        <is>
          <t>annotation/convention</t>
        </is>
      </c>
      <c r="J258" t="inlineStr">
        <is>
          <t>ambiguous: all 5 models disagree with the annotation (incl. fine-tuned GPT-4o)</t>
        </is>
      </c>
    </row>
    <row r="259">
      <c r="A259" t="inlineStr">
        <is>
          <t>Kimi K3 QSP</t>
        </is>
      </c>
      <c r="B259" t="inlineStr">
        <is>
          <t>37279764</t>
        </is>
      </c>
      <c r="C259" t="n">
        <v>11</v>
      </c>
      <c r="D259" t="inlineStr">
        <is>
          <t>List</t>
        </is>
      </c>
      <c r="E259" s="2" t="inlineStr">
        <is>
          <t>What type of samples were sequenced?</t>
        </is>
      </c>
      <c r="F259" s="2" t="inlineStr">
        <is>
          <t>Not reported</t>
        </is>
      </c>
      <c r="G259" s="2" t="inlineStr">
        <is>
          <t>Plasma</t>
        </is>
      </c>
      <c r="H259" t="inlineStr">
        <is>
          <t>ok</t>
        </is>
      </c>
      <c r="I259" t="inlineStr">
        <is>
          <t>model error</t>
        </is>
      </c>
      <c r="J259" t="inlineStr"/>
    </row>
    <row r="260">
      <c r="A260" t="inlineStr">
        <is>
          <t>Kimi K3 QSP</t>
        </is>
      </c>
      <c r="B260" t="inlineStr">
        <is>
          <t>37340869</t>
        </is>
      </c>
      <c r="C260" t="n">
        <v>11</v>
      </c>
      <c r="D260" t="inlineStr">
        <is>
          <t>List</t>
        </is>
      </c>
      <c r="E260" s="2" t="inlineStr">
        <is>
          <t>What type of samples were sequenced?</t>
        </is>
      </c>
      <c r="F260" s="2" t="inlineStr">
        <is>
          <t>Not reported</t>
        </is>
      </c>
      <c r="G260" s="2" t="inlineStr">
        <is>
          <t>Plasma, PBMC</t>
        </is>
      </c>
      <c r="H260" t="inlineStr">
        <is>
          <t>ok</t>
        </is>
      </c>
      <c r="I260" t="inlineStr">
        <is>
          <t>borderline</t>
        </is>
      </c>
      <c r="J260" t="inlineStr">
        <is>
          <t>M1: annotation empty but the model's answer is in the PDF text</t>
        </is>
      </c>
    </row>
    <row r="261">
      <c r="A261" t="inlineStr">
        <is>
          <t>Kimi K3 QSP</t>
        </is>
      </c>
      <c r="B261" t="inlineStr">
        <is>
          <t>37376649</t>
        </is>
      </c>
      <c r="C261" t="n">
        <v>11</v>
      </c>
      <c r="D261" t="inlineStr">
        <is>
          <t>List</t>
        </is>
      </c>
      <c r="E261" s="2" t="inlineStr">
        <is>
          <t>What type of samples were sequenced?</t>
        </is>
      </c>
      <c r="F261" s="2" t="inlineStr">
        <is>
          <t>PBMC</t>
        </is>
      </c>
      <c r="G261" s="2" t="inlineStr">
        <is>
          <t>Whole blood</t>
        </is>
      </c>
      <c r="H261" t="inlineStr">
        <is>
          <t>ambiguous</t>
        </is>
      </c>
      <c r="I261" t="inlineStr">
        <is>
          <t>annotation/convention</t>
        </is>
      </c>
      <c r="J261" t="inlineStr">
        <is>
          <t>ambiguous: paper says whole blood was used for the GenoSure Archive assay; annotation says PBMC</t>
        </is>
      </c>
    </row>
    <row r="262">
      <c r="A262" t="inlineStr">
        <is>
          <t>Kimi K3 QSP</t>
        </is>
      </c>
      <c r="B262" t="inlineStr">
        <is>
          <t>37376649</t>
        </is>
      </c>
      <c r="C262" t="n">
        <v>12</v>
      </c>
      <c r="D262" t="inlineStr">
        <is>
          <t>Boolean</t>
        </is>
      </c>
      <c r="E262" s="2" t="inlineStr">
        <is>
          <t>Were any sequences obtained from individuals with virological failure on a treatment regimen?</t>
        </is>
      </c>
      <c r="F262" s="2" t="inlineStr">
        <is>
          <t>No</t>
        </is>
      </c>
      <c r="G262" s="2" t="inlineStr">
        <is>
          <t>Yes</t>
        </is>
      </c>
      <c r="H262" t="inlineStr">
        <is>
          <t>ok</t>
        </is>
      </c>
      <c r="I262" t="inlineStr">
        <is>
          <t>model error</t>
        </is>
      </c>
      <c r="J262" t="inlineStr"/>
    </row>
    <row r="263">
      <c r="A263" t="inlineStr">
        <is>
          <t>Kimi K3 QSP</t>
        </is>
      </c>
      <c r="B263" t="inlineStr">
        <is>
          <t>37376649</t>
        </is>
      </c>
      <c r="C263" t="n">
        <v>16</v>
      </c>
      <c r="D263" t="inlineStr">
        <is>
          <t>List</t>
        </is>
      </c>
      <c r="E263" s="2" t="inlineStr">
        <is>
          <t>Which drugs were received by individuals in the study before sample sequencing?</t>
        </is>
      </c>
      <c r="F263" s="2" t="inlineStr">
        <is>
          <t>Lamivudine (3TC), Tenofovir (TAF), Dolutegravir (DTG)</t>
        </is>
      </c>
      <c r="G263" s="2" t="inlineStr">
        <is>
          <t>Tenofovir alafenamide (TAF)</t>
        </is>
      </c>
      <c r="H263" t="inlineStr">
        <is>
          <t>ok</t>
        </is>
      </c>
      <c r="I263" t="inlineStr">
        <is>
          <t>model error</t>
        </is>
      </c>
      <c r="J263" t="inlineStr"/>
    </row>
    <row r="264">
      <c r="A264" t="inlineStr">
        <is>
          <t>Kimi K3 QSP</t>
        </is>
      </c>
      <c r="B264" t="inlineStr">
        <is>
          <t>37381002</t>
        </is>
      </c>
      <c r="C264" t="n">
        <v>15</v>
      </c>
      <c r="D264" t="inlineStr">
        <is>
          <t>List</t>
        </is>
      </c>
      <c r="E264" s="2" t="inlineStr">
        <is>
          <t>Which drug classes were received by individuals in the study before sample sequencing?</t>
        </is>
      </c>
      <c r="F264" s="2" t="inlineStr">
        <is>
          <t>Not reported</t>
        </is>
      </c>
      <c r="G264" s="2" t="inlineStr">
        <is>
          <t>NRTI, NNRTI</t>
        </is>
      </c>
      <c r="H264" t="inlineStr">
        <is>
          <t>ok</t>
        </is>
      </c>
      <c r="I264" t="inlineStr">
        <is>
          <t>borderline</t>
        </is>
      </c>
      <c r="J264" t="inlineStr">
        <is>
          <t>M1: annotation empty but the model's answer is in the PDF text</t>
        </is>
      </c>
    </row>
    <row r="265">
      <c r="A265" t="inlineStr">
        <is>
          <t>Kimi K3 QSP</t>
        </is>
      </c>
      <c r="B265" t="inlineStr">
        <is>
          <t>37381002</t>
        </is>
      </c>
      <c r="C265" t="n">
        <v>16</v>
      </c>
      <c r="D265" t="inlineStr">
        <is>
          <t>List</t>
        </is>
      </c>
      <c r="E265" s="2" t="inlineStr">
        <is>
          <t>Which drugs were received by individuals in the study before sample sequencing?</t>
        </is>
      </c>
      <c r="F265" s="2" t="inlineStr">
        <is>
          <t>Not reported</t>
        </is>
      </c>
      <c r="G265" s="2" t="inlineStr">
        <is>
          <t>Tenofovir (TDF), zidovudine (AZT), lamivudine (3TC), efavirenz (EFV), nevirapine (NVP)</t>
        </is>
      </c>
      <c r="H265" t="inlineStr">
        <is>
          <t>ok</t>
        </is>
      </c>
      <c r="I265" t="inlineStr">
        <is>
          <t>model error</t>
        </is>
      </c>
      <c r="J265" t="inlineStr"/>
    </row>
    <row r="266">
      <c r="A266" t="inlineStr">
        <is>
          <t>Kimi K3 QSP</t>
        </is>
      </c>
      <c r="B266" t="inlineStr">
        <is>
          <t>37439411</t>
        </is>
      </c>
      <c r="C266" t="n">
        <v>5</v>
      </c>
      <c r="D266" t="inlineStr">
        <is>
          <t>Number</t>
        </is>
      </c>
      <c r="E266" s="2" t="inlineStr">
        <is>
          <t>How many individuals had samples obtained for HIV sequencing?</t>
        </is>
      </c>
      <c r="F266" s="2" t="inlineStr">
        <is>
          <t>9387</t>
        </is>
      </c>
      <c r="G266" s="2" t="inlineStr">
        <is>
          <t>15369</t>
        </is>
      </c>
      <c r="H266" t="inlineStr">
        <is>
          <t>ok</t>
        </is>
      </c>
      <c r="I266" t="inlineStr">
        <is>
          <t>model error</t>
        </is>
      </c>
      <c r="J266" t="inlineStr"/>
    </row>
    <row r="267">
      <c r="A267" t="inlineStr">
        <is>
          <t>Kimi K3 QSP</t>
        </is>
      </c>
      <c r="B267" t="inlineStr">
        <is>
          <t>37498738</t>
        </is>
      </c>
      <c r="C267" t="n">
        <v>10</v>
      </c>
      <c r="D267" t="inlineStr">
        <is>
          <t>List</t>
        </is>
      </c>
      <c r="E267" s="2" t="inlineStr">
        <is>
          <t>What method was used for sequencing?</t>
        </is>
      </c>
      <c r="F267" s="2" t="inlineStr">
        <is>
          <t>Sanger sequencing, Illumina sequencing</t>
        </is>
      </c>
      <c r="G267" s="2" t="inlineStr">
        <is>
          <t>NGS</t>
        </is>
      </c>
      <c r="H267" t="inlineStr">
        <is>
          <t>ok</t>
        </is>
      </c>
      <c r="I267" t="inlineStr">
        <is>
          <t>model error</t>
        </is>
      </c>
      <c r="J267" t="inlineStr"/>
    </row>
    <row r="268">
      <c r="A268" t="inlineStr">
        <is>
          <t>Kimi K3 QSP</t>
        </is>
      </c>
      <c r="B268" t="inlineStr">
        <is>
          <t>37498738</t>
        </is>
      </c>
      <c r="C268" t="n">
        <v>15</v>
      </c>
      <c r="D268" t="inlineStr">
        <is>
          <t>List</t>
        </is>
      </c>
      <c r="E268" s="2" t="inlineStr">
        <is>
          <t>Which drug classes were received by individuals in the study before sample sequencing?</t>
        </is>
      </c>
      <c r="F268" s="2" t="inlineStr">
        <is>
          <t>NRTI, INSTI</t>
        </is>
      </c>
      <c r="G268" s="2" t="inlineStr">
        <is>
          <t>INSTI</t>
        </is>
      </c>
      <c r="H268" t="inlineStr">
        <is>
          <t>ok</t>
        </is>
      </c>
      <c r="I268" t="inlineStr">
        <is>
          <t>model error</t>
        </is>
      </c>
      <c r="J268" t="inlineStr"/>
    </row>
    <row r="269">
      <c r="A269" t="inlineStr">
        <is>
          <t>Kimi K3 QSP</t>
        </is>
      </c>
      <c r="B269" t="inlineStr">
        <is>
          <t>37498738</t>
        </is>
      </c>
      <c r="C269" t="n">
        <v>9</v>
      </c>
      <c r="D269" t="inlineStr">
        <is>
          <t>List</t>
        </is>
      </c>
      <c r="E269" s="2" t="inlineStr">
        <is>
          <t>Which HIV genes were reported to have been sequenced?</t>
        </is>
      </c>
      <c r="F269" s="2" t="inlineStr">
        <is>
          <t>NFLG</t>
        </is>
      </c>
      <c r="G269" s="2" t="inlineStr">
        <is>
          <t>PR, RT, IN, Env</t>
        </is>
      </c>
      <c r="H269" t="inlineStr">
        <is>
          <t>ok</t>
        </is>
      </c>
      <c r="I269" t="inlineStr">
        <is>
          <t>model error</t>
        </is>
      </c>
      <c r="J269" t="inlineStr"/>
    </row>
    <row r="270">
      <c r="A270" t="inlineStr">
        <is>
          <t>Kimi K3 QSP</t>
        </is>
      </c>
      <c r="B270" t="inlineStr">
        <is>
          <t>37515095</t>
        </is>
      </c>
      <c r="C270" t="n">
        <v>12</v>
      </c>
      <c r="D270" t="inlineStr">
        <is>
          <t>Boolean</t>
        </is>
      </c>
      <c r="E270" s="2" t="inlineStr">
        <is>
          <t>Were any sequences obtained from individuals with virological failure on a treatment regimen?</t>
        </is>
      </c>
      <c r="F270" s="2" t="inlineStr">
        <is>
          <t>No</t>
        </is>
      </c>
      <c r="G270" s="2" t="inlineStr">
        <is>
          <t>Yes</t>
        </is>
      </c>
      <c r="H270" t="inlineStr">
        <is>
          <t>ok</t>
        </is>
      </c>
      <c r="I270" t="inlineStr">
        <is>
          <t>model error</t>
        </is>
      </c>
      <c r="J270" t="inlineStr"/>
    </row>
    <row r="271">
      <c r="A271" t="inlineStr">
        <is>
          <t>Kimi K3 QSP</t>
        </is>
      </c>
      <c r="B271" t="inlineStr">
        <is>
          <t>37520425</t>
        </is>
      </c>
      <c r="C271" t="n">
        <v>5</v>
      </c>
      <c r="D271" t="inlineStr">
        <is>
          <t>Number</t>
        </is>
      </c>
      <c r="E271" s="2" t="inlineStr">
        <is>
          <t>How many individuals had samples obtained for HIV sequencing?</t>
        </is>
      </c>
      <c r="F271" s="2" t="inlineStr">
        <is>
          <t>25 or 30</t>
        </is>
      </c>
      <c r="G271" s="2" t="inlineStr">
        <is>
          <t>16</t>
        </is>
      </c>
      <c r="H271" t="inlineStr">
        <is>
          <t>ambiguous</t>
        </is>
      </c>
      <c r="I271" t="inlineStr">
        <is>
          <t>annotation/convention</t>
        </is>
      </c>
      <c r="J271" t="inlineStr">
        <is>
          <t>ambiguous: annotation hedges: '25 or 30'</t>
        </is>
      </c>
    </row>
    <row r="272">
      <c r="A272" t="inlineStr">
        <is>
          <t>Kimi K3 QSP</t>
        </is>
      </c>
      <c r="B272" t="inlineStr">
        <is>
          <t>37520425</t>
        </is>
      </c>
      <c r="C272" t="n">
        <v>7</v>
      </c>
      <c r="D272" t="inlineStr">
        <is>
          <t>List</t>
        </is>
      </c>
      <c r="E272" s="2" t="inlineStr">
        <is>
          <t>From what years were the sequenced samples obtained?</t>
        </is>
      </c>
      <c r="F272" s="2" t="inlineStr">
        <is>
          <t>2016-2017, 2019-2020</t>
        </is>
      </c>
      <c r="G272" s="2" t="inlineStr">
        <is>
          <t>2019–2021</t>
        </is>
      </c>
      <c r="H272" t="inlineStr">
        <is>
          <t>ok</t>
        </is>
      </c>
      <c r="I272" t="inlineStr">
        <is>
          <t>model error</t>
        </is>
      </c>
      <c r="J272" t="inlineStr"/>
    </row>
    <row r="273">
      <c r="A273" t="inlineStr">
        <is>
          <t>Kimi K3 QSP</t>
        </is>
      </c>
      <c r="B273" t="inlineStr">
        <is>
          <t>37537871</t>
        </is>
      </c>
      <c r="C273" t="n">
        <v>12</v>
      </c>
      <c r="D273" t="inlineStr">
        <is>
          <t>Boolean</t>
        </is>
      </c>
      <c r="E273" s="2" t="inlineStr">
        <is>
          <t>Were any sequences obtained from individuals with virological failure on a treatment regimen?</t>
        </is>
      </c>
      <c r="F273" s="2" t="inlineStr">
        <is>
          <t>Yes</t>
        </is>
      </c>
      <c r="G273" s="2" t="inlineStr">
        <is>
          <t>Not reported</t>
        </is>
      </c>
      <c r="H273" t="inlineStr">
        <is>
          <t>ok</t>
        </is>
      </c>
      <c r="I273" t="inlineStr">
        <is>
          <t>model error</t>
        </is>
      </c>
      <c r="J273" t="inlineStr"/>
    </row>
    <row r="274">
      <c r="A274" t="inlineStr">
        <is>
          <t>Kimi K3 QSP</t>
        </is>
      </c>
      <c r="B274" t="inlineStr">
        <is>
          <t>37537871</t>
        </is>
      </c>
      <c r="C274" t="n">
        <v>14</v>
      </c>
      <c r="D274" t="inlineStr">
        <is>
          <t>Boolean</t>
        </is>
      </c>
      <c r="E274" s="2" t="inlineStr">
        <is>
          <t>Does the paper report HIV sequences from individuals who had previously received ARV drugs?</t>
        </is>
      </c>
      <c r="F274" s="2" t="inlineStr">
        <is>
          <t>Yes</t>
        </is>
      </c>
      <c r="G274" s="2" t="inlineStr">
        <is>
          <t>Not reported</t>
        </is>
      </c>
      <c r="H274" t="inlineStr">
        <is>
          <t>ok</t>
        </is>
      </c>
      <c r="I274" t="inlineStr">
        <is>
          <t>model error</t>
        </is>
      </c>
      <c r="J274" t="inlineStr"/>
    </row>
    <row r="275">
      <c r="A275" t="inlineStr">
        <is>
          <t>Kimi K3 QSP</t>
        </is>
      </c>
      <c r="B275" t="inlineStr">
        <is>
          <t>37541705</t>
        </is>
      </c>
      <c r="C275" t="n">
        <v>1</v>
      </c>
      <c r="D275" t="inlineStr">
        <is>
          <t>Boolean</t>
        </is>
      </c>
      <c r="E275" s="2" t="inlineStr">
        <is>
          <t>Does the paper report HIV sequences from patient samples?</t>
        </is>
      </c>
      <c r="F275" s="2" t="inlineStr">
        <is>
          <t>Yes</t>
        </is>
      </c>
      <c r="G275" s="2" t="inlineStr">
        <is>
          <t>No</t>
        </is>
      </c>
      <c r="H275" t="inlineStr">
        <is>
          <t>ok</t>
        </is>
      </c>
      <c r="I275" t="inlineStr">
        <is>
          <t>model error</t>
        </is>
      </c>
      <c r="J275" t="inlineStr"/>
    </row>
    <row r="276">
      <c r="A276" t="inlineStr">
        <is>
          <t>Kimi K3 QSP</t>
        </is>
      </c>
      <c r="B276" t="inlineStr">
        <is>
          <t>37541705</t>
        </is>
      </c>
      <c r="C276" t="n">
        <v>14</v>
      </c>
      <c r="D276" t="inlineStr">
        <is>
          <t>Boolean</t>
        </is>
      </c>
      <c r="E276" s="2" t="inlineStr">
        <is>
          <t>Does the paper report HIV sequences from individuals who had previously received ARV drugs?</t>
        </is>
      </c>
      <c r="F276" s="2" t="inlineStr">
        <is>
          <t>Yes</t>
        </is>
      </c>
      <c r="G276" s="2" t="inlineStr">
        <is>
          <t>No</t>
        </is>
      </c>
      <c r="H276" t="inlineStr">
        <is>
          <t>ok</t>
        </is>
      </c>
      <c r="I276" t="inlineStr">
        <is>
          <t>model error</t>
        </is>
      </c>
      <c r="J276" t="inlineStr">
        <is>
          <t>M2 cascade: the model's own QID 1 answer was wrong</t>
        </is>
      </c>
    </row>
    <row r="277">
      <c r="A277" t="inlineStr">
        <is>
          <t>Kimi K3 QSP</t>
        </is>
      </c>
      <c r="B277" t="inlineStr">
        <is>
          <t>37541705</t>
        </is>
      </c>
      <c r="C277" t="n">
        <v>15</v>
      </c>
      <c r="D277" t="inlineStr">
        <is>
          <t>List</t>
        </is>
      </c>
      <c r="E277" s="2" t="inlineStr">
        <is>
          <t>Which drug classes were received by individuals in the study before sample sequencing?</t>
        </is>
      </c>
      <c r="F277" s="2" t="inlineStr">
        <is>
          <t>PI, INSTI</t>
        </is>
      </c>
      <c r="G277" s="2" t="inlineStr">
        <is>
          <t>None</t>
        </is>
      </c>
      <c r="H277" t="inlineStr">
        <is>
          <t>ok</t>
        </is>
      </c>
      <c r="I277" t="inlineStr">
        <is>
          <t>model error</t>
        </is>
      </c>
      <c r="J277" t="inlineStr">
        <is>
          <t>M2 cascade: the model's own QID 1 answer was wrong</t>
        </is>
      </c>
    </row>
    <row r="278">
      <c r="A278" t="inlineStr">
        <is>
          <t>Kimi K3 QSP</t>
        </is>
      </c>
      <c r="B278" t="inlineStr">
        <is>
          <t>37541705</t>
        </is>
      </c>
      <c r="C278" t="n">
        <v>16</v>
      </c>
      <c r="D278" t="inlineStr">
        <is>
          <t>List</t>
        </is>
      </c>
      <c r="E278" s="2" t="inlineStr">
        <is>
          <t>Which drugs were received by individuals in the study before sample sequencing?</t>
        </is>
      </c>
      <c r="F278" s="2" t="inlineStr">
        <is>
          <t>LPV, DTG, RAL, ABC, 3TC</t>
        </is>
      </c>
      <c r="G278" s="2" t="inlineStr">
        <is>
          <t>None</t>
        </is>
      </c>
      <c r="H278" t="inlineStr">
        <is>
          <t>ambiguous</t>
        </is>
      </c>
      <c r="I278" t="inlineStr">
        <is>
          <t>annotation/convention</t>
        </is>
      </c>
      <c r="J278" t="inlineStr">
        <is>
          <t>ambiguous: all 5 models disagree with the annotation (incl. fine-tuned GPT-4o)</t>
        </is>
      </c>
    </row>
    <row r="279">
      <c r="A279" t="inlineStr">
        <is>
          <t>Kimi K3 QSP</t>
        </is>
      </c>
      <c r="B279" t="inlineStr">
        <is>
          <t>37541705</t>
        </is>
      </c>
      <c r="C279" t="n">
        <v>6</v>
      </c>
      <c r="D279" t="inlineStr">
        <is>
          <t>List</t>
        </is>
      </c>
      <c r="E279" s="2" t="inlineStr">
        <is>
          <t>From which countries were the sequenced samples obtained?</t>
        </is>
      </c>
      <c r="F279" s="2" t="inlineStr">
        <is>
          <t>Botswana, South Africa, Thailand, and the U.S.</t>
        </is>
      </c>
      <c r="G279" s="2" t="inlineStr">
        <is>
          <t>Not applicable</t>
        </is>
      </c>
      <c r="H279" t="inlineStr">
        <is>
          <t>ok</t>
        </is>
      </c>
      <c r="I279" t="inlineStr">
        <is>
          <t>model error</t>
        </is>
      </c>
      <c r="J279" t="inlineStr">
        <is>
          <t>M2 cascade: the model's own QID 1 answer was wrong</t>
        </is>
      </c>
    </row>
    <row r="280">
      <c r="A280" t="inlineStr">
        <is>
          <t>Kimi K3 QSP</t>
        </is>
      </c>
      <c r="B280" t="inlineStr">
        <is>
          <t>37541705</t>
        </is>
      </c>
      <c r="C280" t="n">
        <v>7</v>
      </c>
      <c r="D280" t="inlineStr">
        <is>
          <t>List</t>
        </is>
      </c>
      <c r="E280" s="2" t="inlineStr">
        <is>
          <t>From what years were the sequenced samples obtained?</t>
        </is>
      </c>
      <c r="F280" s="2" t="inlineStr">
        <is>
          <t>2020-2021</t>
        </is>
      </c>
      <c r="G280" s="2" t="inlineStr">
        <is>
          <t>Not applicable</t>
        </is>
      </c>
      <c r="H280" t="inlineStr">
        <is>
          <t>ok</t>
        </is>
      </c>
      <c r="I280" t="inlineStr">
        <is>
          <t>model error</t>
        </is>
      </c>
      <c r="J280" t="inlineStr">
        <is>
          <t>M2 cascade: the model's own QID 1 answer was wrong</t>
        </is>
      </c>
    </row>
    <row r="281">
      <c r="A281" t="inlineStr">
        <is>
          <t>Kimi K3 QSP</t>
        </is>
      </c>
      <c r="B281" t="inlineStr">
        <is>
          <t>37541705</t>
        </is>
      </c>
      <c r="C281" t="n">
        <v>9</v>
      </c>
      <c r="D281" t="inlineStr">
        <is>
          <t>List</t>
        </is>
      </c>
      <c r="E281" s="2" t="inlineStr">
        <is>
          <t>Which HIV genes were reported to have been sequenced?</t>
        </is>
      </c>
      <c r="F281" s="2" t="inlineStr">
        <is>
          <t>RT</t>
        </is>
      </c>
      <c r="G281" s="2" t="inlineStr">
        <is>
          <t>Not applicable</t>
        </is>
      </c>
      <c r="H281" t="inlineStr">
        <is>
          <t>ambiguous</t>
        </is>
      </c>
      <c r="I281" t="inlineStr">
        <is>
          <t>annotation/convention</t>
        </is>
      </c>
      <c r="J281" t="inlineStr">
        <is>
          <t>ambiguous: all 5 models disagree with the annotation (incl. fine-tuned GPT-4o)</t>
        </is>
      </c>
    </row>
    <row r="282">
      <c r="A282" t="inlineStr">
        <is>
          <t>Kimi K3 QSP</t>
        </is>
      </c>
      <c r="B282" t="inlineStr">
        <is>
          <t>37546367</t>
        </is>
      </c>
      <c r="C282" t="n">
        <v>16</v>
      </c>
      <c r="D282" t="inlineStr">
        <is>
          <t>List</t>
        </is>
      </c>
      <c r="E282" s="2" t="inlineStr">
        <is>
          <t>Which drugs were received by individuals in the study before sample sequencing?</t>
        </is>
      </c>
      <c r="F282" s="2" t="inlineStr">
        <is>
          <t>Not reported</t>
        </is>
      </c>
      <c r="G282" s="2" t="inlineStr">
        <is>
          <t>Efavirenz (EFV), nevirapine (NVP), lamivudine (3TC), emtricitabine (FTC)</t>
        </is>
      </c>
      <c r="H282" t="inlineStr">
        <is>
          <t>ok</t>
        </is>
      </c>
      <c r="I282" t="inlineStr">
        <is>
          <t>borderline</t>
        </is>
      </c>
      <c r="J282" t="inlineStr">
        <is>
          <t>M1: annotation empty but the model's answer is in the PDF text</t>
        </is>
      </c>
    </row>
    <row r="283">
      <c r="A283" t="inlineStr">
        <is>
          <t>Kimi K3 QSP</t>
        </is>
      </c>
      <c r="B283" t="inlineStr">
        <is>
          <t>37554471</t>
        </is>
      </c>
      <c r="C283" t="n">
        <v>1</v>
      </c>
      <c r="D283" t="inlineStr">
        <is>
          <t>Boolean</t>
        </is>
      </c>
      <c r="E283" s="2" t="inlineStr">
        <is>
          <t>Does the paper report HIV sequences from patient samples?</t>
        </is>
      </c>
      <c r="F283" s="2" t="inlineStr">
        <is>
          <t>No</t>
        </is>
      </c>
      <c r="G283" s="2" t="inlineStr">
        <is>
          <t>Yes</t>
        </is>
      </c>
      <c r="H283" t="inlineStr">
        <is>
          <t>ok</t>
        </is>
      </c>
      <c r="I283" t="inlineStr">
        <is>
          <t>model error</t>
        </is>
      </c>
      <c r="J283" t="inlineStr"/>
    </row>
    <row r="284">
      <c r="A284" t="inlineStr">
        <is>
          <t>Kimi K3 QSP</t>
        </is>
      </c>
      <c r="B284" t="inlineStr">
        <is>
          <t>37554471</t>
        </is>
      </c>
      <c r="C284" t="n">
        <v>11</v>
      </c>
      <c r="D284" t="inlineStr">
        <is>
          <t>List</t>
        </is>
      </c>
      <c r="E284" s="2" t="inlineStr">
        <is>
          <t>What type of samples were sequenced?</t>
        </is>
      </c>
      <c r="F284" s="2" t="inlineStr">
        <is>
          <t>Not reported</t>
        </is>
      </c>
      <c r="G284" s="2" t="inlineStr">
        <is>
          <t>Plasma</t>
        </is>
      </c>
      <c r="H284" t="inlineStr">
        <is>
          <t>ok</t>
        </is>
      </c>
      <c r="I284" t="inlineStr">
        <is>
          <t>model error</t>
        </is>
      </c>
      <c r="J284" t="inlineStr">
        <is>
          <t>M2 cascade: the model's own QID 1 answer was wrong</t>
        </is>
      </c>
    </row>
    <row r="285">
      <c r="A285" t="inlineStr">
        <is>
          <t>Kimi K3 QSP</t>
        </is>
      </c>
      <c r="B285" t="inlineStr">
        <is>
          <t>37554471</t>
        </is>
      </c>
      <c r="C285" t="n">
        <v>12</v>
      </c>
      <c r="D285" t="inlineStr">
        <is>
          <t>Boolean</t>
        </is>
      </c>
      <c r="E285" s="2" t="inlineStr">
        <is>
          <t>Were any sequences obtained from individuals with virological failure on a treatment regimen?</t>
        </is>
      </c>
      <c r="F285" s="2" t="inlineStr">
        <is>
          <t>No</t>
        </is>
      </c>
      <c r="G285" s="2" t="inlineStr">
        <is>
          <t>Yes</t>
        </is>
      </c>
      <c r="H285" t="inlineStr">
        <is>
          <t>ok</t>
        </is>
      </c>
      <c r="I285" t="inlineStr">
        <is>
          <t>model error</t>
        </is>
      </c>
      <c r="J285" t="inlineStr">
        <is>
          <t>M2 cascade: the model's own QID 1 answer was wrong</t>
        </is>
      </c>
    </row>
    <row r="286">
      <c r="A286" t="inlineStr">
        <is>
          <t>Kimi K3 QSP</t>
        </is>
      </c>
      <c r="B286" t="inlineStr">
        <is>
          <t>37554471</t>
        </is>
      </c>
      <c r="C286" t="n">
        <v>14</v>
      </c>
      <c r="D286" t="inlineStr">
        <is>
          <t>Boolean</t>
        </is>
      </c>
      <c r="E286" s="2" t="inlineStr">
        <is>
          <t>Does the paper report HIV sequences from individuals who had previously received ARV drugs?</t>
        </is>
      </c>
      <c r="F286" s="2" t="inlineStr">
        <is>
          <t>No</t>
        </is>
      </c>
      <c r="G286" s="2" t="inlineStr">
        <is>
          <t>Yes</t>
        </is>
      </c>
      <c r="H286" t="inlineStr">
        <is>
          <t>ok</t>
        </is>
      </c>
      <c r="I286" t="inlineStr">
        <is>
          <t>model error</t>
        </is>
      </c>
      <c r="J286" t="inlineStr">
        <is>
          <t>M2 cascade: the model's own QID 1 answer was wrong</t>
        </is>
      </c>
    </row>
    <row r="287">
      <c r="A287" t="inlineStr">
        <is>
          <t>Kimi K3 QSP</t>
        </is>
      </c>
      <c r="B287" t="inlineStr">
        <is>
          <t>37554471</t>
        </is>
      </c>
      <c r="C287" t="n">
        <v>15</v>
      </c>
      <c r="D287" t="inlineStr">
        <is>
          <t>List</t>
        </is>
      </c>
      <c r="E287" s="2" t="inlineStr">
        <is>
          <t>Which drug classes were received by individuals in the study before sample sequencing?</t>
        </is>
      </c>
      <c r="F287" s="2" t="inlineStr">
        <is>
          <t>Not reported</t>
        </is>
      </c>
      <c r="G287" s="2" t="inlineStr">
        <is>
          <t>NRTI, NNRTI, PI, INSTI</t>
        </is>
      </c>
      <c r="H287" t="inlineStr">
        <is>
          <t>ok</t>
        </is>
      </c>
      <c r="I287" t="inlineStr">
        <is>
          <t>model error</t>
        </is>
      </c>
      <c r="J287" t="inlineStr">
        <is>
          <t>M2 cascade: the model's own QID 1 answer was wrong</t>
        </is>
      </c>
    </row>
    <row r="288">
      <c r="A288" t="inlineStr">
        <is>
          <t>Kimi K3 QSP</t>
        </is>
      </c>
      <c r="B288" t="inlineStr">
        <is>
          <t>37554471</t>
        </is>
      </c>
      <c r="C288" t="n">
        <v>16</v>
      </c>
      <c r="D288" t="inlineStr">
        <is>
          <t>List</t>
        </is>
      </c>
      <c r="E288" s="2" t="inlineStr">
        <is>
          <t>Which drugs were received by individuals in the study before sample sequencing?</t>
        </is>
      </c>
      <c r="F288" s="2" t="inlineStr">
        <is>
          <t>Not reported</t>
        </is>
      </c>
      <c r="G288"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288" t="inlineStr">
        <is>
          <t>ok</t>
        </is>
      </c>
      <c r="I288" t="inlineStr">
        <is>
          <t>model error</t>
        </is>
      </c>
      <c r="J288" t="inlineStr">
        <is>
          <t>M2 cascade: the model's own QID 1 answer was wrong</t>
        </is>
      </c>
    </row>
    <row r="289">
      <c r="A289" t="inlineStr">
        <is>
          <t>Kimi K3 QSP</t>
        </is>
      </c>
      <c r="B289" t="inlineStr">
        <is>
          <t>37554471</t>
        </is>
      </c>
      <c r="C289" t="n">
        <v>6</v>
      </c>
      <c r="D289" t="inlineStr">
        <is>
          <t>List</t>
        </is>
      </c>
      <c r="E289" s="2" t="inlineStr">
        <is>
          <t>From which countries were the sequenced samples obtained?</t>
        </is>
      </c>
      <c r="F289" s="2" t="inlineStr">
        <is>
          <t>Not reported</t>
        </is>
      </c>
      <c r="G289" s="2" t="inlineStr">
        <is>
          <t>United States</t>
        </is>
      </c>
      <c r="H289" t="inlineStr">
        <is>
          <t>ok</t>
        </is>
      </c>
      <c r="I289" t="inlineStr">
        <is>
          <t>model error</t>
        </is>
      </c>
      <c r="J289" t="inlineStr">
        <is>
          <t>M2 cascade: the model's own QID 1 answer was wrong</t>
        </is>
      </c>
    </row>
    <row r="290">
      <c r="A290" t="inlineStr">
        <is>
          <t>Kimi K3 QSP</t>
        </is>
      </c>
      <c r="B290" t="inlineStr">
        <is>
          <t>37573167</t>
        </is>
      </c>
      <c r="C290" t="n">
        <v>12</v>
      </c>
      <c r="D290" t="inlineStr">
        <is>
          <t>Boolean</t>
        </is>
      </c>
      <c r="E290" s="2" t="inlineStr">
        <is>
          <t>Were any sequences obtained from individuals with virological failure on a treatment regimen?</t>
        </is>
      </c>
      <c r="F290" s="2" t="inlineStr">
        <is>
          <t>No</t>
        </is>
      </c>
      <c r="G290" s="2" t="inlineStr">
        <is>
          <t>Yes</t>
        </is>
      </c>
      <c r="H290" t="inlineStr">
        <is>
          <t>ok</t>
        </is>
      </c>
      <c r="I290" t="inlineStr">
        <is>
          <t>model error</t>
        </is>
      </c>
      <c r="J290" t="inlineStr"/>
    </row>
    <row r="291">
      <c r="A291" t="inlineStr">
        <is>
          <t>Kimi K3 QSP</t>
        </is>
      </c>
      <c r="B291" t="inlineStr">
        <is>
          <t>37573167</t>
        </is>
      </c>
      <c r="C291" t="n">
        <v>16</v>
      </c>
      <c r="D291" t="inlineStr">
        <is>
          <t>List</t>
        </is>
      </c>
      <c r="E291" s="2" t="inlineStr">
        <is>
          <t>Which drugs were received by individuals in the study before sample sequencing?</t>
        </is>
      </c>
      <c r="F291" s="2" t="inlineStr">
        <is>
          <t>Not reported</t>
        </is>
      </c>
      <c r="G291" s="2" t="inlineStr">
        <is>
          <t>Enfuvirtide, maraviroc (all other treatments reported only by drug class)</t>
        </is>
      </c>
      <c r="H291" t="inlineStr">
        <is>
          <t>ok</t>
        </is>
      </c>
      <c r="I291" t="inlineStr">
        <is>
          <t>borderline</t>
        </is>
      </c>
      <c r="J291" t="inlineStr">
        <is>
          <t>M1: annotation empty but the model's answer is in the PDF text</t>
        </is>
      </c>
    </row>
    <row r="292">
      <c r="A292" t="inlineStr">
        <is>
          <t>Kimi K3 QSP</t>
        </is>
      </c>
      <c r="B292" t="inlineStr">
        <is>
          <t>37574435</t>
        </is>
      </c>
      <c r="C292" t="n">
        <v>16</v>
      </c>
      <c r="D292" t="inlineStr">
        <is>
          <t>List</t>
        </is>
      </c>
      <c r="E292" s="2" t="inlineStr">
        <is>
          <t>Which drugs were received by individuals in the study before sample sequencing?</t>
        </is>
      </c>
      <c r="F292" s="2" t="inlineStr">
        <is>
          <t>DTG, BIC, FTC, TAF</t>
        </is>
      </c>
      <c r="G29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292" t="inlineStr">
        <is>
          <t>ok</t>
        </is>
      </c>
      <c r="I292" t="inlineStr">
        <is>
          <t>model error</t>
        </is>
      </c>
      <c r="J292" t="inlineStr"/>
    </row>
    <row r="293">
      <c r="A293" t="inlineStr">
        <is>
          <t>Kimi K3 QSP</t>
        </is>
      </c>
      <c r="B293" t="inlineStr">
        <is>
          <t>37593123</t>
        </is>
      </c>
      <c r="C293" t="n">
        <v>1</v>
      </c>
      <c r="D293" t="inlineStr">
        <is>
          <t>Boolean</t>
        </is>
      </c>
      <c r="E293" s="2" t="inlineStr">
        <is>
          <t>Does the paper report HIV sequences from patient samples?</t>
        </is>
      </c>
      <c r="F293" s="2" t="inlineStr">
        <is>
          <t>Yes</t>
        </is>
      </c>
      <c r="G293" s="2" t="inlineStr">
        <is>
          <t>No</t>
        </is>
      </c>
      <c r="H293" t="inlineStr">
        <is>
          <t>ok</t>
        </is>
      </c>
      <c r="I293" t="inlineStr">
        <is>
          <t>model error</t>
        </is>
      </c>
      <c r="J293" t="inlineStr"/>
    </row>
    <row r="294">
      <c r="A294" t="inlineStr">
        <is>
          <t>Kimi K3 QSP</t>
        </is>
      </c>
      <c r="B294" t="inlineStr">
        <is>
          <t>37593123</t>
        </is>
      </c>
      <c r="C294" t="n">
        <v>11</v>
      </c>
      <c r="D294" t="inlineStr">
        <is>
          <t>List</t>
        </is>
      </c>
      <c r="E294" s="2" t="inlineStr">
        <is>
          <t>What type of samples were sequenced?</t>
        </is>
      </c>
      <c r="F294" s="2" t="inlineStr">
        <is>
          <t>Plasma</t>
        </is>
      </c>
      <c r="G294" s="2" t="inlineStr">
        <is>
          <t>Not applicable</t>
        </is>
      </c>
      <c r="H294" t="inlineStr">
        <is>
          <t>ambiguous</t>
        </is>
      </c>
      <c r="I294" t="inlineStr">
        <is>
          <t>annotation/convention</t>
        </is>
      </c>
      <c r="J294" t="inlineStr">
        <is>
          <t>ambiguous: all 5 models disagree with the annotation (incl. fine-tuned GPT-4o)</t>
        </is>
      </c>
    </row>
    <row r="295">
      <c r="A295" t="inlineStr">
        <is>
          <t>Kimi K3 QSP</t>
        </is>
      </c>
      <c r="B295" t="inlineStr">
        <is>
          <t>37593123</t>
        </is>
      </c>
      <c r="C295" t="n">
        <v>5</v>
      </c>
      <c r="D295" t="inlineStr">
        <is>
          <t>Number</t>
        </is>
      </c>
      <c r="E295" s="2" t="inlineStr">
        <is>
          <t>How many individuals had samples obtained for HIV sequencing?</t>
        </is>
      </c>
      <c r="F295" s="2" t="inlineStr">
        <is>
          <t>57902</t>
        </is>
      </c>
      <c r="G295" s="2" t="inlineStr">
        <is>
          <t>0</t>
        </is>
      </c>
      <c r="H295" t="inlineStr">
        <is>
          <t>ok</t>
        </is>
      </c>
      <c r="I295" t="inlineStr">
        <is>
          <t>model error</t>
        </is>
      </c>
      <c r="J295" t="inlineStr"/>
    </row>
    <row r="296">
      <c r="A296" t="inlineStr">
        <is>
          <t>Kimi K3 QSP</t>
        </is>
      </c>
      <c r="B296" t="inlineStr">
        <is>
          <t>37593123</t>
        </is>
      </c>
      <c r="C296" t="n">
        <v>6</v>
      </c>
      <c r="D296" t="inlineStr">
        <is>
          <t>List</t>
        </is>
      </c>
      <c r="E296" s="2" t="inlineStr">
        <is>
          <t>From which countries were the sequenced samples obtained?</t>
        </is>
      </c>
      <c r="F296" s="2" t="inlineStr">
        <is>
          <t>China</t>
        </is>
      </c>
      <c r="G296" s="2" t="inlineStr">
        <is>
          <t>Not applicable</t>
        </is>
      </c>
      <c r="H296" t="inlineStr">
        <is>
          <t>ok</t>
        </is>
      </c>
      <c r="I296" t="inlineStr">
        <is>
          <t>model error</t>
        </is>
      </c>
      <c r="J296" t="inlineStr">
        <is>
          <t>M2 cascade: the model's own QID 1 answer was wrong</t>
        </is>
      </c>
    </row>
    <row r="297">
      <c r="A297" t="inlineStr">
        <is>
          <t>Kimi K3 QSP</t>
        </is>
      </c>
      <c r="B297" t="inlineStr">
        <is>
          <t>37593123</t>
        </is>
      </c>
      <c r="C297" t="n">
        <v>7</v>
      </c>
      <c r="D297" t="inlineStr">
        <is>
          <t>List</t>
        </is>
      </c>
      <c r="E297" s="2" t="inlineStr">
        <is>
          <t>From what years were the sequenced samples obtained?</t>
        </is>
      </c>
      <c r="F297" s="2" t="inlineStr">
        <is>
          <t>2004-2022</t>
        </is>
      </c>
      <c r="G297" s="2" t="inlineStr">
        <is>
          <t>Not applicable</t>
        </is>
      </c>
      <c r="H297" t="inlineStr">
        <is>
          <t>ok</t>
        </is>
      </c>
      <c r="I297" t="inlineStr">
        <is>
          <t>model error</t>
        </is>
      </c>
      <c r="J297" t="inlineStr">
        <is>
          <t>M2 cascade: the model's own QID 1 answer was wrong</t>
        </is>
      </c>
    </row>
    <row r="298">
      <c r="A298" t="inlineStr">
        <is>
          <t>Kimi K3 QSP</t>
        </is>
      </c>
      <c r="B298" t="inlineStr">
        <is>
          <t>37626789</t>
        </is>
      </c>
      <c r="C298" t="n">
        <v>5</v>
      </c>
      <c r="D298" t="inlineStr">
        <is>
          <t>Number</t>
        </is>
      </c>
      <c r="E298" s="2" t="inlineStr">
        <is>
          <t>How many individuals had samples obtained for HIV sequencing?</t>
        </is>
      </c>
      <c r="F298" s="2" t="inlineStr">
        <is>
          <t>551</t>
        </is>
      </c>
      <c r="G298" s="2" t="inlineStr">
        <is>
          <t>110</t>
        </is>
      </c>
      <c r="H298" t="inlineStr">
        <is>
          <t>ambiguous</t>
        </is>
      </c>
      <c r="I298" t="inlineStr">
        <is>
          <t>annotation/convention</t>
        </is>
      </c>
      <c r="J298" t="inlineStr">
        <is>
          <t>ambiguous: all 5 models disagree with the annotation (incl. fine-tuned GPT-4o)</t>
        </is>
      </c>
    </row>
    <row r="299">
      <c r="A299" t="inlineStr">
        <is>
          <t>Kimi K3 QSP</t>
        </is>
      </c>
      <c r="B299" t="inlineStr">
        <is>
          <t>37632026</t>
        </is>
      </c>
      <c r="C299" t="n">
        <v>16</v>
      </c>
      <c r="D299" t="inlineStr">
        <is>
          <t>List</t>
        </is>
      </c>
      <c r="E299" s="2" t="inlineStr">
        <is>
          <t>Which drugs were received by individuals in the study before sample sequencing?</t>
        </is>
      </c>
      <c r="F299" s="2" t="inlineStr">
        <is>
          <t>AZT, D4T, XTC, TDF, ATV, LPV, DRV</t>
        </is>
      </c>
      <c r="G299" s="2" t="inlineStr">
        <is>
          <t>Zidovudine (AZT), stavudine (D4T), tenofovir (TDF), lamivudine/emtricitabine (3TC/FTC), abacavir (ABC), didanosine (DDI), atazanavir (ATV/r), lopinavir (LPV/r), indinavir (IND/IDV), nelfinavir (NFV)</t>
        </is>
      </c>
      <c r="H299" t="inlineStr">
        <is>
          <t>ambiguous</t>
        </is>
      </c>
      <c r="I299" t="inlineStr">
        <is>
          <t>annotation/convention</t>
        </is>
      </c>
      <c r="J299" t="inlineStr">
        <is>
          <t>ambiguous: all 5 models disagree with the annotation (incl. fine-tuned GPT-4o)</t>
        </is>
      </c>
    </row>
    <row r="300">
      <c r="A300" t="inlineStr">
        <is>
          <t>Kimi K3 QSP</t>
        </is>
      </c>
      <c r="B300" t="inlineStr">
        <is>
          <t>37674678</t>
        </is>
      </c>
      <c r="C300" t="n">
        <v>3</v>
      </c>
      <c r="D300" t="inlineStr">
        <is>
          <t>Boolean</t>
        </is>
      </c>
      <c r="E300" s="2" t="inlineStr">
        <is>
          <t>Were sequences from the paper made publicly available?</t>
        </is>
      </c>
      <c r="F300" s="2" t="inlineStr">
        <is>
          <t>Yes</t>
        </is>
      </c>
      <c r="G300" s="2" t="inlineStr">
        <is>
          <t>No</t>
        </is>
      </c>
      <c r="H300" t="inlineStr">
        <is>
          <t>ambiguous</t>
        </is>
      </c>
      <c r="I300" t="inlineStr">
        <is>
          <t>annotation/convention</t>
        </is>
      </c>
      <c r="J300" t="inlineStr">
        <is>
          <t>ambiguous: the quoted text is the journal's data-deposition policy statement, not evidence of an actual deposition</t>
        </is>
      </c>
    </row>
    <row r="301">
      <c r="A301" t="inlineStr">
        <is>
          <t>Kimi K3 QSP</t>
        </is>
      </c>
      <c r="B301" t="inlineStr">
        <is>
          <t>37701387</t>
        </is>
      </c>
      <c r="C301" t="n">
        <v>1</v>
      </c>
      <c r="D301" t="inlineStr">
        <is>
          <t>Boolean</t>
        </is>
      </c>
      <c r="E301" s="2" t="inlineStr">
        <is>
          <t>Does the paper report HIV sequences from patient samples?</t>
        </is>
      </c>
      <c r="F301" s="2" t="inlineStr">
        <is>
          <t>Yes</t>
        </is>
      </c>
      <c r="G301" s="2" t="inlineStr">
        <is>
          <t>No</t>
        </is>
      </c>
      <c r="H301" t="inlineStr">
        <is>
          <t>ok</t>
        </is>
      </c>
      <c r="I301" t="inlineStr">
        <is>
          <t>model error</t>
        </is>
      </c>
      <c r="J301" t="inlineStr"/>
    </row>
    <row r="302">
      <c r="A302" t="inlineStr">
        <is>
          <t>Kimi K3 QSP</t>
        </is>
      </c>
      <c r="B302" t="inlineStr">
        <is>
          <t>37701387</t>
        </is>
      </c>
      <c r="C302" t="n">
        <v>13</v>
      </c>
      <c r="D302" t="inlineStr">
        <is>
          <t>Boolean</t>
        </is>
      </c>
      <c r="E302" s="2" t="inlineStr">
        <is>
          <t>Were the patients in the study in a clinical trial?</t>
        </is>
      </c>
      <c r="F302" s="2" t="inlineStr">
        <is>
          <t>Yes</t>
        </is>
      </c>
      <c r="G302" s="2" t="inlineStr">
        <is>
          <t>No</t>
        </is>
      </c>
      <c r="H302" t="inlineStr">
        <is>
          <t>ok</t>
        </is>
      </c>
      <c r="I302" t="inlineStr">
        <is>
          <t>model error</t>
        </is>
      </c>
      <c r="J302" t="inlineStr"/>
    </row>
    <row r="303">
      <c r="A303" t="inlineStr">
        <is>
          <t>Kimi K3 QSP</t>
        </is>
      </c>
      <c r="B303" t="inlineStr">
        <is>
          <t>37701387</t>
        </is>
      </c>
      <c r="C303" t="n">
        <v>6</v>
      </c>
      <c r="D303" t="inlineStr">
        <is>
          <t>List</t>
        </is>
      </c>
      <c r="E303" s="2" t="inlineStr">
        <is>
          <t>From which countries were the sequenced samples obtained?</t>
        </is>
      </c>
      <c r="F303" s="2" t="inlineStr">
        <is>
          <t>Italy</t>
        </is>
      </c>
      <c r="G303" s="2" t="inlineStr">
        <is>
          <t>Not applicable</t>
        </is>
      </c>
      <c r="H303" t="inlineStr">
        <is>
          <t>ok</t>
        </is>
      </c>
      <c r="I303" t="inlineStr">
        <is>
          <t>model error</t>
        </is>
      </c>
      <c r="J303" t="inlineStr">
        <is>
          <t>M2 cascade: the model's own QID 1 answer was wrong</t>
        </is>
      </c>
    </row>
    <row r="304">
      <c r="A304" t="inlineStr">
        <is>
          <t>Kimi K3 QSP</t>
        </is>
      </c>
      <c r="B304" t="inlineStr">
        <is>
          <t>37701387</t>
        </is>
      </c>
      <c r="C304" t="n">
        <v>7</v>
      </c>
      <c r="D304" t="inlineStr">
        <is>
          <t>List</t>
        </is>
      </c>
      <c r="E304" s="2" t="inlineStr">
        <is>
          <t>From what years were the sequenced samples obtained?</t>
        </is>
      </c>
      <c r="F304" s="2" t="inlineStr">
        <is>
          <t>2020-2021</t>
        </is>
      </c>
      <c r="G304" s="2" t="inlineStr">
        <is>
          <t>Not applicable</t>
        </is>
      </c>
      <c r="H304" t="inlineStr">
        <is>
          <t>ok</t>
        </is>
      </c>
      <c r="I304" t="inlineStr">
        <is>
          <t>model error</t>
        </is>
      </c>
      <c r="J304" t="inlineStr">
        <is>
          <t>M2 cascade: the model's own QID 1 answer was wrong</t>
        </is>
      </c>
    </row>
    <row r="305">
      <c r="A305" t="inlineStr">
        <is>
          <t>Kimi K3 QSP</t>
        </is>
      </c>
      <c r="B305" t="inlineStr">
        <is>
          <t>37755428</t>
        </is>
      </c>
      <c r="C305" t="n">
        <v>14</v>
      </c>
      <c r="D305" t="inlineStr">
        <is>
          <t>Boolean</t>
        </is>
      </c>
      <c r="E305" s="2" t="inlineStr">
        <is>
          <t>Does the paper report HIV sequences from individuals who had previously received ARV drugs?</t>
        </is>
      </c>
      <c r="F305" s="2" t="inlineStr">
        <is>
          <t>No</t>
        </is>
      </c>
      <c r="G305" s="2" t="inlineStr">
        <is>
          <t>Yes</t>
        </is>
      </c>
      <c r="H305" t="inlineStr">
        <is>
          <t>ok</t>
        </is>
      </c>
      <c r="I305" t="inlineStr">
        <is>
          <t>model error</t>
        </is>
      </c>
      <c r="J305" t="inlineStr"/>
    </row>
    <row r="306">
      <c r="A306" t="inlineStr">
        <is>
          <t>Kimi K3 QSP</t>
        </is>
      </c>
      <c r="B306" t="inlineStr">
        <is>
          <t>37755428</t>
        </is>
      </c>
      <c r="C306" t="n">
        <v>15</v>
      </c>
      <c r="D306" t="inlineStr">
        <is>
          <t>List</t>
        </is>
      </c>
      <c r="E306" s="2" t="inlineStr">
        <is>
          <t>Which drug classes were received by individuals in the study before sample sequencing?</t>
        </is>
      </c>
      <c r="F306" s="2" t="inlineStr">
        <is>
          <t>Not reported</t>
        </is>
      </c>
      <c r="G306" s="2" t="inlineStr">
        <is>
          <t>NRTI</t>
        </is>
      </c>
      <c r="H306" t="inlineStr">
        <is>
          <t>ambiguous</t>
        </is>
      </c>
      <c r="I306" t="inlineStr">
        <is>
          <t>annotation/convention</t>
        </is>
      </c>
      <c r="J306" t="inlineStr">
        <is>
          <t>ambiguous: all 5 models disagree with the annotation (incl. fine-tuned GPT-4o)</t>
        </is>
      </c>
    </row>
    <row r="307">
      <c r="A307" t="inlineStr">
        <is>
          <t>Kimi K3 QSP</t>
        </is>
      </c>
      <c r="B307" t="inlineStr">
        <is>
          <t>37755428</t>
        </is>
      </c>
      <c r="C307" t="n">
        <v>16</v>
      </c>
      <c r="D307" t="inlineStr">
        <is>
          <t>List</t>
        </is>
      </c>
      <c r="E307" s="2" t="inlineStr">
        <is>
          <t>Which drugs were received by individuals in the study before sample sequencing?</t>
        </is>
      </c>
      <c r="F307" s="2" t="inlineStr">
        <is>
          <t>Not reported</t>
        </is>
      </c>
      <c r="G307" s="2" t="inlineStr">
        <is>
          <t>Zidovudine (ZDV)</t>
        </is>
      </c>
      <c r="H307" t="inlineStr">
        <is>
          <t>ambiguous</t>
        </is>
      </c>
      <c r="I307" t="inlineStr">
        <is>
          <t>annotation/convention</t>
        </is>
      </c>
      <c r="J307" t="inlineStr">
        <is>
          <t>ambiguous: all 5 models disagree with the annotation (incl. fine-tuned GPT-4o)</t>
        </is>
      </c>
    </row>
    <row r="308">
      <c r="A308" t="inlineStr">
        <is>
          <t>Kimi K3 QSP</t>
        </is>
      </c>
      <c r="B308" t="inlineStr">
        <is>
          <t>37775947</t>
        </is>
      </c>
      <c r="C308" t="n">
        <v>6</v>
      </c>
      <c r="D308" t="inlineStr">
        <is>
          <t>List</t>
        </is>
      </c>
      <c r="E308" s="2" t="inlineStr">
        <is>
          <t>From which countries were the sequenced samples obtained?</t>
        </is>
      </c>
      <c r="F308" s="2" t="inlineStr">
        <is>
          <t>South America, Africa, USA, Asia, Australia, Europe</t>
        </is>
      </c>
      <c r="G308" s="2" t="inlineStr">
        <is>
          <t>Not reported (multi-country study; only regions of enrollment given: Africa, Asia, Australia, Europe, South America, USA)</t>
        </is>
      </c>
      <c r="H308" t="inlineStr">
        <is>
          <t>ok</t>
        </is>
      </c>
      <c r="I308" t="inlineStr">
        <is>
          <t>model error</t>
        </is>
      </c>
      <c r="J308" t="inlineStr"/>
    </row>
    <row r="309">
      <c r="A309" t="inlineStr">
        <is>
          <t>Kimi K3 QSP</t>
        </is>
      </c>
      <c r="B309" t="inlineStr">
        <is>
          <t>37817087</t>
        </is>
      </c>
      <c r="C309" t="n">
        <v>11</v>
      </c>
      <c r="D309" t="inlineStr">
        <is>
          <t>List</t>
        </is>
      </c>
      <c r="E309" s="2" t="inlineStr">
        <is>
          <t>What type of samples were sequenced?</t>
        </is>
      </c>
      <c r="F309" s="2" t="inlineStr">
        <is>
          <t>Serum, Plasma, DBS</t>
        </is>
      </c>
      <c r="G309" s="2" t="inlineStr">
        <is>
          <t>Plasma</t>
        </is>
      </c>
      <c r="H309" t="inlineStr">
        <is>
          <t>ok</t>
        </is>
      </c>
      <c r="I309" t="inlineStr">
        <is>
          <t>model error</t>
        </is>
      </c>
      <c r="J309" t="inlineStr"/>
    </row>
    <row r="310">
      <c r="A310" t="inlineStr">
        <is>
          <t>Kimi K3 QSP</t>
        </is>
      </c>
      <c r="B310" t="inlineStr">
        <is>
          <t>37823653</t>
        </is>
      </c>
      <c r="C310" t="n">
        <v>9</v>
      </c>
      <c r="D310" t="inlineStr">
        <is>
          <t>List</t>
        </is>
      </c>
      <c r="E310" s="2" t="inlineStr">
        <is>
          <t>Which HIV genes were reported to have been sequenced?</t>
        </is>
      </c>
      <c r="F310" s="2" t="inlineStr">
        <is>
          <t>NFLG, Envelope</t>
        </is>
      </c>
      <c r="G310" s="2" t="inlineStr">
        <is>
          <t>Env</t>
        </is>
      </c>
      <c r="H310" t="inlineStr">
        <is>
          <t>ambiguous</t>
        </is>
      </c>
      <c r="I310" t="inlineStr">
        <is>
          <t>annotation/convention</t>
        </is>
      </c>
      <c r="J310" t="inlineStr">
        <is>
          <t>ambiguous: all 5 models disagree with the annotation (incl. fine-tuned GPT-4o)</t>
        </is>
      </c>
    </row>
    <row r="311">
      <c r="A311" t="inlineStr">
        <is>
          <t>Kimi K3 QSP</t>
        </is>
      </c>
      <c r="B311" t="inlineStr">
        <is>
          <t>37872202</t>
        </is>
      </c>
      <c r="C311" t="n">
        <v>10</v>
      </c>
      <c r="D311" t="inlineStr">
        <is>
          <t>List</t>
        </is>
      </c>
      <c r="E311" s="2" t="inlineStr">
        <is>
          <t>What method was used for sequencing?</t>
        </is>
      </c>
      <c r="F311" s="2" t="inlineStr">
        <is>
          <t>Not reported</t>
        </is>
      </c>
      <c r="G311" s="2" t="inlineStr">
        <is>
          <t>Sanger sequencing</t>
        </is>
      </c>
      <c r="H311" t="inlineStr">
        <is>
          <t>ok</t>
        </is>
      </c>
      <c r="I311" t="inlineStr">
        <is>
          <t>borderline</t>
        </is>
      </c>
      <c r="J311" t="inlineStr">
        <is>
          <t>M1: annotation empty but the model's answer is in the PDF text</t>
        </is>
      </c>
    </row>
    <row r="312">
      <c r="A312" t="inlineStr">
        <is>
          <t>Kimi K3 QSP</t>
        </is>
      </c>
      <c r="B312" t="inlineStr">
        <is>
          <t>37878637</t>
        </is>
      </c>
      <c r="C312" t="n">
        <v>3</v>
      </c>
      <c r="D312" t="inlineStr">
        <is>
          <t>Boolean</t>
        </is>
      </c>
      <c r="E312" s="2" t="inlineStr">
        <is>
          <t>Were sequences from the paper made publicly available?</t>
        </is>
      </c>
      <c r="F312" s="2" t="inlineStr">
        <is>
          <t>No</t>
        </is>
      </c>
      <c r="G312" s="2" t="inlineStr">
        <is>
          <t>Yes</t>
        </is>
      </c>
      <c r="H312" t="inlineStr">
        <is>
          <t>wrong</t>
        </is>
      </c>
      <c r="I312" t="inlineStr">
        <is>
          <t>annotation/convention</t>
        </is>
      </c>
      <c r="J312" t="inlineStr">
        <is>
          <t>wrong: GenBank accession numbers (OR259825 etc.) appear in a table; the QSP rule says accessions mean Yes, annotation says No</t>
        </is>
      </c>
    </row>
    <row r="313">
      <c r="A313" t="inlineStr">
        <is>
          <t>Kimi K3 QSP</t>
        </is>
      </c>
      <c r="B313" t="inlineStr">
        <is>
          <t>37878637</t>
        </is>
      </c>
      <c r="C313" t="n">
        <v>4</v>
      </c>
      <c r="D313" t="inlineStr">
        <is>
          <t>List</t>
        </is>
      </c>
      <c r="E313" s="2" t="inlineStr">
        <is>
          <t>What were the GenBank accession numbers for sequenced HIV isolates?</t>
        </is>
      </c>
      <c r="F313" s="2" t="inlineStr">
        <is>
          <t>Not reported</t>
        </is>
      </c>
      <c r="G313" s="2" t="inlineStr">
        <is>
          <t>OR259781, OR259825, OR259851, OR259967</t>
        </is>
      </c>
      <c r="H313" t="inlineStr">
        <is>
          <t>ok</t>
        </is>
      </c>
      <c r="I313" t="inlineStr">
        <is>
          <t>borderline</t>
        </is>
      </c>
      <c r="J313" t="inlineStr">
        <is>
          <t>M1: annotation empty but the model's answer is in the PDF text</t>
        </is>
      </c>
    </row>
    <row r="314">
      <c r="A314" t="inlineStr">
        <is>
          <t>Kimi K3 QSP</t>
        </is>
      </c>
      <c r="B314" t="inlineStr">
        <is>
          <t>37880705</t>
        </is>
      </c>
      <c r="C314" t="n">
        <v>1</v>
      </c>
      <c r="D314" t="inlineStr">
        <is>
          <t>Boolean</t>
        </is>
      </c>
      <c r="E314" s="2" t="inlineStr">
        <is>
          <t>Does the paper report HIV sequences from patient samples?</t>
        </is>
      </c>
      <c r="F314" s="2" t="inlineStr">
        <is>
          <t>Yes</t>
        </is>
      </c>
      <c r="G314" s="2" t="inlineStr">
        <is>
          <t>No</t>
        </is>
      </c>
      <c r="H314" t="inlineStr">
        <is>
          <t>ok</t>
        </is>
      </c>
      <c r="I314" t="inlineStr">
        <is>
          <t>model error</t>
        </is>
      </c>
      <c r="J314" t="inlineStr"/>
    </row>
    <row r="315">
      <c r="A315" t="inlineStr">
        <is>
          <t>Kimi K3 QSP</t>
        </is>
      </c>
      <c r="B315" t="inlineStr">
        <is>
          <t>37880705</t>
        </is>
      </c>
      <c r="C315" t="n">
        <v>10</v>
      </c>
      <c r="D315" t="inlineStr">
        <is>
          <t>List</t>
        </is>
      </c>
      <c r="E315" s="2" t="inlineStr">
        <is>
          <t>What method was used for sequencing?</t>
        </is>
      </c>
      <c r="F315" s="2" t="inlineStr">
        <is>
          <t>Not reported</t>
        </is>
      </c>
      <c r="G315" s="2" t="inlineStr">
        <is>
          <t>Sanger sequencing</t>
        </is>
      </c>
      <c r="H315" t="inlineStr">
        <is>
          <t>wrong</t>
        </is>
      </c>
      <c r="I315" t="inlineStr">
        <is>
          <t>annotation/convention</t>
        </is>
      </c>
      <c r="J315" t="inlineStr">
        <is>
          <t>wrong: PDF is a systematic review/meta-analysis; QSP rules say No/None</t>
        </is>
      </c>
    </row>
    <row r="316">
      <c r="A316" t="inlineStr">
        <is>
          <t>Kimi K3 QSP</t>
        </is>
      </c>
      <c r="B316" t="inlineStr">
        <is>
          <t>37880705</t>
        </is>
      </c>
      <c r="C316" t="n">
        <v>5</v>
      </c>
      <c r="D316" t="inlineStr">
        <is>
          <t>Number</t>
        </is>
      </c>
      <c r="E316" s="2" t="inlineStr">
        <is>
          <t>How many individuals had samples obtained for HIV sequencing?</t>
        </is>
      </c>
      <c r="F316" s="2" t="inlineStr">
        <is>
          <t>1070</t>
        </is>
      </c>
      <c r="G316" s="2" t="inlineStr">
        <is>
          <t>0</t>
        </is>
      </c>
      <c r="H316" t="inlineStr">
        <is>
          <t>wrong</t>
        </is>
      </c>
      <c r="I316" t="inlineStr">
        <is>
          <t>annotation/convention</t>
        </is>
      </c>
      <c r="J316" t="inlineStr">
        <is>
          <t>wrong: PDF is a systematic review/meta-analysis; QSP rules say No/None</t>
        </is>
      </c>
    </row>
    <row r="317">
      <c r="A317" t="inlineStr">
        <is>
          <t>Kimi K3 QSP</t>
        </is>
      </c>
      <c r="B317" t="inlineStr">
        <is>
          <t>37880705</t>
        </is>
      </c>
      <c r="C317" t="n">
        <v>6</v>
      </c>
      <c r="D317" t="inlineStr">
        <is>
          <t>List</t>
        </is>
      </c>
      <c r="E317" s="2" t="inlineStr">
        <is>
          <t>From which countries were the sequenced samples obtained?</t>
        </is>
      </c>
      <c r="F317" s="2" t="inlineStr">
        <is>
          <t>Ethiopia</t>
        </is>
      </c>
      <c r="G317" s="2" t="inlineStr">
        <is>
          <t>Not applicable</t>
        </is>
      </c>
      <c r="H317" t="inlineStr">
        <is>
          <t>wrong</t>
        </is>
      </c>
      <c r="I317" t="inlineStr">
        <is>
          <t>annotation/convention</t>
        </is>
      </c>
      <c r="J317" t="inlineStr">
        <is>
          <t>wrong: PDF is a systematic review/meta-analysis; QSP rules say No/None</t>
        </is>
      </c>
    </row>
    <row r="318">
      <c r="A318" t="inlineStr">
        <is>
          <t>Kimi K3 QSP</t>
        </is>
      </c>
      <c r="B318" t="inlineStr">
        <is>
          <t>37880705</t>
        </is>
      </c>
      <c r="C318" t="n">
        <v>7</v>
      </c>
      <c r="D318" t="inlineStr">
        <is>
          <t>List</t>
        </is>
      </c>
      <c r="E318" s="2" t="inlineStr">
        <is>
          <t>From what years were the sequenced samples obtained?</t>
        </is>
      </c>
      <c r="F318" s="2" t="inlineStr">
        <is>
          <t>2003-2018</t>
        </is>
      </c>
      <c r="G318" s="2" t="inlineStr">
        <is>
          <t>Not applicable</t>
        </is>
      </c>
      <c r="H318" t="inlineStr">
        <is>
          <t>wrong</t>
        </is>
      </c>
      <c r="I318" t="inlineStr">
        <is>
          <t>annotation/convention</t>
        </is>
      </c>
      <c r="J318" t="inlineStr">
        <is>
          <t>wrong: PDF is a systematic review/meta-analysis; QSP rules say No/None</t>
        </is>
      </c>
    </row>
    <row r="319">
      <c r="A319" t="inlineStr">
        <is>
          <t>Kimi K3 QSP</t>
        </is>
      </c>
      <c r="B319" t="inlineStr">
        <is>
          <t>37914679</t>
        </is>
      </c>
      <c r="C319" t="n">
        <v>12</v>
      </c>
      <c r="D319" t="inlineStr">
        <is>
          <t>Boolean</t>
        </is>
      </c>
      <c r="E319" s="2" t="inlineStr">
        <is>
          <t>Were any sequences obtained from individuals with virological failure on a treatment regimen?</t>
        </is>
      </c>
      <c r="F319" s="2" t="inlineStr">
        <is>
          <t>Yes</t>
        </is>
      </c>
      <c r="G319" s="2" t="inlineStr">
        <is>
          <t>No</t>
        </is>
      </c>
      <c r="H319" t="inlineStr">
        <is>
          <t>ok</t>
        </is>
      </c>
      <c r="I319" t="inlineStr">
        <is>
          <t>model error</t>
        </is>
      </c>
      <c r="J319" t="inlineStr"/>
    </row>
    <row r="320">
      <c r="A320" t="inlineStr">
        <is>
          <t>Kimi K3 QSP</t>
        </is>
      </c>
      <c r="B320" t="inlineStr">
        <is>
          <t>37938856</t>
        </is>
      </c>
      <c r="C320" t="n">
        <v>11</v>
      </c>
      <c r="D320" t="inlineStr">
        <is>
          <t>List</t>
        </is>
      </c>
      <c r="E320" s="2" t="inlineStr">
        <is>
          <t>What type of samples were sequenced?</t>
        </is>
      </c>
      <c r="F320" s="2" t="inlineStr">
        <is>
          <t>Not reported</t>
        </is>
      </c>
      <c r="G320" s="2" t="inlineStr">
        <is>
          <t>Plasma</t>
        </is>
      </c>
      <c r="H320" t="inlineStr">
        <is>
          <t>ok</t>
        </is>
      </c>
      <c r="I320" t="inlineStr">
        <is>
          <t>borderline</t>
        </is>
      </c>
      <c r="J320" t="inlineStr">
        <is>
          <t>M1: annotation empty but the model's answer is in the PDF text</t>
        </is>
      </c>
    </row>
    <row r="321">
      <c r="A321" t="inlineStr">
        <is>
          <t>Kimi K3 QSP</t>
        </is>
      </c>
      <c r="B321" t="inlineStr">
        <is>
          <t>37957382</t>
        </is>
      </c>
      <c r="C321" t="n">
        <v>6</v>
      </c>
      <c r="D321" t="inlineStr">
        <is>
          <t>List</t>
        </is>
      </c>
      <c r="E321" s="2" t="inlineStr">
        <is>
          <t>From which countries were the sequenced samples obtained?</t>
        </is>
      </c>
      <c r="F321" s="2" t="inlineStr">
        <is>
          <t>Not reported</t>
        </is>
      </c>
      <c r="G321" s="2" t="inlineStr">
        <is>
          <t>United States</t>
        </is>
      </c>
      <c r="H321" t="inlineStr">
        <is>
          <t>ok</t>
        </is>
      </c>
      <c r="I321" t="inlineStr">
        <is>
          <t>model error</t>
        </is>
      </c>
      <c r="J321" t="inlineStr"/>
    </row>
    <row r="322">
      <c r="A322" t="inlineStr">
        <is>
          <t>Kimi K3 QSP</t>
        </is>
      </c>
      <c r="B322" t="inlineStr">
        <is>
          <t>37957382</t>
        </is>
      </c>
      <c r="C322" t="n">
        <v>8</v>
      </c>
      <c r="D322" t="inlineStr">
        <is>
          <t>Boolean</t>
        </is>
      </c>
      <c r="E322" s="2" t="inlineStr">
        <is>
          <t>Were samples cloned prior to sequencing?</t>
        </is>
      </c>
      <c r="F322" s="2" t="inlineStr">
        <is>
          <t>Yes</t>
        </is>
      </c>
      <c r="G322" s="2" t="inlineStr">
        <is>
          <t>Not applicable</t>
        </is>
      </c>
      <c r="H322" t="inlineStr">
        <is>
          <t>ambiguous</t>
        </is>
      </c>
      <c r="I322" t="inlineStr">
        <is>
          <t>annotation/convention</t>
        </is>
      </c>
      <c r="J322" t="inlineStr">
        <is>
          <t>ambiguous: all 5 models disagree with the annotation (incl. fine-tuned GPT-4o)</t>
        </is>
      </c>
    </row>
    <row r="323">
      <c r="A323" t="inlineStr">
        <is>
          <t>Kimi K3 QSP</t>
        </is>
      </c>
      <c r="B323" t="inlineStr">
        <is>
          <t>37957382</t>
        </is>
      </c>
      <c r="C323" t="n">
        <v>9</v>
      </c>
      <c r="D323" t="inlineStr">
        <is>
          <t>List</t>
        </is>
      </c>
      <c r="E323" s="2" t="inlineStr">
        <is>
          <t>Which HIV genes were reported to have been sequenced?</t>
        </is>
      </c>
      <c r="F323" s="2" t="inlineStr">
        <is>
          <t>Full genome, NFLG</t>
        </is>
      </c>
      <c r="G323" s="2" t="inlineStr">
        <is>
          <t>Pol, PR, RT, IN, CA, Env</t>
        </is>
      </c>
      <c r="H323" t="inlineStr">
        <is>
          <t>ok</t>
        </is>
      </c>
      <c r="I323" t="inlineStr">
        <is>
          <t>model error</t>
        </is>
      </c>
      <c r="J323" t="inlineStr"/>
    </row>
    <row r="324">
      <c r="A324" t="inlineStr">
        <is>
          <t>Kimi K3 QSP</t>
        </is>
      </c>
      <c r="B324" t="inlineStr">
        <is>
          <t>37973713</t>
        </is>
      </c>
      <c r="C324" t="n">
        <v>13</v>
      </c>
      <c r="D324" t="inlineStr">
        <is>
          <t>Boolean</t>
        </is>
      </c>
      <c r="E324" s="2" t="inlineStr">
        <is>
          <t>Were the patients in the study in a clinical trial?</t>
        </is>
      </c>
      <c r="F324" s="2" t="inlineStr">
        <is>
          <t>Yes</t>
        </is>
      </c>
      <c r="G324" s="2" t="inlineStr">
        <is>
          <t>No</t>
        </is>
      </c>
      <c r="H324" t="inlineStr">
        <is>
          <t>ok</t>
        </is>
      </c>
      <c r="I324" t="inlineStr">
        <is>
          <t>model error</t>
        </is>
      </c>
      <c r="J324" t="inlineStr"/>
    </row>
    <row r="325">
      <c r="A325" t="inlineStr">
        <is>
          <t>Kimi K3 QSP</t>
        </is>
      </c>
      <c r="B325" t="inlineStr">
        <is>
          <t>37973713</t>
        </is>
      </c>
      <c r="C325" t="n">
        <v>6</v>
      </c>
      <c r="D325" t="inlineStr">
        <is>
          <t>List</t>
        </is>
      </c>
      <c r="E325" s="2" t="inlineStr">
        <is>
          <t>From which countries were the sequenced samples obtained?</t>
        </is>
      </c>
      <c r="F325" s="2" t="inlineStr">
        <is>
          <t>Ukraine, Poland</t>
        </is>
      </c>
      <c r="G325" s="2" t="inlineStr">
        <is>
          <t>Poland</t>
        </is>
      </c>
      <c r="H325" t="inlineStr">
        <is>
          <t>ok</t>
        </is>
      </c>
      <c r="I325" t="inlineStr">
        <is>
          <t>model error</t>
        </is>
      </c>
      <c r="J325" t="inlineStr"/>
    </row>
    <row r="326">
      <c r="A326" t="inlineStr">
        <is>
          <t>Kimi K3 QSP</t>
        </is>
      </c>
      <c r="B326" t="inlineStr">
        <is>
          <t>38005921</t>
        </is>
      </c>
      <c r="C326" t="n">
        <v>3</v>
      </c>
      <c r="D326" t="inlineStr">
        <is>
          <t>Boolean</t>
        </is>
      </c>
      <c r="E326" s="2" t="inlineStr">
        <is>
          <t>Were sequences from the paper made publicly available?</t>
        </is>
      </c>
      <c r="F326" s="2" t="inlineStr">
        <is>
          <t>Yes</t>
        </is>
      </c>
      <c r="G326" s="2" t="inlineStr">
        <is>
          <t>No</t>
        </is>
      </c>
      <c r="H326" t="inlineStr">
        <is>
          <t>ok</t>
        </is>
      </c>
      <c r="I326" t="inlineStr">
        <is>
          <t>model error</t>
        </is>
      </c>
      <c r="J326" t="inlineStr"/>
    </row>
    <row r="327">
      <c r="A327" t="inlineStr">
        <is>
          <t>Kimi K3 QSP</t>
        </is>
      </c>
      <c r="B327" t="inlineStr">
        <is>
          <t>38005921</t>
        </is>
      </c>
      <c r="C327" t="n">
        <v>9</v>
      </c>
      <c r="D327" t="inlineStr">
        <is>
          <t>List</t>
        </is>
      </c>
      <c r="E327" s="2" t="inlineStr">
        <is>
          <t>Which HIV genes were reported to have been sequenced?</t>
        </is>
      </c>
      <c r="F327" s="2" t="inlineStr">
        <is>
          <t>Not reported</t>
        </is>
      </c>
      <c r="G327" s="2" t="inlineStr">
        <is>
          <t>PR, RT</t>
        </is>
      </c>
      <c r="H327" t="inlineStr">
        <is>
          <t>ambiguous</t>
        </is>
      </c>
      <c r="I327" t="inlineStr">
        <is>
          <t>annotation/convention</t>
        </is>
      </c>
      <c r="J327" t="inlineStr">
        <is>
          <t>ambiguous: all 5 models disagree with the annotation (incl. fine-tuned GPT-4o)</t>
        </is>
      </c>
    </row>
    <row r="328">
      <c r="A328" t="inlineStr">
        <is>
          <t>Kimi K3 QSP</t>
        </is>
      </c>
      <c r="B328" t="inlineStr">
        <is>
          <t>38020274</t>
        </is>
      </c>
      <c r="C328" t="n">
        <v>10</v>
      </c>
      <c r="D328" t="inlineStr">
        <is>
          <t>List</t>
        </is>
      </c>
      <c r="E328" s="2" t="inlineStr">
        <is>
          <t>What method was used for sequencing?</t>
        </is>
      </c>
      <c r="F328" s="2" t="inlineStr">
        <is>
          <t>Not reported</t>
        </is>
      </c>
      <c r="G328" s="2" t="inlineStr">
        <is>
          <t>Sanger sequencing</t>
        </is>
      </c>
      <c r="H328" t="inlineStr">
        <is>
          <t>ok</t>
        </is>
      </c>
      <c r="I328" t="inlineStr">
        <is>
          <t>borderline</t>
        </is>
      </c>
      <c r="J328" t="inlineStr">
        <is>
          <t>M1: annotation empty but the model's answer is in the PDF text</t>
        </is>
      </c>
    </row>
    <row r="329">
      <c r="A329" t="inlineStr">
        <is>
          <t>Kimi K3 QSP</t>
        </is>
      </c>
      <c r="B329" t="inlineStr">
        <is>
          <t>38020274</t>
        </is>
      </c>
      <c r="C329" t="n">
        <v>16</v>
      </c>
      <c r="D329" t="inlineStr">
        <is>
          <t>List</t>
        </is>
      </c>
      <c r="E329" s="2" t="inlineStr">
        <is>
          <t>Which drugs were received by individuals in the study before sample sequencing?</t>
        </is>
      </c>
      <c r="F329" s="2" t="inlineStr">
        <is>
          <t>Not reported</t>
        </is>
      </c>
      <c r="G329" s="2" t="inlineStr">
        <is>
          <t>Tenofovir (TDF), zidovudine (AZT), lamivudine (3TC), abacavir (ABC), lopinavir/ritonavir (LPV/r), atazanavir/ritonavir (ATV/r), darunavir/ritonavir (DRV/r); nevirapine (NVP) and stavudine (d4T) noted as historically used regimens</t>
        </is>
      </c>
      <c r="H329" t="inlineStr">
        <is>
          <t>ok</t>
        </is>
      </c>
      <c r="I329" t="inlineStr">
        <is>
          <t>borderline</t>
        </is>
      </c>
      <c r="J329" t="inlineStr">
        <is>
          <t>M1: annotation empty but the model's answer is in the PDF text</t>
        </is>
      </c>
    </row>
    <row r="330">
      <c r="A330" t="inlineStr">
        <is>
          <t>Kimi K3 QSP</t>
        </is>
      </c>
      <c r="B330" t="inlineStr">
        <is>
          <t>38020274</t>
        </is>
      </c>
      <c r="C330" t="n">
        <v>5</v>
      </c>
      <c r="D330" t="inlineStr">
        <is>
          <t>Number</t>
        </is>
      </c>
      <c r="E330" s="2" t="inlineStr">
        <is>
          <t>How many individuals had samples obtained for HIV sequencing?</t>
        </is>
      </c>
      <c r="F330" s="2" t="inlineStr">
        <is>
          <t>311</t>
        </is>
      </c>
      <c r="G330" s="2" t="inlineStr">
        <is>
          <t>Not reported</t>
        </is>
      </c>
      <c r="H330" t="inlineStr">
        <is>
          <t>ok</t>
        </is>
      </c>
      <c r="I330" t="inlineStr">
        <is>
          <t>model error</t>
        </is>
      </c>
      <c r="J330" t="inlineStr"/>
    </row>
    <row r="331">
      <c r="A331" t="inlineStr">
        <is>
          <t>Kimi K3 QSP</t>
        </is>
      </c>
      <c r="B331" t="inlineStr">
        <is>
          <t>38058846</t>
        </is>
      </c>
      <c r="C331" t="n">
        <v>11</v>
      </c>
      <c r="D331" t="inlineStr">
        <is>
          <t>List</t>
        </is>
      </c>
      <c r="E331" s="2" t="inlineStr">
        <is>
          <t>What type of samples were sequenced?</t>
        </is>
      </c>
      <c r="F331" s="2" t="inlineStr">
        <is>
          <t>Not reported</t>
        </is>
      </c>
      <c r="G331" s="2" t="inlineStr">
        <is>
          <t>Plasma</t>
        </is>
      </c>
      <c r="H331" t="inlineStr">
        <is>
          <t>ambiguous</t>
        </is>
      </c>
      <c r="I331" t="inlineStr">
        <is>
          <t>annotation/convention</t>
        </is>
      </c>
      <c r="J331" t="inlineStr">
        <is>
          <t>ambiguous: all 5 models disagree with the annotation (incl. fine-tuned GPT-4o)</t>
        </is>
      </c>
    </row>
    <row r="332">
      <c r="A332" t="inlineStr">
        <is>
          <t>Kimi K3 QSP</t>
        </is>
      </c>
      <c r="B332" t="inlineStr">
        <is>
          <t>38140553</t>
        </is>
      </c>
      <c r="C332" t="n">
        <v>12</v>
      </c>
      <c r="D332" t="inlineStr">
        <is>
          <t>Boolean</t>
        </is>
      </c>
      <c r="E332" s="2" t="inlineStr">
        <is>
          <t>Were any sequences obtained from individuals with virological failure on a treatment regimen?</t>
        </is>
      </c>
      <c r="F332" s="2" t="inlineStr">
        <is>
          <t>No</t>
        </is>
      </c>
      <c r="G332" s="2" t="inlineStr">
        <is>
          <t>Yes</t>
        </is>
      </c>
      <c r="H332" t="inlineStr">
        <is>
          <t>ok</t>
        </is>
      </c>
      <c r="I332" t="inlineStr">
        <is>
          <t>model error</t>
        </is>
      </c>
      <c r="J332" t="inlineStr"/>
    </row>
    <row r="333">
      <c r="A333" t="inlineStr">
        <is>
          <t>Kimi K3 QSP</t>
        </is>
      </c>
      <c r="B333" t="inlineStr">
        <is>
          <t>38140553</t>
        </is>
      </c>
      <c r="C333" t="n">
        <v>14</v>
      </c>
      <c r="D333" t="inlineStr">
        <is>
          <t>Boolean</t>
        </is>
      </c>
      <c r="E333" s="2" t="inlineStr">
        <is>
          <t>Does the paper report HIV sequences from individuals who had previously received ARV drugs?</t>
        </is>
      </c>
      <c r="F333" s="2" t="inlineStr">
        <is>
          <t>No</t>
        </is>
      </c>
      <c r="G333" s="2" t="inlineStr">
        <is>
          <t>Yes</t>
        </is>
      </c>
      <c r="H333" t="inlineStr">
        <is>
          <t>ok</t>
        </is>
      </c>
      <c r="I333" t="inlineStr">
        <is>
          <t>model error</t>
        </is>
      </c>
      <c r="J333" t="inlineStr"/>
    </row>
    <row r="334">
      <c r="A334" t="inlineStr">
        <is>
          <t>Kimi K3 QSP</t>
        </is>
      </c>
      <c r="B334" t="inlineStr">
        <is>
          <t>38140553</t>
        </is>
      </c>
      <c r="C334" t="n">
        <v>4</v>
      </c>
      <c r="D334" t="inlineStr">
        <is>
          <t>List</t>
        </is>
      </c>
      <c r="E334" s="2" t="inlineStr">
        <is>
          <t>What were the GenBank accession numbers for sequenced HIV isolates?</t>
        </is>
      </c>
      <c r="F334" s="2" t="inlineStr">
        <is>
          <t>Not reported</t>
        </is>
      </c>
      <c r="G334" s="2" t="inlineStr">
        <is>
          <t>Individual accession numbers not printed in the article; the paper states: "All nucleotide sequences obtained in the study were deposited in the international database of the Los Alamos laboratory (Supplemental Table S4)"; Supplementary Table S4 is described as "Access numbers of all analyzed HIV-1 sequences in the Los Alamos National Laboratory database (GenBank)."</t>
        </is>
      </c>
      <c r="H334" t="inlineStr">
        <is>
          <t>ok</t>
        </is>
      </c>
      <c r="I334" t="inlineStr">
        <is>
          <t>borderline</t>
        </is>
      </c>
      <c r="J334" t="inlineStr">
        <is>
          <t>M1: annotation empty but the model's answer is in the PDF text</t>
        </is>
      </c>
    </row>
    <row r="335">
      <c r="A335" t="inlineStr">
        <is>
          <t>Kimi K3 QSP</t>
        </is>
      </c>
      <c r="B335" t="inlineStr">
        <is>
          <t>38152686</t>
        </is>
      </c>
      <c r="C335" t="n">
        <v>6</v>
      </c>
      <c r="D335" t="inlineStr">
        <is>
          <t>List</t>
        </is>
      </c>
      <c r="E335" s="2" t="inlineStr">
        <is>
          <t>From which countries were the sequenced samples obtained?</t>
        </is>
      </c>
      <c r="F335" s="2" t="inlineStr">
        <is>
          <t>Not reported</t>
        </is>
      </c>
      <c r="G335" s="2" t="inlineStr">
        <is>
          <t>Brazil</t>
        </is>
      </c>
      <c r="H335" t="inlineStr">
        <is>
          <t>ok</t>
        </is>
      </c>
      <c r="I335" t="inlineStr">
        <is>
          <t>borderline</t>
        </is>
      </c>
      <c r="J335" t="inlineStr">
        <is>
          <t>M1: annotation empty but the model's answer is in the PDF text</t>
        </is>
      </c>
    </row>
    <row r="336">
      <c r="A336" t="inlineStr">
        <is>
          <t>Kimi K3 QSP</t>
        </is>
      </c>
      <c r="B336" t="inlineStr">
        <is>
          <t>38427738</t>
        </is>
      </c>
      <c r="C336" t="n">
        <v>10</v>
      </c>
      <c r="D336" t="inlineStr">
        <is>
          <t>List</t>
        </is>
      </c>
      <c r="E336" s="2" t="inlineStr">
        <is>
          <t>What method was used for sequencing?</t>
        </is>
      </c>
      <c r="F336" s="2" t="inlineStr">
        <is>
          <t>Not reported</t>
        </is>
      </c>
      <c r="G336" s="2" t="inlineStr">
        <is>
          <t>Sanger sequencing</t>
        </is>
      </c>
      <c r="H336" t="inlineStr">
        <is>
          <t>ok</t>
        </is>
      </c>
      <c r="I336" t="inlineStr">
        <is>
          <t>borderline</t>
        </is>
      </c>
      <c r="J336" t="inlineStr">
        <is>
          <t>M1: annotation empty but the model's answer is in the PDF text</t>
        </is>
      </c>
    </row>
    <row r="337">
      <c r="A337" t="inlineStr">
        <is>
          <t>Kimi K3 QSP</t>
        </is>
      </c>
      <c r="B337" t="inlineStr">
        <is>
          <t>38427738</t>
        </is>
      </c>
      <c r="C337" t="n">
        <v>9</v>
      </c>
      <c r="D337" t="inlineStr">
        <is>
          <t>List</t>
        </is>
      </c>
      <c r="E337" s="2" t="inlineStr">
        <is>
          <t>Which HIV genes were reported to have been sequenced?</t>
        </is>
      </c>
      <c r="F337" s="2" t="inlineStr">
        <is>
          <t>Gag, Pol, Env, Nef, vpu</t>
        </is>
      </c>
      <c r="G337" s="2" t="inlineStr">
        <is>
          <t>Pol, CA, Env</t>
        </is>
      </c>
      <c r="H337" t="inlineStr">
        <is>
          <t>ok</t>
        </is>
      </c>
      <c r="I337" t="inlineStr">
        <is>
          <t>model error</t>
        </is>
      </c>
      <c r="J337" t="inlineStr"/>
    </row>
    <row r="338">
      <c r="A338" t="inlineStr">
        <is>
          <t>Kimi K3 QSP</t>
        </is>
      </c>
      <c r="B338" t="inlineStr">
        <is>
          <t>40391923</t>
        </is>
      </c>
      <c r="C338" t="n">
        <v>5</v>
      </c>
      <c r="D338" t="inlineStr">
        <is>
          <t>Number</t>
        </is>
      </c>
      <c r="E338" s="2" t="inlineStr">
        <is>
          <t>How many individuals had samples obtained for HIV sequencing?</t>
        </is>
      </c>
      <c r="F338" s="2" t="inlineStr">
        <is>
          <t>227</t>
        </is>
      </c>
      <c r="G338" s="2" t="inlineStr">
        <is>
          <t>234</t>
        </is>
      </c>
      <c r="H338" t="inlineStr">
        <is>
          <t>ambiguous</t>
        </is>
      </c>
      <c r="I338" t="inlineStr">
        <is>
          <t>annotation/convention</t>
        </is>
      </c>
      <c r="J338" t="inlineStr">
        <is>
          <t>ambiguous: all 5 models disagree with the annotation (incl. fine-tuned GPT-4o)</t>
        </is>
      </c>
    </row>
    <row r="339">
      <c r="A339" t="inlineStr">
        <is>
          <t>Kimi K3 QSP</t>
        </is>
      </c>
      <c r="B339" t="inlineStr">
        <is>
          <t>40400229</t>
        </is>
      </c>
      <c r="C339" t="n">
        <v>12</v>
      </c>
      <c r="D339" t="inlineStr">
        <is>
          <t>Boolean</t>
        </is>
      </c>
      <c r="E339" s="2" t="inlineStr">
        <is>
          <t>Were any sequences obtained from individuals with virological failure on a treatment regimen?</t>
        </is>
      </c>
      <c r="F339" s="2" t="inlineStr">
        <is>
          <t>Yes (PrEP)</t>
        </is>
      </c>
      <c r="G339" s="2" t="inlineStr">
        <is>
          <t>No</t>
        </is>
      </c>
      <c r="H339" t="inlineStr">
        <is>
          <t>ok</t>
        </is>
      </c>
      <c r="I339" t="inlineStr">
        <is>
          <t>model error</t>
        </is>
      </c>
      <c r="J339" t="inlineStr"/>
    </row>
    <row r="340">
      <c r="A340" t="inlineStr">
        <is>
          <t>Kimi K3 QSP</t>
        </is>
      </c>
      <c r="B340" t="inlineStr">
        <is>
          <t>40400229</t>
        </is>
      </c>
      <c r="C340" t="n">
        <v>13</v>
      </c>
      <c r="D340" t="inlineStr">
        <is>
          <t>Boolean</t>
        </is>
      </c>
      <c r="E340" s="2" t="inlineStr">
        <is>
          <t>Were the patients in the study in a clinical trial?</t>
        </is>
      </c>
      <c r="F340" s="2" t="inlineStr">
        <is>
          <t>No</t>
        </is>
      </c>
      <c r="G340" s="2" t="inlineStr">
        <is>
          <t>Yes</t>
        </is>
      </c>
      <c r="H340" t="inlineStr">
        <is>
          <t>ambiguous</t>
        </is>
      </c>
      <c r="I340" t="inlineStr">
        <is>
          <t>annotation/convention</t>
        </is>
      </c>
      <c r="J340" t="inlineStr">
        <is>
          <t>ambiguous: all 5 models disagree with the annotation (incl. fine-tuned GPT-4o)</t>
        </is>
      </c>
    </row>
    <row r="341">
      <c r="A341" t="inlineStr">
        <is>
          <t>Kimi K3 QSP</t>
        </is>
      </c>
      <c r="B341" t="inlineStr">
        <is>
          <t>40431710</t>
        </is>
      </c>
      <c r="C341" t="n">
        <v>10</v>
      </c>
      <c r="D341" t="inlineStr">
        <is>
          <t>List</t>
        </is>
      </c>
      <c r="E341" s="2" t="inlineStr">
        <is>
          <t>What method was used for sequencing?</t>
        </is>
      </c>
      <c r="F341" s="2" t="inlineStr">
        <is>
          <t>Sanger</t>
        </is>
      </c>
      <c r="G341" s="2" t="inlineStr">
        <is>
          <t>NGS</t>
        </is>
      </c>
      <c r="H341" t="inlineStr">
        <is>
          <t>convention</t>
        </is>
      </c>
      <c r="I341" t="inlineStr">
        <is>
          <t>annotation/convention</t>
        </is>
      </c>
      <c r="J341" t="inlineStr">
        <is>
          <t>convention: annotation defaults to Sanger; the PDF never mentions it</t>
        </is>
      </c>
    </row>
    <row r="342">
      <c r="A342" t="inlineStr">
        <is>
          <t>Kimi K3 QSP</t>
        </is>
      </c>
      <c r="B342" t="inlineStr">
        <is>
          <t>40431742</t>
        </is>
      </c>
      <c r="C342" t="n">
        <v>5</v>
      </c>
      <c r="D342" t="inlineStr">
        <is>
          <t>Number</t>
        </is>
      </c>
      <c r="E342" s="2" t="inlineStr">
        <is>
          <t>How many individuals had samples obtained for HIV sequencing?</t>
        </is>
      </c>
      <c r="F342" s="2" t="inlineStr">
        <is>
          <t>1677</t>
        </is>
      </c>
      <c r="G342" s="2" t="inlineStr">
        <is>
          <t>1667</t>
        </is>
      </c>
      <c r="H342" t="inlineStr">
        <is>
          <t>ok</t>
        </is>
      </c>
      <c r="I342" t="inlineStr">
        <is>
          <t>model error</t>
        </is>
      </c>
      <c r="J342" t="inlineStr"/>
    </row>
    <row r="343">
      <c r="A343" t="inlineStr">
        <is>
          <t>Kimi K3 QSP</t>
        </is>
      </c>
      <c r="B343" t="inlineStr">
        <is>
          <t>40596906</t>
        </is>
      </c>
      <c r="C343" t="n">
        <v>16</v>
      </c>
      <c r="D343" t="inlineStr">
        <is>
          <t>List</t>
        </is>
      </c>
      <c r="E343" s="2" t="inlineStr">
        <is>
          <t>Which drugs were received by individuals in the study before sample sequencing?</t>
        </is>
      </c>
      <c r="F343" s="2" t="inlineStr">
        <is>
          <t>Not stated</t>
        </is>
      </c>
      <c r="G343" s="2" t="inlineStr">
        <is>
          <t>zidovudine (ZDV/AZT), lamivudine (3TC), nevirapine (NVP), lopinavir/ritonavir (LPV/r), efavirenz (EFV)</t>
        </is>
      </c>
      <c r="H343" t="inlineStr">
        <is>
          <t>ambiguous</t>
        </is>
      </c>
      <c r="I343" t="inlineStr">
        <is>
          <t>annotation/convention</t>
        </is>
      </c>
      <c r="J343" t="inlineStr">
        <is>
          <t>ambiguous: annotation hedges: 'Not stated'</t>
        </is>
      </c>
    </row>
    <row r="344">
      <c r="A344" t="inlineStr">
        <is>
          <t>Kimi K3 QSP</t>
        </is>
      </c>
      <c r="B344" t="inlineStr">
        <is>
          <t>40779404</t>
        </is>
      </c>
      <c r="C344" t="n">
        <v>16</v>
      </c>
      <c r="D344" t="inlineStr">
        <is>
          <t>List</t>
        </is>
      </c>
      <c r="E344" s="2" t="inlineStr">
        <is>
          <t>Which drugs were received by individuals in the study before sample sequencing?</t>
        </is>
      </c>
      <c r="F344" s="2" t="inlineStr">
        <is>
          <t>TFV (no other ARVs specified; Data in supplementary methods)</t>
        </is>
      </c>
      <c r="G344" s="2" t="inlineStr">
        <is>
          <t>Tenofovir (TFV); individual prior drugs otherwise only in unavailable supplement. All participants received the study drug regimen bictegravir (BIC), emtricitabine (FTC), and tenofovir alafenamide (TAF) after baseline sampling.</t>
        </is>
      </c>
      <c r="H344" t="inlineStr">
        <is>
          <t>ambiguous</t>
        </is>
      </c>
      <c r="I344" t="inlineStr">
        <is>
          <t>annotation/convention</t>
        </is>
      </c>
      <c r="J344" t="inlineStr">
        <is>
          <t>ambiguous: annotation hedges: 'TFV (no other ARVs specified; Data in supplementary methods)'</t>
        </is>
      </c>
    </row>
    <row r="345">
      <c r="A345" t="inlineStr">
        <is>
          <t>Kimi K3 QSP</t>
        </is>
      </c>
      <c r="B345" t="inlineStr">
        <is>
          <t>40857111</t>
        </is>
      </c>
      <c r="C345" t="n">
        <v>2</v>
      </c>
      <c r="D345" t="inlineStr">
        <is>
          <t>Boolean</t>
        </is>
      </c>
      <c r="E345" s="2" t="inlineStr">
        <is>
          <t>Does the paper report in vitro drug susceptibility data?</t>
        </is>
      </c>
      <c r="F345" s="2" t="inlineStr">
        <is>
          <t>No</t>
        </is>
      </c>
      <c r="G345" s="2" t="inlineStr">
        <is>
          <t>Yes</t>
        </is>
      </c>
      <c r="H345" t="inlineStr">
        <is>
          <t>ambiguous</t>
        </is>
      </c>
      <c r="I345" t="inlineStr">
        <is>
          <t>annotation/convention</t>
        </is>
      </c>
      <c r="J345" t="inlineStr">
        <is>
          <t>ambiguous: paper states participants underwent genotypic/phenotypic resistance analyses; no susceptibility values shown</t>
        </is>
      </c>
    </row>
    <row r="346">
      <c r="A346" t="inlineStr">
        <is>
          <t>Kimi K3 QSP</t>
        </is>
      </c>
      <c r="B346" t="inlineStr">
        <is>
          <t>40857111</t>
        </is>
      </c>
      <c r="C346" t="n">
        <v>5</v>
      </c>
      <c r="D346" t="inlineStr">
        <is>
          <t>Number</t>
        </is>
      </c>
      <c r="E346" s="2" t="inlineStr">
        <is>
          <t>How many individuals had samples obtained for HIV sequencing?</t>
        </is>
      </c>
      <c r="F346" s="2" t="inlineStr">
        <is>
          <t>7 (Uncertain)</t>
        </is>
      </c>
      <c r="G346" s="2" t="inlineStr">
        <is>
          <t>241</t>
        </is>
      </c>
      <c r="H346" t="inlineStr">
        <is>
          <t>ambiguous</t>
        </is>
      </c>
      <c r="I346" t="inlineStr">
        <is>
          <t>annotation/convention</t>
        </is>
      </c>
      <c r="J346" t="inlineStr">
        <is>
          <t>ambiguous: annotation hedges: '7 (Uncertain)'</t>
        </is>
      </c>
    </row>
    <row r="347">
      <c r="A347" t="inlineStr">
        <is>
          <t>Kimi K3 QSP</t>
        </is>
      </c>
      <c r="B347" t="inlineStr">
        <is>
          <t>40938120</t>
        </is>
      </c>
      <c r="C347" t="n">
        <v>5</v>
      </c>
      <c r="D347" t="inlineStr">
        <is>
          <t>Number</t>
        </is>
      </c>
      <c r="E347" s="2" t="inlineStr">
        <is>
          <t>How many individuals had samples obtained for HIV sequencing?</t>
        </is>
      </c>
      <c r="F347" s="2" t="inlineStr">
        <is>
          <t>1048</t>
        </is>
      </c>
      <c r="G347" s="2" t="inlineStr">
        <is>
          <t>1,260</t>
        </is>
      </c>
      <c r="H347" t="inlineStr">
        <is>
          <t>ok</t>
        </is>
      </c>
      <c r="I347" t="inlineStr">
        <is>
          <t>annotation/convention</t>
        </is>
      </c>
      <c r="J347" t="inlineStr">
        <is>
          <t>R6 QID 5 denominator: both 1260 and 1048 are stated in the paper</t>
        </is>
      </c>
    </row>
    <row r="348">
      <c r="A348" t="inlineStr">
        <is>
          <t>Kimi K3 QSP</t>
        </is>
      </c>
      <c r="B348" t="inlineStr">
        <is>
          <t>40938996</t>
        </is>
      </c>
      <c r="C348" t="n">
        <v>8</v>
      </c>
      <c r="D348" t="inlineStr">
        <is>
          <t>Boolean</t>
        </is>
      </c>
      <c r="E348" s="2" t="inlineStr">
        <is>
          <t>Were samples cloned prior to sequencing?</t>
        </is>
      </c>
      <c r="F348" s="2" t="inlineStr">
        <is>
          <t xml:space="preserve">Yes  </t>
        </is>
      </c>
      <c r="G348" s="2" t="inlineStr">
        <is>
          <t>Not applicable</t>
        </is>
      </c>
      <c r="H348" t="inlineStr">
        <is>
          <t>ok</t>
        </is>
      </c>
      <c r="I348" t="inlineStr">
        <is>
          <t>model error</t>
        </is>
      </c>
      <c r="J348" t="inlineStr"/>
    </row>
    <row r="349">
      <c r="A349" t="inlineStr">
        <is>
          <t>Kimi K3 QSP</t>
        </is>
      </c>
      <c r="B349" t="inlineStr">
        <is>
          <t>40965168</t>
        </is>
      </c>
      <c r="C349" t="n">
        <v>1</v>
      </c>
      <c r="D349" t="inlineStr">
        <is>
          <t>Boolean</t>
        </is>
      </c>
      <c r="E349" s="2" t="inlineStr">
        <is>
          <t>Does the paper report HIV sequences from patient samples?</t>
        </is>
      </c>
      <c r="F349" s="2" t="inlineStr">
        <is>
          <t>No</t>
        </is>
      </c>
      <c r="G349" s="2" t="inlineStr">
        <is>
          <t>Yes</t>
        </is>
      </c>
      <c r="H349" t="inlineStr">
        <is>
          <t>ambiguous</t>
        </is>
      </c>
      <c r="I349" t="inlineStr">
        <is>
          <t>annotation/convention</t>
        </is>
      </c>
      <c r="J349" t="inlineStr">
        <is>
          <t>ambiguous: all 5 models disagree with the annotation (incl. fine-tuned GPT-4o)</t>
        </is>
      </c>
    </row>
    <row r="350">
      <c r="A350" t="inlineStr">
        <is>
          <t>Kimi K3 QSP</t>
        </is>
      </c>
      <c r="B350" t="inlineStr">
        <is>
          <t>40965168</t>
        </is>
      </c>
      <c r="C350" t="n">
        <v>10</v>
      </c>
      <c r="D350" t="inlineStr">
        <is>
          <t>List</t>
        </is>
      </c>
      <c r="E350" s="2" t="inlineStr">
        <is>
          <t>What method was used for sequencing?</t>
        </is>
      </c>
      <c r="F350" s="2" t="inlineStr">
        <is>
          <t>Not stated</t>
        </is>
      </c>
      <c r="G350" s="2" t="inlineStr">
        <is>
          <t>Sanger sequencing</t>
        </is>
      </c>
      <c r="H350" t="inlineStr">
        <is>
          <t>ambiguous</t>
        </is>
      </c>
      <c r="I350" t="inlineStr">
        <is>
          <t>annotation/convention</t>
        </is>
      </c>
      <c r="J350" t="inlineStr">
        <is>
          <t>ambiguous: annotation hedges: 'Not stated'</t>
        </is>
      </c>
    </row>
    <row r="351">
      <c r="A351" t="inlineStr">
        <is>
          <t>Kimi K3 QSP</t>
        </is>
      </c>
      <c r="B351" t="inlineStr">
        <is>
          <t>40965168</t>
        </is>
      </c>
      <c r="C351" t="n">
        <v>11</v>
      </c>
      <c r="D351" t="inlineStr">
        <is>
          <t>List</t>
        </is>
      </c>
      <c r="E351" s="2" t="inlineStr">
        <is>
          <t>What type of samples were sequenced?</t>
        </is>
      </c>
      <c r="F351" s="2" t="inlineStr">
        <is>
          <t>Not applicable</t>
        </is>
      </c>
      <c r="G351" s="2" t="inlineStr">
        <is>
          <t>Plasma</t>
        </is>
      </c>
      <c r="H351" t="inlineStr">
        <is>
          <t>ambiguous</t>
        </is>
      </c>
      <c r="I351" t="inlineStr">
        <is>
          <t>annotation/convention</t>
        </is>
      </c>
      <c r="J351" t="inlineStr">
        <is>
          <t>ambiguous: all 5 models disagree with the annotation (incl. fine-tuned GPT-4o)</t>
        </is>
      </c>
    </row>
    <row r="352">
      <c r="A352" t="inlineStr">
        <is>
          <t>Kimi K3 QSP</t>
        </is>
      </c>
      <c r="B352" t="inlineStr">
        <is>
          <t>40965168</t>
        </is>
      </c>
      <c r="C352" t="n">
        <v>13</v>
      </c>
      <c r="D352" t="inlineStr">
        <is>
          <t>Boolean</t>
        </is>
      </c>
      <c r="E352" s="2" t="inlineStr">
        <is>
          <t>Were the patients in the study in a clinical trial?</t>
        </is>
      </c>
      <c r="F352" s="2" t="inlineStr">
        <is>
          <t>No</t>
        </is>
      </c>
      <c r="G352" s="2" t="inlineStr">
        <is>
          <t>Yes</t>
        </is>
      </c>
      <c r="H352" t="inlineStr">
        <is>
          <t>ambiguous</t>
        </is>
      </c>
      <c r="I352" t="inlineStr">
        <is>
          <t>annotation/convention</t>
        </is>
      </c>
      <c r="J352" t="inlineStr">
        <is>
          <t>ambiguous: all 5 models disagree with the annotation (incl. fine-tuned GPT-4o)</t>
        </is>
      </c>
    </row>
    <row r="353">
      <c r="A353" t="inlineStr">
        <is>
          <t>Kimi K3 QSP</t>
        </is>
      </c>
      <c r="B353" t="inlineStr">
        <is>
          <t>40965168</t>
        </is>
      </c>
      <c r="C353" t="n">
        <v>5</v>
      </c>
      <c r="D353" t="inlineStr">
        <is>
          <t>Number</t>
        </is>
      </c>
      <c r="E353" s="2" t="inlineStr">
        <is>
          <t>How many individuals had samples obtained for HIV sequencing?</t>
        </is>
      </c>
      <c r="F353" s="2" t="inlineStr">
        <is>
          <t>0</t>
        </is>
      </c>
      <c r="G353" s="2" t="inlineStr">
        <is>
          <t>24</t>
        </is>
      </c>
      <c r="H353" t="inlineStr">
        <is>
          <t>ambiguous</t>
        </is>
      </c>
      <c r="I353" t="inlineStr">
        <is>
          <t>annotation/convention</t>
        </is>
      </c>
      <c r="J353" t="inlineStr">
        <is>
          <t>ambiguous: all 5 models disagree with the annotation (incl. fine-tuned GPT-4o)</t>
        </is>
      </c>
    </row>
    <row r="354">
      <c r="A354" t="inlineStr">
        <is>
          <t>Kimi K3 QSP</t>
        </is>
      </c>
      <c r="B354" t="inlineStr">
        <is>
          <t>40974886</t>
        </is>
      </c>
      <c r="C354" t="n">
        <v>11</v>
      </c>
      <c r="D354" t="inlineStr">
        <is>
          <t>List</t>
        </is>
      </c>
      <c r="E354" s="2" t="inlineStr">
        <is>
          <t>What type of samples were sequenced?</t>
        </is>
      </c>
      <c r="F354" s="2" t="inlineStr">
        <is>
          <t>PBMC (Whole blood OK)</t>
        </is>
      </c>
      <c r="G354" s="2" t="inlineStr">
        <is>
          <t>Whole blood, Plasma</t>
        </is>
      </c>
      <c r="H354" t="inlineStr">
        <is>
          <t>ok</t>
        </is>
      </c>
      <c r="I354" t="inlineStr">
        <is>
          <t>model error</t>
        </is>
      </c>
      <c r="J354" t="inlineStr"/>
    </row>
    <row r="355">
      <c r="A355" t="inlineStr">
        <is>
          <t>Kimi K3 QSP</t>
        </is>
      </c>
      <c r="B355" t="inlineStr">
        <is>
          <t>40974886</t>
        </is>
      </c>
      <c r="C355" t="n">
        <v>5</v>
      </c>
      <c r="D355" t="inlineStr">
        <is>
          <t>Number</t>
        </is>
      </c>
      <c r="E355" s="2" t="inlineStr">
        <is>
          <t>How many individuals had samples obtained for HIV sequencing?</t>
        </is>
      </c>
      <c r="F355" s="2" t="inlineStr">
        <is>
          <t>223</t>
        </is>
      </c>
      <c r="G355" s="2" t="inlineStr">
        <is>
          <t>241</t>
        </is>
      </c>
      <c r="H355" t="inlineStr">
        <is>
          <t>ok</t>
        </is>
      </c>
      <c r="I355" t="inlineStr">
        <is>
          <t>annotation/convention</t>
        </is>
      </c>
      <c r="J355" t="inlineStr">
        <is>
          <t>R6 QID 5 denominator: both 241 and 223 are stated in the paper</t>
        </is>
      </c>
    </row>
    <row r="356">
      <c r="A356" t="inlineStr">
        <is>
          <t>Kimi K3 QSP</t>
        </is>
      </c>
      <c r="B356" t="inlineStr">
        <is>
          <t>41004608</t>
        </is>
      </c>
      <c r="C356" t="n">
        <v>5</v>
      </c>
      <c r="D356" t="inlineStr">
        <is>
          <t>Number</t>
        </is>
      </c>
      <c r="E356" s="2" t="inlineStr">
        <is>
          <t>How many individuals had samples obtained for HIV sequencing?</t>
        </is>
      </c>
      <c r="F356" s="2" t="inlineStr">
        <is>
          <t>1182</t>
        </is>
      </c>
      <c r="G356" s="2" t="inlineStr">
        <is>
          <t>1106</t>
        </is>
      </c>
      <c r="H356" t="inlineStr">
        <is>
          <t>ok</t>
        </is>
      </c>
      <c r="I356" t="inlineStr">
        <is>
          <t>model error</t>
        </is>
      </c>
      <c r="J356" t="inlineStr"/>
    </row>
    <row r="357">
      <c r="A357" t="inlineStr">
        <is>
          <t>Kimi K3 QSP</t>
        </is>
      </c>
      <c r="B357" t="inlineStr">
        <is>
          <t>41004608</t>
        </is>
      </c>
      <c r="C357" t="n">
        <v>9</v>
      </c>
      <c r="D357" t="inlineStr">
        <is>
          <t>List</t>
        </is>
      </c>
      <c r="E357" s="2" t="inlineStr">
        <is>
          <t>Which HIV genes were reported to have been sequenced?</t>
        </is>
      </c>
      <c r="F357" s="2" t="inlineStr">
        <is>
          <t>Whole genome</t>
        </is>
      </c>
      <c r="G357" s="2" t="inlineStr">
        <is>
          <t>PR, RT, IN, Env</t>
        </is>
      </c>
      <c r="H357" t="inlineStr">
        <is>
          <t>ambiguous</t>
        </is>
      </c>
      <c r="I357" t="inlineStr">
        <is>
          <t>annotation/convention</t>
        </is>
      </c>
      <c r="J357" t="inlineStr">
        <is>
          <t>ambiguous: all 5 models disagree with the annotation (incl. fine-tuned GPT-4o)</t>
        </is>
      </c>
    </row>
    <row r="358">
      <c r="A358" t="inlineStr">
        <is>
          <t>Kimi K3 QSP</t>
        </is>
      </c>
      <c r="B358" t="inlineStr">
        <is>
          <t>41012586</t>
        </is>
      </c>
      <c r="C358" t="n">
        <v>11</v>
      </c>
      <c r="D358" t="inlineStr">
        <is>
          <t>List</t>
        </is>
      </c>
      <c r="E358" s="2" t="inlineStr">
        <is>
          <t>What type of samples were sequenced?</t>
        </is>
      </c>
      <c r="F358" s="2" t="inlineStr">
        <is>
          <t>Plasma (presumably)</t>
        </is>
      </c>
      <c r="G358" s="2" t="inlineStr">
        <is>
          <t>Not reported</t>
        </is>
      </c>
      <c r="H358" t="inlineStr">
        <is>
          <t>ambiguous</t>
        </is>
      </c>
      <c r="I358" t="inlineStr">
        <is>
          <t>annotation/convention</t>
        </is>
      </c>
      <c r="J358" t="inlineStr">
        <is>
          <t>ambiguous: all 5 models disagree with the annotation (incl. fine-tuned GPT-4o)</t>
        </is>
      </c>
    </row>
    <row r="359">
      <c r="A359" t="inlineStr">
        <is>
          <t>Kimi K3 QSP</t>
        </is>
      </c>
      <c r="B359" t="inlineStr">
        <is>
          <t>41056006</t>
        </is>
      </c>
      <c r="C359" t="n">
        <v>2</v>
      </c>
      <c r="D359" t="inlineStr">
        <is>
          <t>Boolean</t>
        </is>
      </c>
      <c r="E359" s="2" t="inlineStr">
        <is>
          <t>Does the paper report in vitro drug susceptibility data?</t>
        </is>
      </c>
      <c r="F359" s="2" t="inlineStr">
        <is>
          <t>No</t>
        </is>
      </c>
      <c r="G359" s="2" t="inlineStr">
        <is>
          <t>Yes</t>
        </is>
      </c>
      <c r="H359" t="inlineStr">
        <is>
          <t>ambiguous</t>
        </is>
      </c>
      <c r="I359" t="inlineStr">
        <is>
          <t>annotation/convention</t>
        </is>
      </c>
      <c r="J359" t="inlineStr">
        <is>
          <t>ambiguous: PhenoSense Gag-Pro assay stated at study entry; the QSP rule ('describes a susceptibility assay') supports Yes, no numeric results are shown</t>
        </is>
      </c>
    </row>
    <row r="360">
      <c r="A360" t="inlineStr">
        <is>
          <t>Kimi K3 QSP</t>
        </is>
      </c>
      <c r="B360" t="inlineStr">
        <is>
          <t>41056006</t>
        </is>
      </c>
      <c r="C360" t="n">
        <v>5</v>
      </c>
      <c r="D360" t="inlineStr">
        <is>
          <t>Number</t>
        </is>
      </c>
      <c r="E360" s="2" t="inlineStr">
        <is>
          <t>How many individuals had samples obtained for HIV sequencing?</t>
        </is>
      </c>
      <c r="F360" s="2" t="inlineStr">
        <is>
          <t>10</t>
        </is>
      </c>
      <c r="G360" s="2" t="inlineStr">
        <is>
          <t>182</t>
        </is>
      </c>
      <c r="H360" t="inlineStr">
        <is>
          <t>ambiguous</t>
        </is>
      </c>
      <c r="I360" t="inlineStr">
        <is>
          <t>annotation/convention</t>
        </is>
      </c>
      <c r="J360" t="inlineStr">
        <is>
          <t>ambiguous: all 5 models disagree with the annotation (incl. fine-tuned GPT-4o)</t>
        </is>
      </c>
    </row>
    <row r="361">
      <c r="A361" t="inlineStr">
        <is>
          <t>Kimi K3 QSP</t>
        </is>
      </c>
      <c r="B361" t="inlineStr">
        <is>
          <t>41056006</t>
        </is>
      </c>
      <c r="C361" t="n">
        <v>6</v>
      </c>
      <c r="D361" t="inlineStr">
        <is>
          <t>List</t>
        </is>
      </c>
      <c r="E361" s="2" t="inlineStr">
        <is>
          <t>From which countries were the sequenced samples obtained?</t>
        </is>
      </c>
      <c r="F361" s="2" t="inlineStr">
        <is>
          <t>Not provided (multicenter trial)</t>
        </is>
      </c>
      <c r="G361" s="2" t="inlineStr">
        <is>
          <t>USA, Dominican Republic</t>
        </is>
      </c>
      <c r="H361" t="inlineStr">
        <is>
          <t>ambiguous</t>
        </is>
      </c>
      <c r="I361" t="inlineStr">
        <is>
          <t>annotation/convention</t>
        </is>
      </c>
      <c r="J361" t="inlineStr">
        <is>
          <t>ambiguous: annotation hedges: 'Not provided (multicenter trial)'</t>
        </is>
      </c>
    </row>
    <row r="362">
      <c r="A362" t="inlineStr">
        <is>
          <t>Kimi K3 QSP</t>
        </is>
      </c>
      <c r="B362" t="inlineStr">
        <is>
          <t>41056006</t>
        </is>
      </c>
      <c r="C362" t="n">
        <v>7</v>
      </c>
      <c r="D362" t="inlineStr">
        <is>
          <t>List</t>
        </is>
      </c>
      <c r="E362" s="2" t="inlineStr">
        <is>
          <t>From what years were the sequenced samples obtained?</t>
        </is>
      </c>
      <c r="F362" s="2" t="inlineStr">
        <is>
          <t>Not provided</t>
        </is>
      </c>
      <c r="G362" s="2" t="inlineStr">
        <is>
          <t>2019–2020</t>
        </is>
      </c>
      <c r="H362" t="inlineStr">
        <is>
          <t>ok</t>
        </is>
      </c>
      <c r="I362" t="inlineStr">
        <is>
          <t>borderline</t>
        </is>
      </c>
      <c r="J362" t="inlineStr">
        <is>
          <t>M1: annotation empty but the model's answer is in the PDF text</t>
        </is>
      </c>
    </row>
    <row r="363">
      <c r="A363" t="inlineStr">
        <is>
          <t>Kimi K3 QSP</t>
        </is>
      </c>
      <c r="B363" t="inlineStr">
        <is>
          <t>41088231</t>
        </is>
      </c>
      <c r="C363" t="n">
        <v>14</v>
      </c>
      <c r="D363" t="inlineStr">
        <is>
          <t>Boolean</t>
        </is>
      </c>
      <c r="E363" s="2" t="inlineStr">
        <is>
          <t>Does the paper report HIV sequences from individuals who had previously received ARV drugs?</t>
        </is>
      </c>
      <c r="F363" s="2" t="inlineStr">
        <is>
          <t xml:space="preserve"> No</t>
        </is>
      </c>
      <c r="G363" s="2" t="inlineStr">
        <is>
          <t>Yes</t>
        </is>
      </c>
      <c r="H363" t="inlineStr">
        <is>
          <t>ok</t>
        </is>
      </c>
      <c r="I363" t="inlineStr">
        <is>
          <t>model error</t>
        </is>
      </c>
      <c r="J363" t="inlineStr"/>
    </row>
    <row r="364">
      <c r="A364" t="inlineStr">
        <is>
          <t>Kimi K3 QSP</t>
        </is>
      </c>
      <c r="B364" t="inlineStr">
        <is>
          <t>41088231</t>
        </is>
      </c>
      <c r="C364" t="n">
        <v>15</v>
      </c>
      <c r="D364" t="inlineStr">
        <is>
          <t>List</t>
        </is>
      </c>
      <c r="E364" s="2" t="inlineStr">
        <is>
          <t>Which drug classes were received by individuals in the study before sample sequencing?</t>
        </is>
      </c>
      <c r="F364" s="2" t="inlineStr">
        <is>
          <t>None</t>
        </is>
      </c>
      <c r="G364" s="2" t="inlineStr">
        <is>
          <t>NRTI, INSTI</t>
        </is>
      </c>
      <c r="H364" t="inlineStr">
        <is>
          <t>ok</t>
        </is>
      </c>
      <c r="I364" t="inlineStr">
        <is>
          <t>borderline</t>
        </is>
      </c>
      <c r="J364" t="inlineStr">
        <is>
          <t>M1: annotation empty but the model's answer is in the PDF text</t>
        </is>
      </c>
    </row>
    <row r="365">
      <c r="A365" t="inlineStr">
        <is>
          <t>Kimi K3 QSP</t>
        </is>
      </c>
      <c r="B365" t="inlineStr">
        <is>
          <t>41088231</t>
        </is>
      </c>
      <c r="C365" t="n">
        <v>16</v>
      </c>
      <c r="D365" t="inlineStr">
        <is>
          <t>List</t>
        </is>
      </c>
      <c r="E365" s="2" t="inlineStr">
        <is>
          <t>Which drugs were received by individuals in the study before sample sequencing?</t>
        </is>
      </c>
      <c r="F365" s="2" t="inlineStr">
        <is>
          <t>None</t>
        </is>
      </c>
      <c r="G365" s="2" t="inlineStr">
        <is>
          <t>bictegravir (BIC), emtricitabine (FTC), tenofovir alafenamide (TAF)</t>
        </is>
      </c>
      <c r="H365" t="inlineStr">
        <is>
          <t>ok</t>
        </is>
      </c>
      <c r="I365" t="inlineStr">
        <is>
          <t>borderline</t>
        </is>
      </c>
      <c r="J365" t="inlineStr">
        <is>
          <t>M1: annotation empty but the model's answer is in the PDF text</t>
        </is>
      </c>
    </row>
    <row r="366">
      <c r="A366" t="inlineStr">
        <is>
          <t>Kimi K3 QSP</t>
        </is>
      </c>
      <c r="B366" t="inlineStr">
        <is>
          <t>41088231</t>
        </is>
      </c>
      <c r="C366" t="n">
        <v>8</v>
      </c>
      <c r="D366" t="inlineStr">
        <is>
          <t>Boolean</t>
        </is>
      </c>
      <c r="E366" s="2" t="inlineStr">
        <is>
          <t>Were samples cloned prior to sequencing?</t>
        </is>
      </c>
      <c r="F366" s="2" t="inlineStr">
        <is>
          <t>Yes</t>
        </is>
      </c>
      <c r="G366" s="2" t="inlineStr">
        <is>
          <t>Not applicable</t>
        </is>
      </c>
      <c r="H366" t="inlineStr">
        <is>
          <t>ambiguous</t>
        </is>
      </c>
      <c r="I366" t="inlineStr">
        <is>
          <t>annotation/convention</t>
        </is>
      </c>
      <c r="J366" t="inlineStr">
        <is>
          <t>ambiguous: all 5 models disagree with the annotation (incl. fine-tuned GPT-4o)</t>
        </is>
      </c>
    </row>
    <row r="367">
      <c r="A367" t="inlineStr">
        <is>
          <t>Kimi K3 QSP</t>
        </is>
      </c>
      <c r="B367" t="inlineStr">
        <is>
          <t>41088231</t>
        </is>
      </c>
      <c r="C367" t="n">
        <v>9</v>
      </c>
      <c r="D367" t="inlineStr">
        <is>
          <t>List</t>
        </is>
      </c>
      <c r="E367" s="2" t="inlineStr">
        <is>
          <t>Which HIV genes were reported to have been sequenced?</t>
        </is>
      </c>
      <c r="F367" s="2" t="inlineStr">
        <is>
          <t>Whole genome</t>
        </is>
      </c>
      <c r="G367" s="2" t="inlineStr">
        <is>
          <t>PR, RT, IN, Env</t>
        </is>
      </c>
      <c r="H367" t="inlineStr">
        <is>
          <t>ambiguous</t>
        </is>
      </c>
      <c r="I367" t="inlineStr">
        <is>
          <t>annotation/convention</t>
        </is>
      </c>
      <c r="J367" t="inlineStr">
        <is>
          <t>ambiguous: all 5 models disagree with the annotation (incl. fine-tuned GPT-4o)</t>
        </is>
      </c>
    </row>
    <row r="368">
      <c r="A368" t="inlineStr">
        <is>
          <t>Kimi K3 QSP</t>
        </is>
      </c>
      <c r="B368" t="inlineStr">
        <is>
          <t>41093949</t>
        </is>
      </c>
      <c r="C368" t="n">
        <v>10</v>
      </c>
      <c r="D368" t="inlineStr">
        <is>
          <t>List</t>
        </is>
      </c>
      <c r="E368" s="2" t="inlineStr">
        <is>
          <t>What method was used for sequencing?</t>
        </is>
      </c>
      <c r="F368" s="2" t="inlineStr">
        <is>
          <t>Not stated</t>
        </is>
      </c>
      <c r="G368" s="2" t="inlineStr">
        <is>
          <t>Sanger sequencing</t>
        </is>
      </c>
      <c r="H368" t="inlineStr">
        <is>
          <t>ambiguous</t>
        </is>
      </c>
      <c r="I368" t="inlineStr">
        <is>
          <t>annotation/convention</t>
        </is>
      </c>
      <c r="J368" t="inlineStr">
        <is>
          <t>ambiguous: annotation hedges: 'Not stated'</t>
        </is>
      </c>
    </row>
    <row r="369">
      <c r="A369" t="inlineStr">
        <is>
          <t>Kimi K3 QSP</t>
        </is>
      </c>
      <c r="B369" t="inlineStr">
        <is>
          <t>41093949</t>
        </is>
      </c>
      <c r="C369" t="n">
        <v>8</v>
      </c>
      <c r="D369" t="inlineStr">
        <is>
          <t>Boolean</t>
        </is>
      </c>
      <c r="E369" s="2" t="inlineStr">
        <is>
          <t>Were samples cloned prior to sequencing?</t>
        </is>
      </c>
      <c r="F369" s="2" t="inlineStr">
        <is>
          <t>Yes</t>
        </is>
      </c>
      <c r="G369" s="2" t="inlineStr">
        <is>
          <t>Not applicable</t>
        </is>
      </c>
      <c r="H369" t="inlineStr">
        <is>
          <t>ok</t>
        </is>
      </c>
      <c r="I369" t="inlineStr">
        <is>
          <t>model error</t>
        </is>
      </c>
      <c r="J369" t="inlineStr"/>
    </row>
    <row r="370">
      <c r="A370" t="inlineStr">
        <is>
          <t>Kimi K3 QSP</t>
        </is>
      </c>
      <c r="B370" t="inlineStr">
        <is>
          <t>41130593</t>
        </is>
      </c>
      <c r="C370" t="n">
        <v>5</v>
      </c>
      <c r="D370" t="inlineStr">
        <is>
          <t>Number</t>
        </is>
      </c>
      <c r="E370" s="2" t="inlineStr">
        <is>
          <t>How many individuals had samples obtained for HIV sequencing?</t>
        </is>
      </c>
      <c r="F370" s="2" t="inlineStr">
        <is>
          <t>64</t>
        </is>
      </c>
      <c r="G370" s="2" t="inlineStr">
        <is>
          <t>77</t>
        </is>
      </c>
      <c r="H370" t="inlineStr">
        <is>
          <t>ambiguous</t>
        </is>
      </c>
      <c r="I370" t="inlineStr">
        <is>
          <t>annotation/convention</t>
        </is>
      </c>
      <c r="J370" t="inlineStr">
        <is>
          <t>ambiguous: all 5 models disagree with the annotation (incl. fine-tuned GPT-4o)</t>
        </is>
      </c>
    </row>
    <row r="371">
      <c r="A371" t="inlineStr">
        <is>
          <t>Kimi K3 QSP</t>
        </is>
      </c>
      <c r="B371" t="inlineStr">
        <is>
          <t>41130593</t>
        </is>
      </c>
      <c r="C371" t="n">
        <v>8</v>
      </c>
      <c r="D371" t="inlineStr">
        <is>
          <t>Boolean</t>
        </is>
      </c>
      <c r="E371" s="2" t="inlineStr">
        <is>
          <t>Were samples cloned prior to sequencing?</t>
        </is>
      </c>
      <c r="F371" s="2" t="inlineStr">
        <is>
          <t>Yes (single genome)</t>
        </is>
      </c>
      <c r="G371" s="2" t="inlineStr">
        <is>
          <t>Not applicable</t>
        </is>
      </c>
      <c r="H371" t="inlineStr">
        <is>
          <t>ambiguous</t>
        </is>
      </c>
      <c r="I371" t="inlineStr">
        <is>
          <t>annotation/convention</t>
        </is>
      </c>
      <c r="J371" t="inlineStr">
        <is>
          <t>ambiguous: all 5 models disagree with the annotation (incl. fine-tuned GPT-4o)</t>
        </is>
      </c>
    </row>
    <row r="372">
      <c r="A372" t="inlineStr">
        <is>
          <t>Kimi K3 QSP</t>
        </is>
      </c>
      <c r="B372" t="inlineStr">
        <is>
          <t>41140464</t>
        </is>
      </c>
      <c r="C372" t="n">
        <v>12</v>
      </c>
      <c r="D372" t="inlineStr">
        <is>
          <t>Boolean</t>
        </is>
      </c>
      <c r="E372" s="2" t="inlineStr">
        <is>
          <t>Were any sequences obtained from individuals with virological failure on a treatment regimen?</t>
        </is>
      </c>
      <c r="F372" s="2" t="inlineStr">
        <is>
          <t>Yes</t>
        </is>
      </c>
      <c r="G372" s="2" t="inlineStr">
        <is>
          <t>Not applicable</t>
        </is>
      </c>
      <c r="H372" t="inlineStr">
        <is>
          <t>wrong</t>
        </is>
      </c>
      <c r="I372" t="inlineStr">
        <is>
          <t>annotation/convention</t>
        </is>
      </c>
      <c r="J372" t="inlineStr">
        <is>
          <t>wrong: PDF is a systematic review/meta-analysis; QSP rules say No/None</t>
        </is>
      </c>
    </row>
    <row r="373">
      <c r="A373" t="inlineStr">
        <is>
          <t>Kimi K3 QSP</t>
        </is>
      </c>
      <c r="B373" t="inlineStr">
        <is>
          <t>41140464</t>
        </is>
      </c>
      <c r="C373" t="n">
        <v>14</v>
      </c>
      <c r="D373" t="inlineStr">
        <is>
          <t>Boolean</t>
        </is>
      </c>
      <c r="E373" s="2" t="inlineStr">
        <is>
          <t>Does the paper report HIV sequences from individuals who had previously received ARV drugs?</t>
        </is>
      </c>
      <c r="F373" s="2" t="inlineStr">
        <is>
          <t>Yes</t>
        </is>
      </c>
      <c r="G373" s="2" t="inlineStr">
        <is>
          <t>No</t>
        </is>
      </c>
      <c r="H373" t="inlineStr">
        <is>
          <t>wrong</t>
        </is>
      </c>
      <c r="I373" t="inlineStr">
        <is>
          <t>annotation/convention</t>
        </is>
      </c>
      <c r="J373" t="inlineStr">
        <is>
          <t>wrong: PDF is a systematic review/meta-analysis; QSP rules say No/None</t>
        </is>
      </c>
    </row>
    <row r="374">
      <c r="A374" t="inlineStr">
        <is>
          <t>Kimi K3 QSP</t>
        </is>
      </c>
      <c r="B374" t="inlineStr">
        <is>
          <t>41140464</t>
        </is>
      </c>
      <c r="C374" t="n">
        <v>15</v>
      </c>
      <c r="D374" t="inlineStr">
        <is>
          <t>List</t>
        </is>
      </c>
      <c r="E374" s="2" t="inlineStr">
        <is>
          <t>Which drug classes were received by individuals in the study before sample sequencing?</t>
        </is>
      </c>
      <c r="F374" s="2" t="inlineStr">
        <is>
          <t>NRTI, NNRTI, PI, INSTI</t>
        </is>
      </c>
      <c r="G374" s="2" t="inlineStr">
        <is>
          <t>None</t>
        </is>
      </c>
      <c r="H374" t="inlineStr">
        <is>
          <t>wrong</t>
        </is>
      </c>
      <c r="I374" t="inlineStr">
        <is>
          <t>annotation/convention</t>
        </is>
      </c>
      <c r="J374" t="inlineStr">
        <is>
          <t>wrong: PDF is a systematic review/meta-analysis; QSP rules say No/None</t>
        </is>
      </c>
    </row>
    <row r="375">
      <c r="A375" t="inlineStr">
        <is>
          <t>Kimi K3 QSP</t>
        </is>
      </c>
      <c r="B375" t="inlineStr">
        <is>
          <t>41140464</t>
        </is>
      </c>
      <c r="C375" t="n">
        <v>6</v>
      </c>
      <c r="D375" t="inlineStr">
        <is>
          <t>List</t>
        </is>
      </c>
      <c r="E375" s="2" t="inlineStr">
        <is>
          <t>From which countries were the sequenced samples obtained?</t>
        </is>
      </c>
      <c r="F375" s="2" t="inlineStr">
        <is>
          <t>Tanzania</t>
        </is>
      </c>
      <c r="G375" s="2" t="inlineStr">
        <is>
          <t>Not applicable</t>
        </is>
      </c>
      <c r="H375" t="inlineStr">
        <is>
          <t>wrong</t>
        </is>
      </c>
      <c r="I375" t="inlineStr">
        <is>
          <t>annotation/convention</t>
        </is>
      </c>
      <c r="J375" t="inlineStr">
        <is>
          <t>wrong: PDF is a systematic review/meta-analysis; QSP rules say No/None</t>
        </is>
      </c>
    </row>
    <row r="376">
      <c r="A376" t="inlineStr">
        <is>
          <t>GPT-4o FT</t>
        </is>
      </c>
      <c r="B376" t="inlineStr">
        <is>
          <t>19104010</t>
        </is>
      </c>
      <c r="C376" t="n">
        <v>9</v>
      </c>
      <c r="D376" t="inlineStr">
        <is>
          <t>List</t>
        </is>
      </c>
      <c r="E376" s="2" t="inlineStr">
        <is>
          <t>Which HIV genes were reported to have been sequenced?</t>
        </is>
      </c>
      <c r="F376" s="2" t="inlineStr">
        <is>
          <t>IN</t>
        </is>
      </c>
      <c r="G376" s="2" t="inlineStr">
        <is>
          <t>No</t>
        </is>
      </c>
      <c r="H376" t="inlineStr">
        <is>
          <t>ok</t>
        </is>
      </c>
      <c r="I376" t="inlineStr">
        <is>
          <t>model error</t>
        </is>
      </c>
      <c r="J376" t="inlineStr"/>
    </row>
    <row r="377">
      <c r="A377" t="inlineStr">
        <is>
          <t>GPT-4o FT</t>
        </is>
      </c>
      <c r="B377" t="inlineStr">
        <is>
          <t>21115794</t>
        </is>
      </c>
      <c r="C377" t="n">
        <v>9</v>
      </c>
      <c r="D377" t="inlineStr">
        <is>
          <t>List</t>
        </is>
      </c>
      <c r="E377" s="2" t="inlineStr">
        <is>
          <t>Which HIV genes were reported to have been sequenced?</t>
        </is>
      </c>
      <c r="F377" s="2" t="inlineStr">
        <is>
          <t>IN</t>
        </is>
      </c>
      <c r="G377" s="2" t="inlineStr">
        <is>
          <t>No</t>
        </is>
      </c>
      <c r="H377" t="inlineStr">
        <is>
          <t>ok</t>
        </is>
      </c>
      <c r="I377" t="inlineStr">
        <is>
          <t>model error</t>
        </is>
      </c>
      <c r="J377" t="inlineStr"/>
    </row>
    <row r="378">
      <c r="A378" t="inlineStr">
        <is>
          <t>GPT-4o FT</t>
        </is>
      </c>
      <c r="B378" t="inlineStr">
        <is>
          <t>23749954</t>
        </is>
      </c>
      <c r="C378" t="n">
        <v>2</v>
      </c>
      <c r="D378" t="inlineStr">
        <is>
          <t>Boolean</t>
        </is>
      </c>
      <c r="E378" s="2" t="inlineStr">
        <is>
          <t>Does the paper report in vitro drug susceptibility data?</t>
        </is>
      </c>
      <c r="F378" s="2" t="inlineStr">
        <is>
          <t>No</t>
        </is>
      </c>
      <c r="G378" s="2" t="inlineStr">
        <is>
          <t>Yes</t>
        </is>
      </c>
      <c r="H378" t="inlineStr">
        <is>
          <t>ok</t>
        </is>
      </c>
      <c r="I378" t="inlineStr">
        <is>
          <t>model error</t>
        </is>
      </c>
      <c r="J378" t="inlineStr"/>
    </row>
    <row r="379">
      <c r="A379" t="inlineStr">
        <is>
          <t>GPT-4o FT</t>
        </is>
      </c>
      <c r="B379" t="inlineStr">
        <is>
          <t>23749954</t>
        </is>
      </c>
      <c r="C379" t="n">
        <v>9</v>
      </c>
      <c r="D379" t="inlineStr">
        <is>
          <t>List</t>
        </is>
      </c>
      <c r="E379" s="2" t="inlineStr">
        <is>
          <t>Which HIV genes were reported to have been sequenced?</t>
        </is>
      </c>
      <c r="F379" s="2" t="inlineStr">
        <is>
          <t>RT</t>
        </is>
      </c>
      <c r="G379" s="2" t="inlineStr">
        <is>
          <t>No</t>
        </is>
      </c>
      <c r="H379" t="inlineStr">
        <is>
          <t>ok</t>
        </is>
      </c>
      <c r="I379" t="inlineStr">
        <is>
          <t>model error</t>
        </is>
      </c>
      <c r="J379" t="inlineStr"/>
    </row>
    <row r="380">
      <c r="A380" t="inlineStr">
        <is>
          <t>GPT-4o FT</t>
        </is>
      </c>
      <c r="B380" t="inlineStr">
        <is>
          <t>24227862</t>
        </is>
      </c>
      <c r="C380" t="n">
        <v>9</v>
      </c>
      <c r="D380" t="inlineStr">
        <is>
          <t>List</t>
        </is>
      </c>
      <c r="E380" s="2" t="inlineStr">
        <is>
          <t>Which HIV genes were reported to have been sequenced?</t>
        </is>
      </c>
      <c r="F380" s="2" t="inlineStr">
        <is>
          <t>RT</t>
        </is>
      </c>
      <c r="G380" s="2" t="inlineStr">
        <is>
          <t>No</t>
        </is>
      </c>
      <c r="H380" t="inlineStr">
        <is>
          <t>ok</t>
        </is>
      </c>
      <c r="I380" t="inlineStr">
        <is>
          <t>model error</t>
        </is>
      </c>
      <c r="J380" t="inlineStr"/>
    </row>
    <row r="381">
      <c r="A381" t="inlineStr">
        <is>
          <t>GPT-4o FT</t>
        </is>
      </c>
      <c r="B381" t="inlineStr">
        <is>
          <t>25637519</t>
        </is>
      </c>
      <c r="C381" t="n">
        <v>9</v>
      </c>
      <c r="D381" t="inlineStr">
        <is>
          <t>List</t>
        </is>
      </c>
      <c r="E381" s="2" t="inlineStr">
        <is>
          <t>Which HIV genes were reported to have been sequenced?</t>
        </is>
      </c>
      <c r="F381" s="2" t="inlineStr">
        <is>
          <t>RT</t>
        </is>
      </c>
      <c r="G381" s="2" t="inlineStr">
        <is>
          <t>No</t>
        </is>
      </c>
      <c r="H381" t="inlineStr">
        <is>
          <t>ok</t>
        </is>
      </c>
      <c r="I381" t="inlineStr">
        <is>
          <t>model error</t>
        </is>
      </c>
      <c r="J381" t="inlineStr"/>
    </row>
    <row r="382">
      <c r="A382" t="inlineStr">
        <is>
          <t>GPT-4o FT</t>
        </is>
      </c>
      <c r="B382" t="inlineStr">
        <is>
          <t>26246578</t>
        </is>
      </c>
      <c r="C382" t="n">
        <v>9</v>
      </c>
      <c r="D382" t="inlineStr">
        <is>
          <t>List</t>
        </is>
      </c>
      <c r="E382" s="2" t="inlineStr">
        <is>
          <t>Which HIV genes were reported to have been sequenced?</t>
        </is>
      </c>
      <c r="F382" s="2" t="inlineStr">
        <is>
          <t>IN</t>
        </is>
      </c>
      <c r="G382" s="2" t="inlineStr">
        <is>
          <t>No</t>
        </is>
      </c>
      <c r="H382" t="inlineStr">
        <is>
          <t>ok</t>
        </is>
      </c>
      <c r="I382" t="inlineStr">
        <is>
          <t>model error</t>
        </is>
      </c>
      <c r="J382" t="inlineStr"/>
    </row>
    <row r="383">
      <c r="A383" t="inlineStr">
        <is>
          <t>GPT-4o FT</t>
        </is>
      </c>
      <c r="B383" t="inlineStr">
        <is>
          <t>26559830</t>
        </is>
      </c>
      <c r="C383" t="n">
        <v>9</v>
      </c>
      <c r="D383" t="inlineStr">
        <is>
          <t>List</t>
        </is>
      </c>
      <c r="E383" s="2" t="inlineStr">
        <is>
          <t>Which HIV genes were reported to have been sequenced?</t>
        </is>
      </c>
      <c r="F383" s="2" t="inlineStr">
        <is>
          <t>PR</t>
        </is>
      </c>
      <c r="G383" s="2" t="inlineStr">
        <is>
          <t>No</t>
        </is>
      </c>
      <c r="H383" t="inlineStr">
        <is>
          <t>ok</t>
        </is>
      </c>
      <c r="I383" t="inlineStr">
        <is>
          <t>model error</t>
        </is>
      </c>
      <c r="J383" t="inlineStr"/>
    </row>
    <row r="384">
      <c r="A384" t="inlineStr">
        <is>
          <t>GPT-4o FT</t>
        </is>
      </c>
      <c r="B384" t="inlineStr">
        <is>
          <t>27009474</t>
        </is>
      </c>
      <c r="C384" t="n">
        <v>6</v>
      </c>
      <c r="D384" t="inlineStr">
        <is>
          <t>List</t>
        </is>
      </c>
      <c r="E384" s="2" t="inlineStr">
        <is>
          <t>From which countries were the sequenced samples obtained?</t>
        </is>
      </c>
      <c r="F384" s="2" t="inlineStr">
        <is>
          <t>Not reported</t>
        </is>
      </c>
      <c r="G384" s="2" t="inlineStr">
        <is>
          <t>United States</t>
        </is>
      </c>
      <c r="H384" t="inlineStr">
        <is>
          <t>ok</t>
        </is>
      </c>
      <c r="I384" t="inlineStr">
        <is>
          <t>borderline</t>
        </is>
      </c>
      <c r="J384" t="inlineStr">
        <is>
          <t>M1: annotation empty but the model's answer is in the PDF text</t>
        </is>
      </c>
    </row>
    <row r="385">
      <c r="A385" t="inlineStr">
        <is>
          <t>GPT-4o FT</t>
        </is>
      </c>
      <c r="B385" t="inlineStr">
        <is>
          <t>27009474</t>
        </is>
      </c>
      <c r="C385" t="n">
        <v>8</v>
      </c>
      <c r="D385" t="inlineStr">
        <is>
          <t>Boolean</t>
        </is>
      </c>
      <c r="E385" s="2" t="inlineStr">
        <is>
          <t>Were samples cloned prior to sequencing?</t>
        </is>
      </c>
      <c r="F385" s="2" t="inlineStr">
        <is>
          <t>Yes</t>
        </is>
      </c>
      <c r="G385" s="2" t="inlineStr">
        <is>
          <t>No</t>
        </is>
      </c>
      <c r="H385" t="inlineStr">
        <is>
          <t>ok</t>
        </is>
      </c>
      <c r="I385" t="inlineStr">
        <is>
          <t>model error</t>
        </is>
      </c>
      <c r="J385" t="inlineStr"/>
    </row>
    <row r="386">
      <c r="A386" t="inlineStr">
        <is>
          <t>GPT-4o FT</t>
        </is>
      </c>
      <c r="B386" t="inlineStr">
        <is>
          <t>28559249</t>
        </is>
      </c>
      <c r="C386" t="n">
        <v>12</v>
      </c>
      <c r="D386" t="inlineStr">
        <is>
          <t>Boolean</t>
        </is>
      </c>
      <c r="E386" s="2" t="inlineStr">
        <is>
          <t>Were any sequences obtained from individuals with virological failure on a treatment regimen?</t>
        </is>
      </c>
      <c r="F386" s="2" t="inlineStr">
        <is>
          <t>No</t>
        </is>
      </c>
      <c r="G386" s="2" t="inlineStr">
        <is>
          <t>Yes</t>
        </is>
      </c>
      <c r="H386" t="inlineStr">
        <is>
          <t>ok</t>
        </is>
      </c>
      <c r="I386" t="inlineStr">
        <is>
          <t>model error</t>
        </is>
      </c>
      <c r="J386" t="inlineStr"/>
    </row>
    <row r="387">
      <c r="A387" t="inlineStr">
        <is>
          <t>GPT-4o FT</t>
        </is>
      </c>
      <c r="B387" t="inlineStr">
        <is>
          <t>28559249</t>
        </is>
      </c>
      <c r="C387" t="n">
        <v>14</v>
      </c>
      <c r="D387" t="inlineStr">
        <is>
          <t>Boolean</t>
        </is>
      </c>
      <c r="E387" s="2" t="inlineStr">
        <is>
          <t>Does the paper report HIV sequences from individuals who had previously received ARV drugs?</t>
        </is>
      </c>
      <c r="F387" s="2" t="inlineStr">
        <is>
          <t>No</t>
        </is>
      </c>
      <c r="G387" s="2" t="inlineStr">
        <is>
          <t>Yes</t>
        </is>
      </c>
      <c r="H387" t="inlineStr">
        <is>
          <t>ok</t>
        </is>
      </c>
      <c r="I387" t="inlineStr">
        <is>
          <t>model error</t>
        </is>
      </c>
      <c r="J387" t="inlineStr"/>
    </row>
    <row r="388">
      <c r="A388" t="inlineStr">
        <is>
          <t>GPT-4o FT</t>
        </is>
      </c>
      <c r="B388" t="inlineStr">
        <is>
          <t>28559249</t>
        </is>
      </c>
      <c r="C388" t="n">
        <v>15</v>
      </c>
      <c r="D388" t="inlineStr">
        <is>
          <t>List</t>
        </is>
      </c>
      <c r="E388" s="2" t="inlineStr">
        <is>
          <t>Which drug classes were received by individuals in the study before sample sequencing?</t>
        </is>
      </c>
      <c r="F388" s="2" t="inlineStr">
        <is>
          <t>Not reported</t>
        </is>
      </c>
      <c r="G388" s="2" t="inlineStr">
        <is>
          <t>NRTI</t>
        </is>
      </c>
      <c r="H388" t="inlineStr">
        <is>
          <t>ok</t>
        </is>
      </c>
      <c r="I388" t="inlineStr">
        <is>
          <t>borderline</t>
        </is>
      </c>
      <c r="J388" t="inlineStr">
        <is>
          <t>M1: annotation empty but the model's answer is in the PDF text</t>
        </is>
      </c>
    </row>
    <row r="389">
      <c r="A389" t="inlineStr">
        <is>
          <t>GPT-4o FT</t>
        </is>
      </c>
      <c r="B389" t="inlineStr">
        <is>
          <t>29373677</t>
        </is>
      </c>
      <c r="C389" t="n">
        <v>7</v>
      </c>
      <c r="D389" t="inlineStr">
        <is>
          <t>List</t>
        </is>
      </c>
      <c r="E389" s="2" t="inlineStr">
        <is>
          <t>From what years were the sequenced samples obtained?</t>
        </is>
      </c>
      <c r="F389" s="2" t="inlineStr">
        <is>
          <t>2015</t>
        </is>
      </c>
      <c r="G389" s="2" t="inlineStr">
        <is>
          <t>No</t>
        </is>
      </c>
      <c r="H389" t="inlineStr">
        <is>
          <t>ok</t>
        </is>
      </c>
      <c r="I389" t="inlineStr">
        <is>
          <t>model error</t>
        </is>
      </c>
      <c r="J389" t="inlineStr"/>
    </row>
    <row r="390">
      <c r="A390" t="inlineStr">
        <is>
          <t>GPT-4o FT</t>
        </is>
      </c>
      <c r="B390" t="inlineStr">
        <is>
          <t>30803972</t>
        </is>
      </c>
      <c r="C390" t="n">
        <v>9</v>
      </c>
      <c r="D390" t="inlineStr">
        <is>
          <t>List</t>
        </is>
      </c>
      <c r="E390" s="2" t="inlineStr">
        <is>
          <t>Which HIV genes were reported to have been sequenced?</t>
        </is>
      </c>
      <c r="F390" s="2" t="inlineStr">
        <is>
          <t>Not reported</t>
        </is>
      </c>
      <c r="G390" s="2" t="inlineStr">
        <is>
          <t>IN</t>
        </is>
      </c>
      <c r="H390" t="inlineStr">
        <is>
          <t>ok</t>
        </is>
      </c>
      <c r="I390" t="inlineStr">
        <is>
          <t>model error</t>
        </is>
      </c>
      <c r="J390" t="inlineStr"/>
    </row>
    <row r="391">
      <c r="A391" t="inlineStr">
        <is>
          <t>GPT-4o FT</t>
        </is>
      </c>
      <c r="B391" t="inlineStr">
        <is>
          <t>31988104</t>
        </is>
      </c>
      <c r="C391" t="n">
        <v>1</v>
      </c>
      <c r="D391" t="inlineStr">
        <is>
          <t>Boolean</t>
        </is>
      </c>
      <c r="E391" s="2" t="inlineStr">
        <is>
          <t>Does the paper report HIV sequences from patient samples?</t>
        </is>
      </c>
      <c r="F391" s="2" t="inlineStr">
        <is>
          <t>No</t>
        </is>
      </c>
      <c r="G391" s="2" t="inlineStr">
        <is>
          <t>Yes</t>
        </is>
      </c>
      <c r="H391" t="inlineStr">
        <is>
          <t>ambiguous</t>
        </is>
      </c>
      <c r="I391" t="inlineStr">
        <is>
          <t>annotation/convention</t>
        </is>
      </c>
      <c r="J391" t="inlineStr">
        <is>
          <t>ambiguous: all 5 models disagree with the annotation (incl. fine-tuned GPT-4o)</t>
        </is>
      </c>
    </row>
    <row r="392">
      <c r="A392" t="inlineStr">
        <is>
          <t>GPT-4o FT</t>
        </is>
      </c>
      <c r="B392" t="inlineStr">
        <is>
          <t>31988104</t>
        </is>
      </c>
      <c r="C392" t="n">
        <v>14</v>
      </c>
      <c r="D392" t="inlineStr">
        <is>
          <t>Boolean</t>
        </is>
      </c>
      <c r="E392" s="2" t="inlineStr">
        <is>
          <t>Does the paper report HIV sequences from individuals who had previously received ARV drugs?</t>
        </is>
      </c>
      <c r="F392" s="2" t="inlineStr">
        <is>
          <t>14</t>
        </is>
      </c>
      <c r="G392" s="2" t="inlineStr">
        <is>
          <t>Yes</t>
        </is>
      </c>
      <c r="H392" t="inlineStr">
        <is>
          <t>unanswerable</t>
        </is>
      </c>
      <c r="I392" t="inlineStr">
        <is>
          <t>annotation/convention</t>
        </is>
      </c>
      <c r="J392" t="inlineStr">
        <is>
          <t>unanswerable: Boolean question annotated '14'</t>
        </is>
      </c>
    </row>
    <row r="393">
      <c r="A393" t="inlineStr">
        <is>
          <t>GPT-4o FT</t>
        </is>
      </c>
      <c r="B393" t="inlineStr">
        <is>
          <t>32601157</t>
        </is>
      </c>
      <c r="C393" t="n">
        <v>9</v>
      </c>
      <c r="D393" t="inlineStr">
        <is>
          <t>List</t>
        </is>
      </c>
      <c r="E393" s="2" t="inlineStr">
        <is>
          <t>Which HIV genes were reported to have been sequenced?</t>
        </is>
      </c>
      <c r="F393" s="2" t="inlineStr">
        <is>
          <t>IN</t>
        </is>
      </c>
      <c r="G393" s="2" t="inlineStr">
        <is>
          <t>No</t>
        </is>
      </c>
      <c r="H393" t="inlineStr">
        <is>
          <t>ok</t>
        </is>
      </c>
      <c r="I393" t="inlineStr">
        <is>
          <t>model error</t>
        </is>
      </c>
      <c r="J393" t="inlineStr"/>
    </row>
    <row r="394">
      <c r="A394" t="inlineStr">
        <is>
          <t>GPT-4o FT</t>
        </is>
      </c>
      <c r="B394" t="inlineStr">
        <is>
          <t>35730213</t>
        </is>
      </c>
      <c r="C394" t="n">
        <v>15</v>
      </c>
      <c r="D394" t="inlineStr">
        <is>
          <t>List</t>
        </is>
      </c>
      <c r="E394" s="2" t="inlineStr">
        <is>
          <t>Which drug classes were received by individuals in the study before sample sequencing?</t>
        </is>
      </c>
      <c r="F394" s="2" t="inlineStr">
        <is>
          <t>NRTI, NNRTI, INSTI</t>
        </is>
      </c>
      <c r="G394" s="2" t="inlineStr">
        <is>
          <t>No</t>
        </is>
      </c>
      <c r="H394" t="inlineStr">
        <is>
          <t>ok</t>
        </is>
      </c>
      <c r="I394" t="inlineStr">
        <is>
          <t>model error</t>
        </is>
      </c>
      <c r="J394" t="inlineStr"/>
    </row>
    <row r="395">
      <c r="A395" t="inlineStr">
        <is>
          <t>GPT-4o FT</t>
        </is>
      </c>
      <c r="B395" t="inlineStr">
        <is>
          <t>35730213</t>
        </is>
      </c>
      <c r="C395" t="n">
        <v>16</v>
      </c>
      <c r="D395" t="inlineStr">
        <is>
          <t>List</t>
        </is>
      </c>
      <c r="E395" s="2" t="inlineStr">
        <is>
          <t>Which drugs were received by individuals in the study before sample sequencing?</t>
        </is>
      </c>
      <c r="F395" s="2" t="inlineStr">
        <is>
          <t>EFV, DTG, TDF, 3TC</t>
        </is>
      </c>
      <c r="G395" s="2" t="inlineStr">
        <is>
          <t>No</t>
        </is>
      </c>
      <c r="H395" t="inlineStr">
        <is>
          <t>ok</t>
        </is>
      </c>
      <c r="I395" t="inlineStr">
        <is>
          <t>model error</t>
        </is>
      </c>
      <c r="J395" t="inlineStr"/>
    </row>
    <row r="396">
      <c r="A396" t="inlineStr">
        <is>
          <t>GPT-4o FT</t>
        </is>
      </c>
      <c r="B396" t="inlineStr">
        <is>
          <t>35913500</t>
        </is>
      </c>
      <c r="C396" t="n">
        <v>12</v>
      </c>
      <c r="D396" t="inlineStr">
        <is>
          <t>Boolean</t>
        </is>
      </c>
      <c r="E396" s="2" t="inlineStr">
        <is>
          <t>Were any sequences obtained from individuals with virological failure on a treatment regimen?</t>
        </is>
      </c>
      <c r="F396" s="2" t="inlineStr">
        <is>
          <t>Yes</t>
        </is>
      </c>
      <c r="G396" s="2" t="inlineStr">
        <is>
          <t>No</t>
        </is>
      </c>
      <c r="H396" t="inlineStr">
        <is>
          <t>ok</t>
        </is>
      </c>
      <c r="I396" t="inlineStr">
        <is>
          <t>model error</t>
        </is>
      </c>
      <c r="J396" t="inlineStr"/>
    </row>
    <row r="397">
      <c r="A397" t="inlineStr">
        <is>
          <t>GPT-4o FT</t>
        </is>
      </c>
      <c r="B397" t="inlineStr">
        <is>
          <t>35913500</t>
        </is>
      </c>
      <c r="C397" t="n">
        <v>14</v>
      </c>
      <c r="D397" t="inlineStr">
        <is>
          <t>Boolean</t>
        </is>
      </c>
      <c r="E397" s="2" t="inlineStr">
        <is>
          <t>Does the paper report HIV sequences from individuals who had previously received ARV drugs?</t>
        </is>
      </c>
      <c r="F397" s="2" t="inlineStr">
        <is>
          <t>Yes</t>
        </is>
      </c>
      <c r="G397" s="2" t="inlineStr">
        <is>
          <t>No</t>
        </is>
      </c>
      <c r="H397" t="inlineStr">
        <is>
          <t>ok</t>
        </is>
      </c>
      <c r="I397" t="inlineStr">
        <is>
          <t>model error</t>
        </is>
      </c>
      <c r="J397" t="inlineStr"/>
    </row>
    <row r="398">
      <c r="A398" t="inlineStr">
        <is>
          <t>GPT-4o FT</t>
        </is>
      </c>
      <c r="B398" t="inlineStr">
        <is>
          <t>35913500</t>
        </is>
      </c>
      <c r="C398" t="n">
        <v>5</v>
      </c>
      <c r="D398" t="inlineStr">
        <is>
          <t>Number</t>
        </is>
      </c>
      <c r="E398" s="2" t="inlineStr">
        <is>
          <t>How many individuals had samples obtained for HIV sequencing?</t>
        </is>
      </c>
      <c r="F398" s="2" t="inlineStr">
        <is>
          <t>51</t>
        </is>
      </c>
      <c r="G398" s="2" t="inlineStr">
        <is>
          <t>0</t>
        </is>
      </c>
      <c r="H398" t="inlineStr">
        <is>
          <t>ambiguous</t>
        </is>
      </c>
      <c r="I398" t="inlineStr">
        <is>
          <t>annotation/convention</t>
        </is>
      </c>
      <c r="J398" t="inlineStr">
        <is>
          <t>ambiguous: all 5 models disagree with the annotation (incl. fine-tuned GPT-4o)</t>
        </is>
      </c>
    </row>
    <row r="399">
      <c r="A399" t="inlineStr">
        <is>
          <t>GPT-4o FT</t>
        </is>
      </c>
      <c r="B399" t="inlineStr">
        <is>
          <t>35913500</t>
        </is>
      </c>
      <c r="C399" t="n">
        <v>7</v>
      </c>
      <c r="D399" t="inlineStr">
        <is>
          <t>List</t>
        </is>
      </c>
      <c r="E399" s="2" t="inlineStr">
        <is>
          <t>From what years were the sequenced samples obtained?</t>
        </is>
      </c>
      <c r="F399" s="2" t="inlineStr">
        <is>
          <t>2021-2022</t>
        </is>
      </c>
      <c r="G399" s="2" t="inlineStr">
        <is>
          <t>No</t>
        </is>
      </c>
      <c r="H399" t="inlineStr">
        <is>
          <t>ok</t>
        </is>
      </c>
      <c r="I399" t="inlineStr">
        <is>
          <t>model error</t>
        </is>
      </c>
      <c r="J399" t="inlineStr"/>
    </row>
    <row r="400">
      <c r="A400" t="inlineStr">
        <is>
          <t>GPT-4o FT</t>
        </is>
      </c>
      <c r="B400" t="inlineStr">
        <is>
          <t>35913500</t>
        </is>
      </c>
      <c r="C400" t="n">
        <v>9</v>
      </c>
      <c r="D400" t="inlineStr">
        <is>
          <t>List</t>
        </is>
      </c>
      <c r="E400" s="2" t="inlineStr">
        <is>
          <t>Which HIV genes were reported to have been sequenced?</t>
        </is>
      </c>
      <c r="F400" s="2" t="inlineStr">
        <is>
          <t>RT, IN</t>
        </is>
      </c>
      <c r="G400" s="2" t="inlineStr">
        <is>
          <t>No</t>
        </is>
      </c>
      <c r="H400" t="inlineStr">
        <is>
          <t>ok</t>
        </is>
      </c>
      <c r="I400" t="inlineStr">
        <is>
          <t>model error</t>
        </is>
      </c>
      <c r="J400" t="inlineStr"/>
    </row>
    <row r="401">
      <c r="A401" t="inlineStr">
        <is>
          <t>GPT-4o FT</t>
        </is>
      </c>
      <c r="B401" t="inlineStr">
        <is>
          <t>35945163</t>
        </is>
      </c>
      <c r="C401" t="n">
        <v>11</v>
      </c>
      <c r="D401" t="inlineStr">
        <is>
          <t>List</t>
        </is>
      </c>
      <c r="E401" s="2" t="inlineStr">
        <is>
          <t>What type of samples were sequenced?</t>
        </is>
      </c>
      <c r="F401" s="2" t="inlineStr">
        <is>
          <t>Plasma</t>
        </is>
      </c>
      <c r="G401" s="2" t="inlineStr">
        <is>
          <t>No</t>
        </is>
      </c>
      <c r="H401" t="inlineStr">
        <is>
          <t>ok</t>
        </is>
      </c>
      <c r="I401" t="inlineStr">
        <is>
          <t>model error</t>
        </is>
      </c>
      <c r="J401" t="inlineStr"/>
    </row>
    <row r="402">
      <c r="A402" t="inlineStr">
        <is>
          <t>GPT-4o FT</t>
        </is>
      </c>
      <c r="B402" t="inlineStr">
        <is>
          <t>35945163</t>
        </is>
      </c>
      <c r="C402" t="n">
        <v>5</v>
      </c>
      <c r="D402" t="inlineStr">
        <is>
          <t>Number</t>
        </is>
      </c>
      <c r="E402" s="2" t="inlineStr">
        <is>
          <t>How many individuals had samples obtained for HIV sequencing?</t>
        </is>
      </c>
      <c r="F402" s="2" t="inlineStr">
        <is>
          <t>6</t>
        </is>
      </c>
      <c r="G402" s="2" t="inlineStr">
        <is>
          <t>35</t>
        </is>
      </c>
      <c r="H402" t="inlineStr">
        <is>
          <t>ok</t>
        </is>
      </c>
      <c r="I402" t="inlineStr">
        <is>
          <t>annotation/convention</t>
        </is>
      </c>
      <c r="J402" t="inlineStr">
        <is>
          <t>R6 QID 5 denominator: both 35 and 6 are stated in the paper</t>
        </is>
      </c>
    </row>
    <row r="403">
      <c r="A403" t="inlineStr">
        <is>
          <t>GPT-4o FT</t>
        </is>
      </c>
      <c r="B403" t="inlineStr">
        <is>
          <t>35945163</t>
        </is>
      </c>
      <c r="C403" t="n">
        <v>6</v>
      </c>
      <c r="D403" t="inlineStr">
        <is>
          <t>List</t>
        </is>
      </c>
      <c r="E403" s="2" t="inlineStr">
        <is>
          <t>From which countries were the sequenced samples obtained?</t>
        </is>
      </c>
      <c r="F403" s="2" t="inlineStr">
        <is>
          <t>UK, USA, Belgium, Canada, Netherlands, Switzerland, Portugal, Italy, South Korea, Spain</t>
        </is>
      </c>
      <c r="G403" s="2" t="inlineStr">
        <is>
          <t>No</t>
        </is>
      </c>
      <c r="H403" t="inlineStr">
        <is>
          <t>ok</t>
        </is>
      </c>
      <c r="I403" t="inlineStr">
        <is>
          <t>model error</t>
        </is>
      </c>
      <c r="J403" t="inlineStr"/>
    </row>
    <row r="404">
      <c r="A404" t="inlineStr">
        <is>
          <t>GPT-4o FT</t>
        </is>
      </c>
      <c r="B404" t="inlineStr">
        <is>
          <t>35945163</t>
        </is>
      </c>
      <c r="C404" t="n">
        <v>9</v>
      </c>
      <c r="D404" t="inlineStr">
        <is>
          <t>List</t>
        </is>
      </c>
      <c r="E404" s="2" t="inlineStr">
        <is>
          <t>Which HIV genes were reported to have been sequenced?</t>
        </is>
      </c>
      <c r="F404" s="2" t="inlineStr">
        <is>
          <t>RT, IN</t>
        </is>
      </c>
      <c r="G404" s="2" t="inlineStr">
        <is>
          <t>No</t>
        </is>
      </c>
      <c r="H404" t="inlineStr">
        <is>
          <t>ok</t>
        </is>
      </c>
      <c r="I404" t="inlineStr">
        <is>
          <t>model error</t>
        </is>
      </c>
      <c r="J404" t="inlineStr"/>
    </row>
    <row r="405">
      <c r="A405" t="inlineStr">
        <is>
          <t>GPT-4o FT</t>
        </is>
      </c>
      <c r="B405" t="inlineStr">
        <is>
          <t>36454248</t>
        </is>
      </c>
      <c r="C405" t="n">
        <v>10</v>
      </c>
      <c r="D405" t="inlineStr">
        <is>
          <t>List</t>
        </is>
      </c>
      <c r="E405" s="2" t="inlineStr">
        <is>
          <t>What method was used for sequencing?</t>
        </is>
      </c>
      <c r="F405" s="2" t="inlineStr">
        <is>
          <t>Not reported</t>
        </is>
      </c>
      <c r="G405" s="2" t="inlineStr">
        <is>
          <t>Sanger sequencing</t>
        </is>
      </c>
      <c r="H405" t="inlineStr">
        <is>
          <t>ambiguous</t>
        </is>
      </c>
      <c r="I405" t="inlineStr">
        <is>
          <t>annotation/convention</t>
        </is>
      </c>
      <c r="J405" t="inlineStr">
        <is>
          <t>ambiguous: all 5 models disagree with the annotation (incl. fine-tuned GPT-4o)</t>
        </is>
      </c>
    </row>
    <row r="406">
      <c r="A406" t="inlineStr">
        <is>
          <t>GPT-4o FT</t>
        </is>
      </c>
      <c r="B406" t="inlineStr">
        <is>
          <t>36571282</t>
        </is>
      </c>
      <c r="C406" t="n">
        <v>11</v>
      </c>
      <c r="D406" t="inlineStr">
        <is>
          <t>List</t>
        </is>
      </c>
      <c r="E406" s="2" t="inlineStr">
        <is>
          <t>What type of samples were sequenced?</t>
        </is>
      </c>
      <c r="F406" s="2" t="inlineStr">
        <is>
          <t>Plasma</t>
        </is>
      </c>
      <c r="G406" s="2" t="inlineStr">
        <is>
          <t>No</t>
        </is>
      </c>
      <c r="H406" t="inlineStr">
        <is>
          <t>ok</t>
        </is>
      </c>
      <c r="I406" t="inlineStr">
        <is>
          <t>model error</t>
        </is>
      </c>
      <c r="J406" t="inlineStr"/>
    </row>
    <row r="407">
      <c r="A407" t="inlineStr">
        <is>
          <t>GPT-4o FT</t>
        </is>
      </c>
      <c r="B407" t="inlineStr">
        <is>
          <t>36597160</t>
        </is>
      </c>
      <c r="C407" t="n">
        <v>16</v>
      </c>
      <c r="D407" t="inlineStr">
        <is>
          <t>List</t>
        </is>
      </c>
      <c r="E407" s="2" t="inlineStr">
        <is>
          <t>Which drugs were received by individuals in the study before sample sequencing?</t>
        </is>
      </c>
      <c r="F407" s="2" t="inlineStr">
        <is>
          <t>TDF,FTC,EVG</t>
        </is>
      </c>
      <c r="G407" s="2" t="inlineStr">
        <is>
          <t>No</t>
        </is>
      </c>
      <c r="H407" t="inlineStr">
        <is>
          <t>ok</t>
        </is>
      </c>
      <c r="I407" t="inlineStr">
        <is>
          <t>model error</t>
        </is>
      </c>
      <c r="J407" t="inlineStr"/>
    </row>
    <row r="408">
      <c r="A408" t="inlineStr">
        <is>
          <t>GPT-4o FT</t>
        </is>
      </c>
      <c r="B408" t="inlineStr">
        <is>
          <t>36645792</t>
        </is>
      </c>
      <c r="C408" t="n">
        <v>15</v>
      </c>
      <c r="D408" t="inlineStr">
        <is>
          <t>List</t>
        </is>
      </c>
      <c r="E408" s="2" t="inlineStr">
        <is>
          <t>Which drug classes were received by individuals in the study before sample sequencing?</t>
        </is>
      </c>
      <c r="F408" s="2" t="inlineStr">
        <is>
          <t>NRTI, NNRTI</t>
        </is>
      </c>
      <c r="G408" s="2" t="inlineStr">
        <is>
          <t>NRTI, INSTI</t>
        </is>
      </c>
      <c r="H408" t="inlineStr">
        <is>
          <t>ok</t>
        </is>
      </c>
      <c r="I408" t="inlineStr">
        <is>
          <t>model error</t>
        </is>
      </c>
      <c r="J408" t="inlineStr"/>
    </row>
    <row r="409">
      <c r="A409" t="inlineStr">
        <is>
          <t>GPT-4o FT</t>
        </is>
      </c>
      <c r="B409" t="inlineStr">
        <is>
          <t>36645792</t>
        </is>
      </c>
      <c r="C409" t="n">
        <v>5</v>
      </c>
      <c r="D409" t="inlineStr">
        <is>
          <t>Number</t>
        </is>
      </c>
      <c r="E409" s="2" t="inlineStr">
        <is>
          <t>How many individuals had samples obtained for HIV sequencing?</t>
        </is>
      </c>
      <c r="F409" s="2" t="inlineStr">
        <is>
          <t>120 * 76% = 95, or 120 or 129</t>
        </is>
      </c>
      <c r="G409" s="2" t="inlineStr">
        <is>
          <t>6</t>
        </is>
      </c>
      <c r="H409" t="inlineStr">
        <is>
          <t>ambiguous</t>
        </is>
      </c>
      <c r="I409" t="inlineStr">
        <is>
          <t>annotation/convention</t>
        </is>
      </c>
      <c r="J409" t="inlineStr">
        <is>
          <t>ambiguous: annotation hedges: '120 * 76% = 95, or 120 or 129'</t>
        </is>
      </c>
    </row>
    <row r="410">
      <c r="A410" t="inlineStr">
        <is>
          <t>GPT-4o FT</t>
        </is>
      </c>
      <c r="B410" t="inlineStr">
        <is>
          <t>36645792</t>
        </is>
      </c>
      <c r="C410" t="n">
        <v>7</v>
      </c>
      <c r="D410" t="inlineStr">
        <is>
          <t>List</t>
        </is>
      </c>
      <c r="E410" s="2" t="inlineStr">
        <is>
          <t>From what years were the sequenced samples obtained?</t>
        </is>
      </c>
      <c r="F410" s="2" t="inlineStr">
        <is>
          <t>Not reported</t>
        </is>
      </c>
      <c r="G410" s="2" t="inlineStr">
        <is>
          <t>2020-2021</t>
        </is>
      </c>
      <c r="H410" t="inlineStr">
        <is>
          <t>ambiguous</t>
        </is>
      </c>
      <c r="I410" t="inlineStr">
        <is>
          <t>annotation/convention</t>
        </is>
      </c>
      <c r="J410" t="inlineStr">
        <is>
          <t>ambiguous: all 5 models disagree with the annotation (incl. fine-tuned GPT-4o)</t>
        </is>
      </c>
    </row>
    <row r="411">
      <c r="A411" t="inlineStr">
        <is>
          <t>GPT-4o FT</t>
        </is>
      </c>
      <c r="B411" t="inlineStr">
        <is>
          <t>36645792</t>
        </is>
      </c>
      <c r="C411" t="n">
        <v>9</v>
      </c>
      <c r="D411" t="inlineStr">
        <is>
          <t>List</t>
        </is>
      </c>
      <c r="E411" s="2" t="inlineStr">
        <is>
          <t>Which HIV genes were reported to have been sequenced?</t>
        </is>
      </c>
      <c r="F411" s="2" t="inlineStr">
        <is>
          <t>RT, IN</t>
        </is>
      </c>
      <c r="G411" s="2" t="inlineStr">
        <is>
          <t>IN</t>
        </is>
      </c>
      <c r="H411" t="inlineStr">
        <is>
          <t>ok</t>
        </is>
      </c>
      <c r="I411" t="inlineStr">
        <is>
          <t>model error</t>
        </is>
      </c>
      <c r="J411" t="inlineStr"/>
    </row>
    <row r="412">
      <c r="A412" t="inlineStr">
        <is>
          <t>GPT-4o FT</t>
        </is>
      </c>
      <c r="B412" t="inlineStr">
        <is>
          <t>36659824</t>
        </is>
      </c>
      <c r="C412" t="n">
        <v>1</v>
      </c>
      <c r="D412" t="inlineStr">
        <is>
          <t>Boolean</t>
        </is>
      </c>
      <c r="E412" s="2" t="inlineStr">
        <is>
          <t>Does the paper report HIV sequences from patient samples?</t>
        </is>
      </c>
      <c r="F412" s="2" t="inlineStr">
        <is>
          <t>Yes</t>
        </is>
      </c>
      <c r="G412" s="2" t="inlineStr">
        <is>
          <t>No</t>
        </is>
      </c>
      <c r="H412" t="inlineStr">
        <is>
          <t>ok</t>
        </is>
      </c>
      <c r="I412" t="inlineStr">
        <is>
          <t>model error</t>
        </is>
      </c>
      <c r="J412" t="inlineStr"/>
    </row>
    <row r="413">
      <c r="A413" t="inlineStr">
        <is>
          <t>GPT-4o FT</t>
        </is>
      </c>
      <c r="B413" t="inlineStr">
        <is>
          <t>36659824</t>
        </is>
      </c>
      <c r="C413" t="n">
        <v>12</v>
      </c>
      <c r="D413" t="inlineStr">
        <is>
          <t>Boolean</t>
        </is>
      </c>
      <c r="E413" s="2" t="inlineStr">
        <is>
          <t>Were any sequences obtained from individuals with virological failure on a treatment regimen?</t>
        </is>
      </c>
      <c r="F413" s="2" t="inlineStr">
        <is>
          <t>Yes</t>
        </is>
      </c>
      <c r="G413" s="2" t="inlineStr">
        <is>
          <t>No</t>
        </is>
      </c>
      <c r="H413" t="inlineStr">
        <is>
          <t>ok</t>
        </is>
      </c>
      <c r="I413" t="inlineStr">
        <is>
          <t>model error</t>
        </is>
      </c>
      <c r="J413" t="inlineStr">
        <is>
          <t>M2 cascade: the model's own QID 1 answer was wrong</t>
        </is>
      </c>
    </row>
    <row r="414">
      <c r="A414" t="inlineStr">
        <is>
          <t>GPT-4o FT</t>
        </is>
      </c>
      <c r="B414" t="inlineStr">
        <is>
          <t>36659824</t>
        </is>
      </c>
      <c r="C414" t="n">
        <v>14</v>
      </c>
      <c r="D414" t="inlineStr">
        <is>
          <t>Boolean</t>
        </is>
      </c>
      <c r="E414" s="2" t="inlineStr">
        <is>
          <t>Does the paper report HIV sequences from individuals who had previously received ARV drugs?</t>
        </is>
      </c>
      <c r="F414" s="2" t="inlineStr">
        <is>
          <t>Yes</t>
        </is>
      </c>
      <c r="G414" s="2" t="inlineStr">
        <is>
          <t>No</t>
        </is>
      </c>
      <c r="H414" t="inlineStr">
        <is>
          <t>ok</t>
        </is>
      </c>
      <c r="I414" t="inlineStr">
        <is>
          <t>model error</t>
        </is>
      </c>
      <c r="J414" t="inlineStr">
        <is>
          <t>M2 cascade: the model's own QID 1 answer was wrong</t>
        </is>
      </c>
    </row>
    <row r="415">
      <c r="A415" t="inlineStr">
        <is>
          <t>GPT-4o FT</t>
        </is>
      </c>
      <c r="B415" t="inlineStr">
        <is>
          <t>36659824</t>
        </is>
      </c>
      <c r="C415" t="n">
        <v>15</v>
      </c>
      <c r="D415" t="inlineStr">
        <is>
          <t>List</t>
        </is>
      </c>
      <c r="E415" s="2" t="inlineStr">
        <is>
          <t>Which drug classes were received by individuals in the study before sample sequencing?</t>
        </is>
      </c>
      <c r="F415" s="2" t="inlineStr">
        <is>
          <t>NRTI, INSTI</t>
        </is>
      </c>
      <c r="G415" s="2" t="inlineStr">
        <is>
          <t>No</t>
        </is>
      </c>
      <c r="H415" t="inlineStr">
        <is>
          <t>ok</t>
        </is>
      </c>
      <c r="I415" t="inlineStr">
        <is>
          <t>model error</t>
        </is>
      </c>
      <c r="J415" t="inlineStr">
        <is>
          <t>M2 cascade: the model's own QID 1 answer was wrong</t>
        </is>
      </c>
    </row>
    <row r="416">
      <c r="A416" t="inlineStr">
        <is>
          <t>GPT-4o FT</t>
        </is>
      </c>
      <c r="B416" t="inlineStr">
        <is>
          <t>36659824</t>
        </is>
      </c>
      <c r="C416" t="n">
        <v>16</v>
      </c>
      <c r="D416" t="inlineStr">
        <is>
          <t>List</t>
        </is>
      </c>
      <c r="E416" s="2" t="inlineStr">
        <is>
          <t>Which drugs were received by individuals in the study before sample sequencing?</t>
        </is>
      </c>
      <c r="F416" s="2" t="inlineStr">
        <is>
          <t>BIC, FTC, TAF</t>
        </is>
      </c>
      <c r="G416" s="2" t="inlineStr">
        <is>
          <t>No</t>
        </is>
      </c>
      <c r="H416" t="inlineStr">
        <is>
          <t>ok</t>
        </is>
      </c>
      <c r="I416" t="inlineStr">
        <is>
          <t>model error</t>
        </is>
      </c>
      <c r="J416" t="inlineStr">
        <is>
          <t>M2 cascade: the model's own QID 1 answer was wrong</t>
        </is>
      </c>
    </row>
    <row r="417">
      <c r="A417" t="inlineStr">
        <is>
          <t>GPT-4o FT</t>
        </is>
      </c>
      <c r="B417" t="inlineStr">
        <is>
          <t>36659824</t>
        </is>
      </c>
      <c r="C417" t="n">
        <v>5</v>
      </c>
      <c r="D417" t="inlineStr">
        <is>
          <t>Number</t>
        </is>
      </c>
      <c r="E417" s="2" t="inlineStr">
        <is>
          <t>How many individuals had samples obtained for HIV sequencing?</t>
        </is>
      </c>
      <c r="F417" s="2" t="inlineStr">
        <is>
          <t>14</t>
        </is>
      </c>
      <c r="G417" s="2" t="inlineStr">
        <is>
          <t>0</t>
        </is>
      </c>
      <c r="H417" t="inlineStr">
        <is>
          <t>ambiguous</t>
        </is>
      </c>
      <c r="I417" t="inlineStr">
        <is>
          <t>annotation/convention</t>
        </is>
      </c>
      <c r="J417" t="inlineStr">
        <is>
          <t>ambiguous: all 5 models disagree with the annotation (incl. fine-tuned GPT-4o)</t>
        </is>
      </c>
    </row>
    <row r="418">
      <c r="A418" t="inlineStr">
        <is>
          <t>GPT-4o FT</t>
        </is>
      </c>
      <c r="B418" t="inlineStr">
        <is>
          <t>36659824</t>
        </is>
      </c>
      <c r="C418" t="n">
        <v>6</v>
      </c>
      <c r="D418" t="inlineStr">
        <is>
          <t>List</t>
        </is>
      </c>
      <c r="E418" s="2" t="inlineStr">
        <is>
          <t>From which countries were the sequenced samples obtained?</t>
        </is>
      </c>
      <c r="F418" s="2" t="inlineStr">
        <is>
          <t>France</t>
        </is>
      </c>
      <c r="G418" s="2" t="inlineStr">
        <is>
          <t>No</t>
        </is>
      </c>
      <c r="H418" t="inlineStr">
        <is>
          <t>ok</t>
        </is>
      </c>
      <c r="I418" t="inlineStr">
        <is>
          <t>model error</t>
        </is>
      </c>
      <c r="J418" t="inlineStr">
        <is>
          <t>M2 cascade: the model's own QID 1 answer was wrong</t>
        </is>
      </c>
    </row>
    <row r="419">
      <c r="A419" t="inlineStr">
        <is>
          <t>GPT-4o FT</t>
        </is>
      </c>
      <c r="B419" t="inlineStr">
        <is>
          <t>36659824</t>
        </is>
      </c>
      <c r="C419" t="n">
        <v>7</v>
      </c>
      <c r="D419" t="inlineStr">
        <is>
          <t>List</t>
        </is>
      </c>
      <c r="E419" s="2" t="inlineStr">
        <is>
          <t>From what years were the sequenced samples obtained?</t>
        </is>
      </c>
      <c r="F419" s="2" t="inlineStr">
        <is>
          <t>2019-2020</t>
        </is>
      </c>
      <c r="G419" s="2" t="inlineStr">
        <is>
          <t>No</t>
        </is>
      </c>
      <c r="H419" t="inlineStr">
        <is>
          <t>ok</t>
        </is>
      </c>
      <c r="I419" t="inlineStr">
        <is>
          <t>model error</t>
        </is>
      </c>
      <c r="J419" t="inlineStr">
        <is>
          <t>M2 cascade: the model's own QID 1 answer was wrong</t>
        </is>
      </c>
    </row>
    <row r="420">
      <c r="A420" t="inlineStr">
        <is>
          <t>GPT-4o FT</t>
        </is>
      </c>
      <c r="B420" t="inlineStr">
        <is>
          <t>36659824</t>
        </is>
      </c>
      <c r="C420" t="n">
        <v>9</v>
      </c>
      <c r="D420" t="inlineStr">
        <is>
          <t>List</t>
        </is>
      </c>
      <c r="E420" s="2" t="inlineStr">
        <is>
          <t>Which HIV genes were reported to have been sequenced?</t>
        </is>
      </c>
      <c r="F420" s="2" t="inlineStr">
        <is>
          <t>RT, IN</t>
        </is>
      </c>
      <c r="G420" s="2" t="inlineStr">
        <is>
          <t>No</t>
        </is>
      </c>
      <c r="H420" t="inlineStr">
        <is>
          <t>ok</t>
        </is>
      </c>
      <c r="I420" t="inlineStr">
        <is>
          <t>model error</t>
        </is>
      </c>
      <c r="J420" t="inlineStr">
        <is>
          <t>M2 cascade: the model's own QID 1 answer was wrong</t>
        </is>
      </c>
    </row>
    <row r="421">
      <c r="A421" t="inlineStr">
        <is>
          <t>GPT-4o FT</t>
        </is>
      </c>
      <c r="B421" t="inlineStr">
        <is>
          <t>36660819</t>
        </is>
      </c>
      <c r="C421" t="n">
        <v>11</v>
      </c>
      <c r="D421" t="inlineStr">
        <is>
          <t>List</t>
        </is>
      </c>
      <c r="E421" s="2" t="inlineStr">
        <is>
          <t>What type of samples were sequenced?</t>
        </is>
      </c>
      <c r="F421" s="2" t="inlineStr">
        <is>
          <t>Not reported</t>
        </is>
      </c>
      <c r="G421" s="2" t="inlineStr">
        <is>
          <t>PBMC</t>
        </is>
      </c>
      <c r="H421" t="inlineStr">
        <is>
          <t>ok</t>
        </is>
      </c>
      <c r="I421" t="inlineStr">
        <is>
          <t>model error</t>
        </is>
      </c>
      <c r="J421" t="inlineStr"/>
    </row>
    <row r="422">
      <c r="A422" t="inlineStr">
        <is>
          <t>GPT-4o FT</t>
        </is>
      </c>
      <c r="B422" t="inlineStr">
        <is>
          <t>36660819</t>
        </is>
      </c>
      <c r="C422" t="n">
        <v>5</v>
      </c>
      <c r="D422" t="inlineStr">
        <is>
          <t>Number</t>
        </is>
      </c>
      <c r="E422" s="2" t="inlineStr">
        <is>
          <t>How many individuals had samples obtained for HIV sequencing?</t>
        </is>
      </c>
      <c r="F422" s="2" t="inlineStr">
        <is>
          <t>8 and 10</t>
        </is>
      </c>
      <c r="G422" s="2" t="inlineStr">
        <is>
          <t>1045</t>
        </is>
      </c>
      <c r="H422" t="inlineStr">
        <is>
          <t>ambiguous</t>
        </is>
      </c>
      <c r="I422" t="inlineStr">
        <is>
          <t>annotation/convention</t>
        </is>
      </c>
      <c r="J422" t="inlineStr">
        <is>
          <t>ambiguous: annotation hedges: '8 and 10'</t>
        </is>
      </c>
    </row>
    <row r="423">
      <c r="A423" t="inlineStr">
        <is>
          <t>GPT-4o FT</t>
        </is>
      </c>
      <c r="B423" t="inlineStr">
        <is>
          <t>36694270</t>
        </is>
      </c>
      <c r="C423" t="n">
        <v>15</v>
      </c>
      <c r="D423" t="inlineStr">
        <is>
          <t>List</t>
        </is>
      </c>
      <c r="E423" s="2" t="inlineStr">
        <is>
          <t>Which drug classes were received by individuals in the study before sample sequencing?</t>
        </is>
      </c>
      <c r="F423" s="2" t="inlineStr">
        <is>
          <t>NRTI, PI, NNRTI, INSTI</t>
        </is>
      </c>
      <c r="G423" s="2" t="inlineStr">
        <is>
          <t>NRTI</t>
        </is>
      </c>
      <c r="H423" t="inlineStr">
        <is>
          <t>ok</t>
        </is>
      </c>
      <c r="I423" t="inlineStr">
        <is>
          <t>model error</t>
        </is>
      </c>
      <c r="J423" t="inlineStr"/>
    </row>
    <row r="424">
      <c r="A424" t="inlineStr">
        <is>
          <t>GPT-4o FT</t>
        </is>
      </c>
      <c r="B424" t="inlineStr">
        <is>
          <t>36694270</t>
        </is>
      </c>
      <c r="C424" t="n">
        <v>16</v>
      </c>
      <c r="D424" t="inlineStr">
        <is>
          <t>List</t>
        </is>
      </c>
      <c r="E424" s="2" t="inlineStr">
        <is>
          <t>Which drugs were received by individuals in the study before sample sequencing?</t>
        </is>
      </c>
      <c r="F424" s="2" t="inlineStr">
        <is>
          <t>3TC, TDF, EFV, LPV/r, EVG, ABC, DTG</t>
        </is>
      </c>
      <c r="G424" s="2" t="inlineStr">
        <is>
          <t>No</t>
        </is>
      </c>
      <c r="H424" t="inlineStr">
        <is>
          <t>ok</t>
        </is>
      </c>
      <c r="I424" t="inlineStr">
        <is>
          <t>model error</t>
        </is>
      </c>
      <c r="J424" t="inlineStr"/>
    </row>
    <row r="425">
      <c r="A425" t="inlineStr">
        <is>
          <t>GPT-4o FT</t>
        </is>
      </c>
      <c r="B425" t="inlineStr">
        <is>
          <t>36706364</t>
        </is>
      </c>
      <c r="C425" t="n">
        <v>5</v>
      </c>
      <c r="D425" t="inlineStr">
        <is>
          <t>Number</t>
        </is>
      </c>
      <c r="E425" s="2" t="inlineStr">
        <is>
          <t>How many individuals had samples obtained for HIV sequencing?</t>
        </is>
      </c>
      <c r="F425" s="2" t="inlineStr">
        <is>
          <t>62 or 3</t>
        </is>
      </c>
      <c r="G425" s="2" t="inlineStr">
        <is>
          <t>0</t>
        </is>
      </c>
      <c r="H425" t="inlineStr">
        <is>
          <t>ambiguous</t>
        </is>
      </c>
      <c r="I425" t="inlineStr">
        <is>
          <t>annotation/convention</t>
        </is>
      </c>
      <c r="J425" t="inlineStr">
        <is>
          <t>ambiguous: annotation hedges: '62 or 3'</t>
        </is>
      </c>
    </row>
    <row r="426">
      <c r="A426" t="inlineStr">
        <is>
          <t>GPT-4o FT</t>
        </is>
      </c>
      <c r="B426" t="inlineStr">
        <is>
          <t>36706364</t>
        </is>
      </c>
      <c r="C426" t="n">
        <v>9</v>
      </c>
      <c r="D426" t="inlineStr">
        <is>
          <t>List</t>
        </is>
      </c>
      <c r="E426" s="2" t="inlineStr">
        <is>
          <t>Which HIV genes were reported to have been sequenced?</t>
        </is>
      </c>
      <c r="F426" s="2" t="inlineStr">
        <is>
          <t>RT, IN</t>
        </is>
      </c>
      <c r="G426" s="2" t="inlineStr">
        <is>
          <t>No</t>
        </is>
      </c>
      <c r="H426" t="inlineStr">
        <is>
          <t>ok</t>
        </is>
      </c>
      <c r="I426" t="inlineStr">
        <is>
          <t>model error</t>
        </is>
      </c>
      <c r="J426" t="inlineStr"/>
    </row>
    <row r="427">
      <c r="A427" t="inlineStr">
        <is>
          <t>GPT-4o FT</t>
        </is>
      </c>
      <c r="B427" t="inlineStr">
        <is>
          <t>36779485</t>
        </is>
      </c>
      <c r="C427" t="n">
        <v>11</v>
      </c>
      <c r="D427" t="inlineStr">
        <is>
          <t>List</t>
        </is>
      </c>
      <c r="E427" s="2" t="inlineStr">
        <is>
          <t>What type of samples were sequenced?</t>
        </is>
      </c>
      <c r="F427" s="2" t="inlineStr">
        <is>
          <t>Plasma</t>
        </is>
      </c>
      <c r="G427" s="2" t="inlineStr">
        <is>
          <t>No</t>
        </is>
      </c>
      <c r="H427" t="inlineStr">
        <is>
          <t>ok</t>
        </is>
      </c>
      <c r="I427" t="inlineStr">
        <is>
          <t>model error</t>
        </is>
      </c>
      <c r="J427" t="inlineStr"/>
    </row>
    <row r="428">
      <c r="A428" t="inlineStr">
        <is>
          <t>GPT-4o FT</t>
        </is>
      </c>
      <c r="B428" t="inlineStr">
        <is>
          <t>36851704</t>
        </is>
      </c>
      <c r="C428" t="n">
        <v>12</v>
      </c>
      <c r="D428" t="inlineStr">
        <is>
          <t>Boolean</t>
        </is>
      </c>
      <c r="E428" s="2" t="inlineStr">
        <is>
          <t>Were any sequences obtained from individuals with virological failure on a treatment regimen?</t>
        </is>
      </c>
      <c r="F428" s="2" t="inlineStr">
        <is>
          <t>No</t>
        </is>
      </c>
      <c r="G428" s="2" t="inlineStr">
        <is>
          <t>Yes</t>
        </is>
      </c>
      <c r="H428" t="inlineStr">
        <is>
          <t>ambiguous</t>
        </is>
      </c>
      <c r="I428" t="inlineStr">
        <is>
          <t>annotation/convention</t>
        </is>
      </c>
      <c r="J428" t="inlineStr">
        <is>
          <t>ambiguous: all 5 models disagree with the annotation (incl. fine-tuned GPT-4o)</t>
        </is>
      </c>
    </row>
    <row r="429">
      <c r="A429" t="inlineStr">
        <is>
          <t>GPT-4o FT</t>
        </is>
      </c>
      <c r="B429" t="inlineStr">
        <is>
          <t>36851704</t>
        </is>
      </c>
      <c r="C429" t="n">
        <v>16</v>
      </c>
      <c r="D429" t="inlineStr">
        <is>
          <t>List</t>
        </is>
      </c>
      <c r="E429" s="2" t="inlineStr">
        <is>
          <t>Which drugs were received by individuals in the study before sample sequencing?</t>
        </is>
      </c>
      <c r="F429" s="2" t="inlineStr">
        <is>
          <t>Not reported</t>
        </is>
      </c>
      <c r="G429" s="2" t="inlineStr">
        <is>
          <t>TDF, FTC, 3TC, DTG, ATV/r, LPV/r</t>
        </is>
      </c>
      <c r="H429" t="inlineStr">
        <is>
          <t>ok</t>
        </is>
      </c>
      <c r="I429" t="inlineStr">
        <is>
          <t>model error</t>
        </is>
      </c>
      <c r="J429" t="inlineStr"/>
    </row>
    <row r="430">
      <c r="A430" t="inlineStr">
        <is>
          <t>GPT-4o FT</t>
        </is>
      </c>
      <c r="B430" t="inlineStr">
        <is>
          <t>36967989</t>
        </is>
      </c>
      <c r="C430" t="n">
        <v>9</v>
      </c>
      <c r="D430" t="inlineStr">
        <is>
          <t>List</t>
        </is>
      </c>
      <c r="E430" s="2" t="inlineStr">
        <is>
          <t>Which HIV genes were reported to have been sequenced?</t>
        </is>
      </c>
      <c r="F430" s="2" t="inlineStr">
        <is>
          <t>PR</t>
        </is>
      </c>
      <c r="G430" s="2" t="inlineStr">
        <is>
          <t>No</t>
        </is>
      </c>
      <c r="H430" t="inlineStr">
        <is>
          <t>ok</t>
        </is>
      </c>
      <c r="I430" t="inlineStr">
        <is>
          <t>model error</t>
        </is>
      </c>
      <c r="J430" t="inlineStr"/>
    </row>
    <row r="431">
      <c r="A431" t="inlineStr">
        <is>
          <t>GPT-4o FT</t>
        </is>
      </c>
      <c r="B431" t="inlineStr">
        <is>
          <t>36982978</t>
        </is>
      </c>
      <c r="C431" t="n">
        <v>1</v>
      </c>
      <c r="D431" t="inlineStr">
        <is>
          <t>Boolean</t>
        </is>
      </c>
      <c r="E431" s="2" t="inlineStr">
        <is>
          <t>Does the paper report HIV sequences from patient samples?</t>
        </is>
      </c>
      <c r="F431" s="2" t="inlineStr">
        <is>
          <t>No</t>
        </is>
      </c>
      <c r="G431" s="2" t="inlineStr">
        <is>
          <t>Yes</t>
        </is>
      </c>
      <c r="H431" t="inlineStr">
        <is>
          <t>ok</t>
        </is>
      </c>
      <c r="I431" t="inlineStr">
        <is>
          <t>model error</t>
        </is>
      </c>
      <c r="J431" t="inlineStr"/>
    </row>
    <row r="432">
      <c r="A432" t="inlineStr">
        <is>
          <t>GPT-4o FT</t>
        </is>
      </c>
      <c r="B432" t="inlineStr">
        <is>
          <t>36982978</t>
        </is>
      </c>
      <c r="C432" t="n">
        <v>12</v>
      </c>
      <c r="D432" t="inlineStr">
        <is>
          <t>Boolean</t>
        </is>
      </c>
      <c r="E432" s="2" t="inlineStr">
        <is>
          <t>Were any sequences obtained from individuals with virological failure on a treatment regimen?</t>
        </is>
      </c>
      <c r="F432" s="2" t="inlineStr">
        <is>
          <t>No</t>
        </is>
      </c>
      <c r="G432" s="2" t="inlineStr">
        <is>
          <t>Yes</t>
        </is>
      </c>
      <c r="H432" t="inlineStr">
        <is>
          <t>ok</t>
        </is>
      </c>
      <c r="I432" t="inlineStr">
        <is>
          <t>model error</t>
        </is>
      </c>
      <c r="J432" t="inlineStr">
        <is>
          <t>M2 cascade: the model's own QID 1 answer was wrong</t>
        </is>
      </c>
    </row>
    <row r="433">
      <c r="A433" t="inlineStr">
        <is>
          <t>GPT-4o FT</t>
        </is>
      </c>
      <c r="B433" t="inlineStr">
        <is>
          <t>36982978</t>
        </is>
      </c>
      <c r="C433" t="n">
        <v>14</v>
      </c>
      <c r="D433" t="inlineStr">
        <is>
          <t>Boolean</t>
        </is>
      </c>
      <c r="E433" s="2" t="inlineStr">
        <is>
          <t>Does the paper report HIV sequences from individuals who had previously received ARV drugs?</t>
        </is>
      </c>
      <c r="F433" s="2" t="inlineStr">
        <is>
          <t>No</t>
        </is>
      </c>
      <c r="G433" s="2" t="inlineStr">
        <is>
          <t>Yes</t>
        </is>
      </c>
      <c r="H433" t="inlineStr">
        <is>
          <t>ok</t>
        </is>
      </c>
      <c r="I433" t="inlineStr">
        <is>
          <t>model error</t>
        </is>
      </c>
      <c r="J433" t="inlineStr">
        <is>
          <t>M2 cascade: the model's own QID 1 answer was wrong</t>
        </is>
      </c>
    </row>
    <row r="434">
      <c r="A434" t="inlineStr">
        <is>
          <t>GPT-4o FT</t>
        </is>
      </c>
      <c r="B434" t="inlineStr">
        <is>
          <t>36982978</t>
        </is>
      </c>
      <c r="C434" t="n">
        <v>15</v>
      </c>
      <c r="D434" t="inlineStr">
        <is>
          <t>List</t>
        </is>
      </c>
      <c r="E434" s="2" t="inlineStr">
        <is>
          <t>Which drug classes were received by individuals in the study before sample sequencing?</t>
        </is>
      </c>
      <c r="F434" s="2" t="inlineStr">
        <is>
          <t>Not reported</t>
        </is>
      </c>
      <c r="G434" s="2" t="inlineStr">
        <is>
          <t>NRTI, PI, INSTI</t>
        </is>
      </c>
      <c r="H434" t="inlineStr">
        <is>
          <t>ok</t>
        </is>
      </c>
      <c r="I434" t="inlineStr">
        <is>
          <t>model error</t>
        </is>
      </c>
      <c r="J434" t="inlineStr">
        <is>
          <t>M2 cascade: the model's own QID 1 answer was wrong</t>
        </is>
      </c>
    </row>
    <row r="435">
      <c r="A435" t="inlineStr">
        <is>
          <t>GPT-4o FT</t>
        </is>
      </c>
      <c r="B435" t="inlineStr">
        <is>
          <t>36982978</t>
        </is>
      </c>
      <c r="C435" t="n">
        <v>16</v>
      </c>
      <c r="D435" t="inlineStr">
        <is>
          <t>List</t>
        </is>
      </c>
      <c r="E435" s="2" t="inlineStr">
        <is>
          <t>Which drugs were received by individuals in the study before sample sequencing?</t>
        </is>
      </c>
      <c r="F435" s="2" t="inlineStr">
        <is>
          <t>Not reported</t>
        </is>
      </c>
      <c r="G435" s="2" t="inlineStr">
        <is>
          <t>Lamivudine (3TC), Abacavir (ABC), Zidovudine (AZT), Stavudine (D4T), Emtricitabine (FTC), Didanosine (DDI), Tenofovir (TFV), Tenofovir alafenamide (TAF), Darunavir, Saquinavir, Lopinavir</t>
        </is>
      </c>
      <c r="H435" t="inlineStr">
        <is>
          <t>ok</t>
        </is>
      </c>
      <c r="I435" t="inlineStr">
        <is>
          <t>model error</t>
        </is>
      </c>
      <c r="J435" t="inlineStr">
        <is>
          <t>M2 cascade: the model's own QID 1 answer was wrong</t>
        </is>
      </c>
    </row>
    <row r="436">
      <c r="A436" t="inlineStr">
        <is>
          <t>GPT-4o FT</t>
        </is>
      </c>
      <c r="B436" t="inlineStr">
        <is>
          <t>36982978</t>
        </is>
      </c>
      <c r="C436" t="n">
        <v>9</v>
      </c>
      <c r="D436" t="inlineStr">
        <is>
          <t>List</t>
        </is>
      </c>
      <c r="E436" s="2" t="inlineStr">
        <is>
          <t>Which HIV genes were reported to have been sequenced?</t>
        </is>
      </c>
      <c r="F436" s="2" t="inlineStr">
        <is>
          <t>Not reported</t>
        </is>
      </c>
      <c r="G436" s="2" t="inlineStr">
        <is>
          <t>RT, IN</t>
        </is>
      </c>
      <c r="H436" t="inlineStr">
        <is>
          <t>ok</t>
        </is>
      </c>
      <c r="I436" t="inlineStr">
        <is>
          <t>model error</t>
        </is>
      </c>
      <c r="J436" t="inlineStr">
        <is>
          <t>M2 cascade: the model's own QID 1 answer was wrong</t>
        </is>
      </c>
    </row>
    <row r="437">
      <c r="A437" t="inlineStr">
        <is>
          <t>GPT-4o FT</t>
        </is>
      </c>
      <c r="B437" t="inlineStr">
        <is>
          <t>37071019</t>
        </is>
      </c>
      <c r="C437" t="n">
        <v>9</v>
      </c>
      <c r="D437" t="inlineStr">
        <is>
          <t>List</t>
        </is>
      </c>
      <c r="E437" s="2" t="inlineStr">
        <is>
          <t>Which HIV genes were reported to have been sequenced?</t>
        </is>
      </c>
      <c r="F437" s="2" t="inlineStr">
        <is>
          <t>Not reported</t>
        </is>
      </c>
      <c r="G437" s="2" t="inlineStr">
        <is>
          <t>IN</t>
        </is>
      </c>
      <c r="H437" t="inlineStr">
        <is>
          <t>ambiguous</t>
        </is>
      </c>
      <c r="I437" t="inlineStr">
        <is>
          <t>annotation/convention</t>
        </is>
      </c>
      <c r="J437" t="inlineStr">
        <is>
          <t>ambiguous: all 5 models disagree with the annotation (incl. fine-tuned GPT-4o)</t>
        </is>
      </c>
    </row>
    <row r="438">
      <c r="A438" t="inlineStr">
        <is>
          <t>GPT-4o FT</t>
        </is>
      </c>
      <c r="B438" t="inlineStr">
        <is>
          <t>37104815</t>
        </is>
      </c>
      <c r="C438" t="n">
        <v>11</v>
      </c>
      <c r="D438" t="inlineStr">
        <is>
          <t>List</t>
        </is>
      </c>
      <c r="E438" s="2" t="inlineStr">
        <is>
          <t>What type of samples were sequenced?</t>
        </is>
      </c>
      <c r="F438" s="2" t="inlineStr">
        <is>
          <t>Whole Blood, Semen</t>
        </is>
      </c>
      <c r="G438" s="2" t="inlineStr">
        <is>
          <t>Plasma; PBMC</t>
        </is>
      </c>
      <c r="H438" t="inlineStr">
        <is>
          <t>ambiguous</t>
        </is>
      </c>
      <c r="I438" t="inlineStr">
        <is>
          <t>annotation/convention</t>
        </is>
      </c>
      <c r="J438" t="inlineStr">
        <is>
          <t>ambiguous: all 5 models disagree with the annotation (incl. fine-tuned GPT-4o)</t>
        </is>
      </c>
    </row>
    <row r="439">
      <c r="A439" t="inlineStr">
        <is>
          <t>GPT-4o FT</t>
        </is>
      </c>
      <c r="B439" t="inlineStr">
        <is>
          <t>37147875</t>
        </is>
      </c>
      <c r="C439" t="n">
        <v>2</v>
      </c>
      <c r="D439" t="inlineStr">
        <is>
          <t>Boolean</t>
        </is>
      </c>
      <c r="E439" s="2" t="inlineStr">
        <is>
          <t>Does the paper report in vitro drug susceptibility data?</t>
        </is>
      </c>
      <c r="F439" s="2" t="inlineStr">
        <is>
          <t>Yes</t>
        </is>
      </c>
      <c r="G439" s="2" t="inlineStr">
        <is>
          <t>No</t>
        </is>
      </c>
      <c r="H439" t="inlineStr">
        <is>
          <t>ok</t>
        </is>
      </c>
      <c r="I439" t="inlineStr">
        <is>
          <t>model error</t>
        </is>
      </c>
      <c r="J439" t="inlineStr"/>
    </row>
    <row r="440">
      <c r="A440" t="inlineStr">
        <is>
          <t>GPT-4o FT</t>
        </is>
      </c>
      <c r="B440" t="inlineStr">
        <is>
          <t>37272233</t>
        </is>
      </c>
      <c r="C440" t="n">
        <v>14</v>
      </c>
      <c r="D440" t="inlineStr">
        <is>
          <t>Boolean</t>
        </is>
      </c>
      <c r="E440" s="2" t="inlineStr">
        <is>
          <t>Does the paper report HIV sequences from individuals who had previously received ARV drugs?</t>
        </is>
      </c>
      <c r="F440" s="2" t="inlineStr">
        <is>
          <t>No</t>
        </is>
      </c>
      <c r="G440" s="2" t="inlineStr">
        <is>
          <t>Yes</t>
        </is>
      </c>
      <c r="H440" t="inlineStr">
        <is>
          <t>ambiguous</t>
        </is>
      </c>
      <c r="I440" t="inlineStr">
        <is>
          <t>annotation/convention</t>
        </is>
      </c>
      <c r="J440" t="inlineStr">
        <is>
          <t>ambiguous: all 5 models disagree with the annotation (incl. fine-tuned GPT-4o)</t>
        </is>
      </c>
    </row>
    <row r="441">
      <c r="A441" t="inlineStr">
        <is>
          <t>GPT-4o FT</t>
        </is>
      </c>
      <c r="B441" t="inlineStr">
        <is>
          <t>37279764</t>
        </is>
      </c>
      <c r="C441" t="n">
        <v>11</v>
      </c>
      <c r="D441" t="inlineStr">
        <is>
          <t>List</t>
        </is>
      </c>
      <c r="E441" s="2" t="inlineStr">
        <is>
          <t>What type of samples were sequenced?</t>
        </is>
      </c>
      <c r="F441" s="2" t="inlineStr">
        <is>
          <t>Not reported</t>
        </is>
      </c>
      <c r="G441" s="2" t="inlineStr">
        <is>
          <t>Plasma</t>
        </is>
      </c>
      <c r="H441" t="inlineStr">
        <is>
          <t>ok</t>
        </is>
      </c>
      <c r="I441" t="inlineStr">
        <is>
          <t>model error</t>
        </is>
      </c>
      <c r="J441" t="inlineStr"/>
    </row>
    <row r="442">
      <c r="A442" t="inlineStr">
        <is>
          <t>GPT-4o FT</t>
        </is>
      </c>
      <c r="B442" t="inlineStr">
        <is>
          <t>37279764</t>
        </is>
      </c>
      <c r="C442" t="n">
        <v>3</v>
      </c>
      <c r="D442" t="inlineStr">
        <is>
          <t>Boolean</t>
        </is>
      </c>
      <c r="E442" s="2" t="inlineStr">
        <is>
          <t>Were sequences from the paper made publicly available?</t>
        </is>
      </c>
      <c r="F442" s="2" t="inlineStr">
        <is>
          <t>Yes</t>
        </is>
      </c>
      <c r="G442" s="2" t="inlineStr">
        <is>
          <t>No</t>
        </is>
      </c>
      <c r="H442" t="inlineStr">
        <is>
          <t>ok</t>
        </is>
      </c>
      <c r="I442" t="inlineStr">
        <is>
          <t>model error</t>
        </is>
      </c>
      <c r="J442" t="inlineStr"/>
    </row>
    <row r="443">
      <c r="A443" t="inlineStr">
        <is>
          <t>GPT-4o FT</t>
        </is>
      </c>
      <c r="B443" t="inlineStr">
        <is>
          <t>37340869</t>
        </is>
      </c>
      <c r="C443" t="n">
        <v>1</v>
      </c>
      <c r="D443" t="inlineStr">
        <is>
          <t>Boolean</t>
        </is>
      </c>
      <c r="E443" s="2" t="inlineStr">
        <is>
          <t>Does the paper report HIV sequences from patient samples?</t>
        </is>
      </c>
      <c r="F443" s="2" t="inlineStr">
        <is>
          <t>Yes</t>
        </is>
      </c>
      <c r="G443" s="2" t="inlineStr">
        <is>
          <t>No</t>
        </is>
      </c>
      <c r="H443" t="inlineStr">
        <is>
          <t>ok</t>
        </is>
      </c>
      <c r="I443" t="inlineStr">
        <is>
          <t>model error</t>
        </is>
      </c>
      <c r="J443" t="inlineStr"/>
    </row>
    <row r="444">
      <c r="A444" t="inlineStr">
        <is>
          <t>GPT-4o FT</t>
        </is>
      </c>
      <c r="B444" t="inlineStr">
        <is>
          <t>37340869</t>
        </is>
      </c>
      <c r="C444" t="n">
        <v>12</v>
      </c>
      <c r="D444" t="inlineStr">
        <is>
          <t>Boolean</t>
        </is>
      </c>
      <c r="E444" s="2" t="inlineStr">
        <is>
          <t>Were any sequences obtained from individuals with virological failure on a treatment regimen?</t>
        </is>
      </c>
      <c r="F444" s="2" t="inlineStr">
        <is>
          <t>Yes</t>
        </is>
      </c>
      <c r="G444" s="2" t="inlineStr">
        <is>
          <t>No</t>
        </is>
      </c>
      <c r="H444" t="inlineStr">
        <is>
          <t>ok</t>
        </is>
      </c>
      <c r="I444" t="inlineStr">
        <is>
          <t>model error</t>
        </is>
      </c>
      <c r="J444" t="inlineStr">
        <is>
          <t>M2 cascade: the model's own QID 1 answer was wrong</t>
        </is>
      </c>
    </row>
    <row r="445">
      <c r="A445" t="inlineStr">
        <is>
          <t>GPT-4o FT</t>
        </is>
      </c>
      <c r="B445" t="inlineStr">
        <is>
          <t>37340869</t>
        </is>
      </c>
      <c r="C445" t="n">
        <v>14</v>
      </c>
      <c r="D445" t="inlineStr">
        <is>
          <t>Boolean</t>
        </is>
      </c>
      <c r="E445" s="2" t="inlineStr">
        <is>
          <t>Does the paper report HIV sequences from individuals who had previously received ARV drugs?</t>
        </is>
      </c>
      <c r="F445" s="2" t="inlineStr">
        <is>
          <t>Yes</t>
        </is>
      </c>
      <c r="G445" s="2" t="inlineStr">
        <is>
          <t>No</t>
        </is>
      </c>
      <c r="H445" t="inlineStr">
        <is>
          <t>ok</t>
        </is>
      </c>
      <c r="I445" t="inlineStr">
        <is>
          <t>model error</t>
        </is>
      </c>
      <c r="J445" t="inlineStr">
        <is>
          <t>M2 cascade: the model's own QID 1 answer was wrong</t>
        </is>
      </c>
    </row>
    <row r="446">
      <c r="A446" t="inlineStr">
        <is>
          <t>GPT-4o FT</t>
        </is>
      </c>
      <c r="B446" t="inlineStr">
        <is>
          <t>37340869</t>
        </is>
      </c>
      <c r="C446" t="n">
        <v>15</v>
      </c>
      <c r="D446" t="inlineStr">
        <is>
          <t>List</t>
        </is>
      </c>
      <c r="E446" s="2" t="inlineStr">
        <is>
          <t>Which drug classes were received by individuals in the study before sample sequencing?</t>
        </is>
      </c>
      <c r="F446" s="2" t="inlineStr">
        <is>
          <t>NNRTI, INSTI</t>
        </is>
      </c>
      <c r="G446" s="2" t="inlineStr">
        <is>
          <t>No</t>
        </is>
      </c>
      <c r="H446" t="inlineStr">
        <is>
          <t>ok</t>
        </is>
      </c>
      <c r="I446" t="inlineStr">
        <is>
          <t>model error</t>
        </is>
      </c>
      <c r="J446" t="inlineStr">
        <is>
          <t>M2 cascade: the model's own QID 1 answer was wrong</t>
        </is>
      </c>
    </row>
    <row r="447">
      <c r="A447" t="inlineStr">
        <is>
          <t>GPT-4o FT</t>
        </is>
      </c>
      <c r="B447" t="inlineStr">
        <is>
          <t>37340869</t>
        </is>
      </c>
      <c r="C447" t="n">
        <v>16</v>
      </c>
      <c r="D447" t="inlineStr">
        <is>
          <t>List</t>
        </is>
      </c>
      <c r="E447" s="2" t="inlineStr">
        <is>
          <t>Which drugs were received by individuals in the study before sample sequencing?</t>
        </is>
      </c>
      <c r="F447" s="2" t="inlineStr">
        <is>
          <t>CAB, RPV</t>
        </is>
      </c>
      <c r="G447" s="2" t="inlineStr">
        <is>
          <t>No</t>
        </is>
      </c>
      <c r="H447" t="inlineStr">
        <is>
          <t>ok</t>
        </is>
      </c>
      <c r="I447" t="inlineStr">
        <is>
          <t>model error</t>
        </is>
      </c>
      <c r="J447" t="inlineStr">
        <is>
          <t>M2 cascade: the model's own QID 1 answer was wrong</t>
        </is>
      </c>
    </row>
    <row r="448">
      <c r="A448" t="inlineStr">
        <is>
          <t>GPT-4o FT</t>
        </is>
      </c>
      <c r="B448" t="inlineStr">
        <is>
          <t>37340869</t>
        </is>
      </c>
      <c r="C448" t="n">
        <v>5</v>
      </c>
      <c r="D448" t="inlineStr">
        <is>
          <t>Number</t>
        </is>
      </c>
      <c r="E448" s="2" t="inlineStr">
        <is>
          <t>How many individuals had samples obtained for HIV sequencing?</t>
        </is>
      </c>
      <c r="F448" s="2" t="inlineStr">
        <is>
          <t>1651</t>
        </is>
      </c>
      <c r="G448" s="2" t="inlineStr">
        <is>
          <t>0</t>
        </is>
      </c>
      <c r="H448" t="inlineStr">
        <is>
          <t>ok</t>
        </is>
      </c>
      <c r="I448" t="inlineStr">
        <is>
          <t>model error</t>
        </is>
      </c>
      <c r="J448" t="inlineStr"/>
    </row>
    <row r="449">
      <c r="A449" t="inlineStr">
        <is>
          <t>GPT-4o FT</t>
        </is>
      </c>
      <c r="B449" t="inlineStr">
        <is>
          <t>37340869</t>
        </is>
      </c>
      <c r="C449" t="n">
        <v>9</v>
      </c>
      <c r="D449" t="inlineStr">
        <is>
          <t>List</t>
        </is>
      </c>
      <c r="E449" s="2" t="inlineStr">
        <is>
          <t>Which HIV genes were reported to have been sequenced?</t>
        </is>
      </c>
      <c r="F449" s="2" t="inlineStr">
        <is>
          <t>RT</t>
        </is>
      </c>
      <c r="G449" s="2" t="inlineStr">
        <is>
          <t>No</t>
        </is>
      </c>
      <c r="H449" t="inlineStr">
        <is>
          <t>ok</t>
        </is>
      </c>
      <c r="I449" t="inlineStr">
        <is>
          <t>model error</t>
        </is>
      </c>
      <c r="J449" t="inlineStr">
        <is>
          <t>M2 cascade: the model's own QID 1 answer was wrong</t>
        </is>
      </c>
    </row>
    <row r="450">
      <c r="A450" t="inlineStr">
        <is>
          <t>GPT-4o FT</t>
        </is>
      </c>
      <c r="B450" t="inlineStr">
        <is>
          <t>37376649</t>
        </is>
      </c>
      <c r="C450" t="n">
        <v>11</v>
      </c>
      <c r="D450" t="inlineStr">
        <is>
          <t>List</t>
        </is>
      </c>
      <c r="E450" s="2" t="inlineStr">
        <is>
          <t>What type of samples were sequenced?</t>
        </is>
      </c>
      <c r="F450" s="2" t="inlineStr">
        <is>
          <t>PBMC</t>
        </is>
      </c>
      <c r="G450" s="2" t="inlineStr">
        <is>
          <t>Whole Blood</t>
        </is>
      </c>
      <c r="H450" t="inlineStr">
        <is>
          <t>ambiguous</t>
        </is>
      </c>
      <c r="I450" t="inlineStr">
        <is>
          <t>annotation/convention</t>
        </is>
      </c>
      <c r="J450" t="inlineStr">
        <is>
          <t>ambiguous: paper says whole blood was used for the GenoSure Archive assay; annotation says PBMC</t>
        </is>
      </c>
    </row>
    <row r="451">
      <c r="A451" t="inlineStr">
        <is>
          <t>GPT-4o FT</t>
        </is>
      </c>
      <c r="B451" t="inlineStr">
        <is>
          <t>37439411</t>
        </is>
      </c>
      <c r="C451" t="n">
        <v>15</v>
      </c>
      <c r="D451" t="inlineStr">
        <is>
          <t>List</t>
        </is>
      </c>
      <c r="E451" s="2" t="inlineStr">
        <is>
          <t>Which drug classes were received by individuals in the study before sample sequencing?</t>
        </is>
      </c>
      <c r="F451" s="2" t="inlineStr">
        <is>
          <t>NNRTI</t>
        </is>
      </c>
      <c r="G451" s="2" t="inlineStr">
        <is>
          <t>No</t>
        </is>
      </c>
      <c r="H451" t="inlineStr">
        <is>
          <t>ok</t>
        </is>
      </c>
      <c r="I451" t="inlineStr">
        <is>
          <t>model error</t>
        </is>
      </c>
      <c r="J451" t="inlineStr"/>
    </row>
    <row r="452">
      <c r="A452" t="inlineStr">
        <is>
          <t>GPT-4o FT</t>
        </is>
      </c>
      <c r="B452" t="inlineStr">
        <is>
          <t>37498738</t>
        </is>
      </c>
      <c r="C452" t="n">
        <v>10</v>
      </c>
      <c r="D452" t="inlineStr">
        <is>
          <t>List</t>
        </is>
      </c>
      <c r="E452" s="2" t="inlineStr">
        <is>
          <t>What method was used for sequencing?</t>
        </is>
      </c>
      <c r="F452" s="2" t="inlineStr">
        <is>
          <t>Sanger sequencing, Illumina sequencing</t>
        </is>
      </c>
      <c r="G452" s="2" t="inlineStr">
        <is>
          <t>NGS</t>
        </is>
      </c>
      <c r="H452" t="inlineStr">
        <is>
          <t>ok</t>
        </is>
      </c>
      <c r="I452" t="inlineStr">
        <is>
          <t>model error</t>
        </is>
      </c>
      <c r="J452" t="inlineStr"/>
    </row>
    <row r="453">
      <c r="A453" t="inlineStr">
        <is>
          <t>GPT-4o FT</t>
        </is>
      </c>
      <c r="B453" t="inlineStr">
        <is>
          <t>37515095</t>
        </is>
      </c>
      <c r="C453" t="n">
        <v>12</v>
      </c>
      <c r="D453" t="inlineStr">
        <is>
          <t>Boolean</t>
        </is>
      </c>
      <c r="E453" s="2" t="inlineStr">
        <is>
          <t>Were any sequences obtained from individuals with virological failure on a treatment regimen?</t>
        </is>
      </c>
      <c r="F453" s="2" t="inlineStr">
        <is>
          <t>No</t>
        </is>
      </c>
      <c r="G453" s="2" t="inlineStr">
        <is>
          <t>Yes</t>
        </is>
      </c>
      <c r="H453" t="inlineStr">
        <is>
          <t>ok</t>
        </is>
      </c>
      <c r="I453" t="inlineStr">
        <is>
          <t>model error</t>
        </is>
      </c>
      <c r="J453" t="inlineStr"/>
    </row>
    <row r="454">
      <c r="A454" t="inlineStr">
        <is>
          <t>GPT-4o FT</t>
        </is>
      </c>
      <c r="B454" t="inlineStr">
        <is>
          <t>37537871</t>
        </is>
      </c>
      <c r="C454" t="n">
        <v>10</v>
      </c>
      <c r="D454" t="inlineStr">
        <is>
          <t>List</t>
        </is>
      </c>
      <c r="E454" s="2" t="inlineStr">
        <is>
          <t>What method was used for sequencing?</t>
        </is>
      </c>
      <c r="F454" s="2" t="inlineStr">
        <is>
          <t>Sanger sequencing, Illumina sequencing, Oxford nanopore</t>
        </is>
      </c>
      <c r="G454" s="2" t="inlineStr">
        <is>
          <t>Oxford Nanopore sequencing</t>
        </is>
      </c>
      <c r="H454" t="inlineStr">
        <is>
          <t>ok</t>
        </is>
      </c>
      <c r="I454" t="inlineStr">
        <is>
          <t>model error</t>
        </is>
      </c>
      <c r="J454" t="inlineStr"/>
    </row>
    <row r="455">
      <c r="A455" t="inlineStr">
        <is>
          <t>GPT-4o FT</t>
        </is>
      </c>
      <c r="B455" t="inlineStr">
        <is>
          <t>37537871</t>
        </is>
      </c>
      <c r="C455" t="n">
        <v>12</v>
      </c>
      <c r="D455" t="inlineStr">
        <is>
          <t>Boolean</t>
        </is>
      </c>
      <c r="E455" s="2" t="inlineStr">
        <is>
          <t>Were any sequences obtained from individuals with virological failure on a treatment regimen?</t>
        </is>
      </c>
      <c r="F455" s="2" t="inlineStr">
        <is>
          <t>Yes</t>
        </is>
      </c>
      <c r="G455" s="2" t="inlineStr">
        <is>
          <t>No</t>
        </is>
      </c>
      <c r="H455" t="inlineStr">
        <is>
          <t>ok</t>
        </is>
      </c>
      <c r="I455" t="inlineStr">
        <is>
          <t>model error</t>
        </is>
      </c>
      <c r="J455" t="inlineStr"/>
    </row>
    <row r="456">
      <c r="A456" t="inlineStr">
        <is>
          <t>GPT-4o FT</t>
        </is>
      </c>
      <c r="B456" t="inlineStr">
        <is>
          <t>37537871</t>
        </is>
      </c>
      <c r="C456" t="n">
        <v>14</v>
      </c>
      <c r="D456" t="inlineStr">
        <is>
          <t>Boolean</t>
        </is>
      </c>
      <c r="E456" s="2" t="inlineStr">
        <is>
          <t>Does the paper report HIV sequences from individuals who had previously received ARV drugs?</t>
        </is>
      </c>
      <c r="F456" s="2" t="inlineStr">
        <is>
          <t>Yes</t>
        </is>
      </c>
      <c r="G456" s="2" t="inlineStr">
        <is>
          <t>No</t>
        </is>
      </c>
      <c r="H456" t="inlineStr">
        <is>
          <t>ok</t>
        </is>
      </c>
      <c r="I456" t="inlineStr">
        <is>
          <t>model error</t>
        </is>
      </c>
      <c r="J456" t="inlineStr"/>
    </row>
    <row r="457">
      <c r="A457" t="inlineStr">
        <is>
          <t>GPT-4o FT</t>
        </is>
      </c>
      <c r="B457" t="inlineStr">
        <is>
          <t>37541705</t>
        </is>
      </c>
      <c r="C457" t="n">
        <v>1</v>
      </c>
      <c r="D457" t="inlineStr">
        <is>
          <t>Boolean</t>
        </is>
      </c>
      <c r="E457" s="2" t="inlineStr">
        <is>
          <t>Does the paper report HIV sequences from patient samples?</t>
        </is>
      </c>
      <c r="F457" s="2" t="inlineStr">
        <is>
          <t>Yes</t>
        </is>
      </c>
      <c r="G457" s="2" t="inlineStr">
        <is>
          <t>No</t>
        </is>
      </c>
      <c r="H457" t="inlineStr">
        <is>
          <t>ok</t>
        </is>
      </c>
      <c r="I457" t="inlineStr">
        <is>
          <t>model error</t>
        </is>
      </c>
      <c r="J457" t="inlineStr"/>
    </row>
    <row r="458">
      <c r="A458" t="inlineStr">
        <is>
          <t>GPT-4o FT</t>
        </is>
      </c>
      <c r="B458" t="inlineStr">
        <is>
          <t>37541705</t>
        </is>
      </c>
      <c r="C458" t="n">
        <v>16</v>
      </c>
      <c r="D458" t="inlineStr">
        <is>
          <t>List</t>
        </is>
      </c>
      <c r="E458" s="2" t="inlineStr">
        <is>
          <t>Which drugs were received by individuals in the study before sample sequencing?</t>
        </is>
      </c>
      <c r="F458" s="2" t="inlineStr">
        <is>
          <t>LPV, DTG, RAL, ABC, 3TC</t>
        </is>
      </c>
      <c r="G458" s="2" t="inlineStr">
        <is>
          <t>Lopinavir (LPV), Dolutegravir (DTG), Raltegravir (RAL)</t>
        </is>
      </c>
      <c r="H458" t="inlineStr">
        <is>
          <t>ambiguous</t>
        </is>
      </c>
      <c r="I458" t="inlineStr">
        <is>
          <t>annotation/convention</t>
        </is>
      </c>
      <c r="J458" t="inlineStr">
        <is>
          <t>ambiguous: all 5 models disagree with the annotation (incl. fine-tuned GPT-4o)</t>
        </is>
      </c>
    </row>
    <row r="459">
      <c r="A459" t="inlineStr">
        <is>
          <t>GPT-4o FT</t>
        </is>
      </c>
      <c r="B459" t="inlineStr">
        <is>
          <t>37541705</t>
        </is>
      </c>
      <c r="C459" t="n">
        <v>6</v>
      </c>
      <c r="D459" t="inlineStr">
        <is>
          <t>List</t>
        </is>
      </c>
      <c r="E459" s="2" t="inlineStr">
        <is>
          <t>From which countries were the sequenced samples obtained?</t>
        </is>
      </c>
      <c r="F459" s="2" t="inlineStr">
        <is>
          <t>Botswana, South Africa, Thailand, and the U.S.</t>
        </is>
      </c>
      <c r="G459" s="2" t="inlineStr">
        <is>
          <t>No</t>
        </is>
      </c>
      <c r="H459" t="inlineStr">
        <is>
          <t>ok</t>
        </is>
      </c>
      <c r="I459" t="inlineStr">
        <is>
          <t>model error</t>
        </is>
      </c>
      <c r="J459" t="inlineStr">
        <is>
          <t>M2 cascade: the model's own QID 1 answer was wrong</t>
        </is>
      </c>
    </row>
    <row r="460">
      <c r="A460" t="inlineStr">
        <is>
          <t>GPT-4o FT</t>
        </is>
      </c>
      <c r="B460" t="inlineStr">
        <is>
          <t>37541705</t>
        </is>
      </c>
      <c r="C460" t="n">
        <v>7</v>
      </c>
      <c r="D460" t="inlineStr">
        <is>
          <t>List</t>
        </is>
      </c>
      <c r="E460" s="2" t="inlineStr">
        <is>
          <t>From what years were the sequenced samples obtained?</t>
        </is>
      </c>
      <c r="F460" s="2" t="inlineStr">
        <is>
          <t>2020-2021</t>
        </is>
      </c>
      <c r="G460" s="2" t="inlineStr">
        <is>
          <t>No</t>
        </is>
      </c>
      <c r="H460" t="inlineStr">
        <is>
          <t>ok</t>
        </is>
      </c>
      <c r="I460" t="inlineStr">
        <is>
          <t>model error</t>
        </is>
      </c>
      <c r="J460" t="inlineStr">
        <is>
          <t>M2 cascade: the model's own QID 1 answer was wrong</t>
        </is>
      </c>
    </row>
    <row r="461">
      <c r="A461" t="inlineStr">
        <is>
          <t>GPT-4o FT</t>
        </is>
      </c>
      <c r="B461" t="inlineStr">
        <is>
          <t>37541705</t>
        </is>
      </c>
      <c r="C461" t="n">
        <v>9</v>
      </c>
      <c r="D461" t="inlineStr">
        <is>
          <t>List</t>
        </is>
      </c>
      <c r="E461" s="2" t="inlineStr">
        <is>
          <t>Which HIV genes were reported to have been sequenced?</t>
        </is>
      </c>
      <c r="F461" s="2" t="inlineStr">
        <is>
          <t>RT</t>
        </is>
      </c>
      <c r="G461" s="2" t="inlineStr">
        <is>
          <t>No</t>
        </is>
      </c>
      <c r="H461" t="inlineStr">
        <is>
          <t>ambiguous</t>
        </is>
      </c>
      <c r="I461" t="inlineStr">
        <is>
          <t>annotation/convention</t>
        </is>
      </c>
      <c r="J461" t="inlineStr">
        <is>
          <t>ambiguous: all 5 models disagree with the annotation (incl. fine-tuned GPT-4o)</t>
        </is>
      </c>
    </row>
    <row r="462">
      <c r="A462" t="inlineStr">
        <is>
          <t>GPT-4o FT</t>
        </is>
      </c>
      <c r="B462" t="inlineStr">
        <is>
          <t>37546367</t>
        </is>
      </c>
      <c r="C462" t="n">
        <v>15</v>
      </c>
      <c r="D462" t="inlineStr">
        <is>
          <t>List</t>
        </is>
      </c>
      <c r="E462" s="2" t="inlineStr">
        <is>
          <t>Which drug classes were received by individuals in the study before sample sequencing?</t>
        </is>
      </c>
      <c r="F462" s="2" t="inlineStr">
        <is>
          <t>NRTI, NNRTI, PI</t>
        </is>
      </c>
      <c r="G462" s="2" t="inlineStr">
        <is>
          <t>No</t>
        </is>
      </c>
      <c r="H462" t="inlineStr">
        <is>
          <t>ok</t>
        </is>
      </c>
      <c r="I462" t="inlineStr">
        <is>
          <t>model error</t>
        </is>
      </c>
      <c r="J462" t="inlineStr"/>
    </row>
    <row r="463">
      <c r="A463" t="inlineStr">
        <is>
          <t>GPT-4o FT</t>
        </is>
      </c>
      <c r="B463" t="inlineStr">
        <is>
          <t>37554471</t>
        </is>
      </c>
      <c r="C463" t="n">
        <v>15</v>
      </c>
      <c r="D463" t="inlineStr">
        <is>
          <t>List</t>
        </is>
      </c>
      <c r="E463" s="2" t="inlineStr">
        <is>
          <t>Which drug classes were received by individuals in the study before sample sequencing?</t>
        </is>
      </c>
      <c r="F463" s="2" t="inlineStr">
        <is>
          <t>Not reported</t>
        </is>
      </c>
      <c r="G463" s="2" t="inlineStr">
        <is>
          <t>NRTI, NNRTI, PI, INSTI</t>
        </is>
      </c>
      <c r="H463" t="inlineStr">
        <is>
          <t>ok</t>
        </is>
      </c>
      <c r="I463" t="inlineStr">
        <is>
          <t>borderline</t>
        </is>
      </c>
      <c r="J463" t="inlineStr">
        <is>
          <t>M1: annotation empty but the model's answer is in the PDF text</t>
        </is>
      </c>
    </row>
    <row r="464">
      <c r="A464" t="inlineStr">
        <is>
          <t>GPT-4o FT</t>
        </is>
      </c>
      <c r="B464" t="inlineStr">
        <is>
          <t>37554471</t>
        </is>
      </c>
      <c r="C464" t="n">
        <v>16</v>
      </c>
      <c r="D464" t="inlineStr">
        <is>
          <t>List</t>
        </is>
      </c>
      <c r="E464" s="2" t="inlineStr">
        <is>
          <t>Which drugs were received by individuals in the study before sample sequencing?</t>
        </is>
      </c>
      <c r="F464" s="2" t="inlineStr">
        <is>
          <t>Not reported</t>
        </is>
      </c>
      <c r="G464" s="2" t="inlineStr">
        <is>
          <t>Etravirine (ETR), Dolutegravir (DTG), Darunavir (DRV), Ritonavir (RTV), Tenofovir (TFV), Lamivudine (3TC), Emtricitabine (FTC), Abacavir (ABC), Efavirenz (EFV)</t>
        </is>
      </c>
      <c r="H464" t="inlineStr">
        <is>
          <t>ok</t>
        </is>
      </c>
      <c r="I464" t="inlineStr">
        <is>
          <t>borderline</t>
        </is>
      </c>
      <c r="J464" t="inlineStr">
        <is>
          <t>M1: annotation empty but the model's answer is in the PDF text</t>
        </is>
      </c>
    </row>
    <row r="465">
      <c r="A465" t="inlineStr">
        <is>
          <t>GPT-4o FT</t>
        </is>
      </c>
      <c r="B465" t="inlineStr">
        <is>
          <t>37554471</t>
        </is>
      </c>
      <c r="C465" t="n">
        <v>5</v>
      </c>
      <c r="D465" t="inlineStr">
        <is>
          <t>Number</t>
        </is>
      </c>
      <c r="E465" s="2" t="inlineStr">
        <is>
          <t>How many individuals had samples obtained for HIV sequencing?</t>
        </is>
      </c>
      <c r="F465" s="2" t="inlineStr">
        <is>
          <t>1</t>
        </is>
      </c>
      <c r="G465" s="2" t="inlineStr">
        <is>
          <t>0</t>
        </is>
      </c>
      <c r="H465" t="inlineStr">
        <is>
          <t>ok</t>
        </is>
      </c>
      <c r="I465" t="inlineStr">
        <is>
          <t>model error</t>
        </is>
      </c>
      <c r="J465" t="inlineStr"/>
    </row>
    <row r="466">
      <c r="A466" t="inlineStr">
        <is>
          <t>GPT-4o FT</t>
        </is>
      </c>
      <c r="B466" t="inlineStr">
        <is>
          <t>37554471</t>
        </is>
      </c>
      <c r="C466" t="n">
        <v>9</v>
      </c>
      <c r="D466" t="inlineStr">
        <is>
          <t>List</t>
        </is>
      </c>
      <c r="E466" s="2" t="inlineStr">
        <is>
          <t>Which HIV genes were reported to have been sequenced?</t>
        </is>
      </c>
      <c r="F466" s="2" t="inlineStr">
        <is>
          <t>RT</t>
        </is>
      </c>
      <c r="G466" s="2" t="inlineStr">
        <is>
          <t>No</t>
        </is>
      </c>
      <c r="H466" t="inlineStr">
        <is>
          <t>ok</t>
        </is>
      </c>
      <c r="I466" t="inlineStr">
        <is>
          <t>model error</t>
        </is>
      </c>
      <c r="J466" t="inlineStr"/>
    </row>
    <row r="467">
      <c r="A467" t="inlineStr">
        <is>
          <t>GPT-4o FT</t>
        </is>
      </c>
      <c r="B467" t="inlineStr">
        <is>
          <t>37574435</t>
        </is>
      </c>
      <c r="C467" t="n">
        <v>5</v>
      </c>
      <c r="D467" t="inlineStr">
        <is>
          <t>Number</t>
        </is>
      </c>
      <c r="E467" s="2" t="inlineStr">
        <is>
          <t>How many individuals had samples obtained for HIV sequencing?</t>
        </is>
      </c>
      <c r="F467" s="2" t="inlineStr">
        <is>
          <t>70 or 79</t>
        </is>
      </c>
      <c r="G467" s="2" t="inlineStr">
        <is>
          <t>0</t>
        </is>
      </c>
      <c r="H467" t="inlineStr">
        <is>
          <t>ambiguous</t>
        </is>
      </c>
      <c r="I467" t="inlineStr">
        <is>
          <t>annotation/convention</t>
        </is>
      </c>
      <c r="J467" t="inlineStr">
        <is>
          <t>ambiguous: annotation hedges: '70 or 79'</t>
        </is>
      </c>
    </row>
    <row r="468">
      <c r="A468" t="inlineStr">
        <is>
          <t>GPT-4o FT</t>
        </is>
      </c>
      <c r="B468" t="inlineStr">
        <is>
          <t>37574435</t>
        </is>
      </c>
      <c r="C468" t="n">
        <v>9</v>
      </c>
      <c r="D468" t="inlineStr">
        <is>
          <t>List</t>
        </is>
      </c>
      <c r="E468" s="2" t="inlineStr">
        <is>
          <t>Which HIV genes were reported to have been sequenced?</t>
        </is>
      </c>
      <c r="F468" s="2" t="inlineStr">
        <is>
          <t>RT</t>
        </is>
      </c>
      <c r="G468" s="2" t="inlineStr">
        <is>
          <t>No</t>
        </is>
      </c>
      <c r="H468" t="inlineStr">
        <is>
          <t>ok</t>
        </is>
      </c>
      <c r="I468" t="inlineStr">
        <is>
          <t>model error</t>
        </is>
      </c>
      <c r="J468" t="inlineStr"/>
    </row>
    <row r="469">
      <c r="A469" t="inlineStr">
        <is>
          <t>GPT-4o FT</t>
        </is>
      </c>
      <c r="B469" t="inlineStr">
        <is>
          <t>37585352</t>
        </is>
      </c>
      <c r="C469" t="n">
        <v>11</v>
      </c>
      <c r="D469" t="inlineStr">
        <is>
          <t>List</t>
        </is>
      </c>
      <c r="E469" s="2" t="inlineStr">
        <is>
          <t>What type of samples were sequenced?</t>
        </is>
      </c>
      <c r="F469" s="2" t="inlineStr">
        <is>
          <t>PBMC</t>
        </is>
      </c>
      <c r="G469" s="2" t="inlineStr">
        <is>
          <t>No</t>
        </is>
      </c>
      <c r="H469" t="inlineStr">
        <is>
          <t>ok</t>
        </is>
      </c>
      <c r="I469" t="inlineStr">
        <is>
          <t>model error</t>
        </is>
      </c>
      <c r="J469" t="inlineStr"/>
    </row>
    <row r="470">
      <c r="A470" t="inlineStr">
        <is>
          <t>GPT-4o FT</t>
        </is>
      </c>
      <c r="B470" t="inlineStr">
        <is>
          <t>37585352</t>
        </is>
      </c>
      <c r="C470" t="n">
        <v>9</v>
      </c>
      <c r="D470" t="inlineStr">
        <is>
          <t>List</t>
        </is>
      </c>
      <c r="E470" s="2" t="inlineStr">
        <is>
          <t>Which HIV genes were reported to have been sequenced?</t>
        </is>
      </c>
      <c r="F470" s="2" t="inlineStr">
        <is>
          <t>Pol</t>
        </is>
      </c>
      <c r="G470" s="2" t="inlineStr">
        <is>
          <t>Near full length genome</t>
        </is>
      </c>
      <c r="H470" t="inlineStr">
        <is>
          <t>ok</t>
        </is>
      </c>
      <c r="I470" t="inlineStr">
        <is>
          <t>model error</t>
        </is>
      </c>
      <c r="J470" t="inlineStr"/>
    </row>
    <row r="471">
      <c r="A471" t="inlineStr">
        <is>
          <t>GPT-4o FT</t>
        </is>
      </c>
      <c r="B471" t="inlineStr">
        <is>
          <t>37593123</t>
        </is>
      </c>
      <c r="C471" t="n">
        <v>11</v>
      </c>
      <c r="D471" t="inlineStr">
        <is>
          <t>List</t>
        </is>
      </c>
      <c r="E471" s="2" t="inlineStr">
        <is>
          <t>What type of samples were sequenced?</t>
        </is>
      </c>
      <c r="F471" s="2" t="inlineStr">
        <is>
          <t>Plasma</t>
        </is>
      </c>
      <c r="G471" s="2" t="inlineStr">
        <is>
          <t>No</t>
        </is>
      </c>
      <c r="H471" t="inlineStr">
        <is>
          <t>ambiguous</t>
        </is>
      </c>
      <c r="I471" t="inlineStr">
        <is>
          <t>annotation/convention</t>
        </is>
      </c>
      <c r="J471" t="inlineStr">
        <is>
          <t>ambiguous: all 5 models disagree with the annotation (incl. fine-tuned GPT-4o)</t>
        </is>
      </c>
    </row>
    <row r="472">
      <c r="A472" t="inlineStr">
        <is>
          <t>GPT-4o FT</t>
        </is>
      </c>
      <c r="B472" t="inlineStr">
        <is>
          <t>37626789</t>
        </is>
      </c>
      <c r="C472" t="n">
        <v>5</v>
      </c>
      <c r="D472" t="inlineStr">
        <is>
          <t>Number</t>
        </is>
      </c>
      <c r="E472" s="2" t="inlineStr">
        <is>
          <t>How many individuals had samples obtained for HIV sequencing?</t>
        </is>
      </c>
      <c r="F472" s="2" t="inlineStr">
        <is>
          <t>551</t>
        </is>
      </c>
      <c r="G472" s="2" t="inlineStr">
        <is>
          <t>0</t>
        </is>
      </c>
      <c r="H472" t="inlineStr">
        <is>
          <t>ambiguous</t>
        </is>
      </c>
      <c r="I472" t="inlineStr">
        <is>
          <t>annotation/convention</t>
        </is>
      </c>
      <c r="J472" t="inlineStr">
        <is>
          <t>ambiguous: all 5 models disagree with the annotation (incl. fine-tuned GPT-4o)</t>
        </is>
      </c>
    </row>
    <row r="473">
      <c r="A473" t="inlineStr">
        <is>
          <t>GPT-4o FT</t>
        </is>
      </c>
      <c r="B473" t="inlineStr">
        <is>
          <t>37632026</t>
        </is>
      </c>
      <c r="C473" t="n">
        <v>16</v>
      </c>
      <c r="D473" t="inlineStr">
        <is>
          <t>List</t>
        </is>
      </c>
      <c r="E473" s="2" t="inlineStr">
        <is>
          <t>Which drugs were received by individuals in the study before sample sequencing?</t>
        </is>
      </c>
      <c r="F473" s="2" t="inlineStr">
        <is>
          <t>AZT, D4T, XTC, TDF, ATV, LPV, DRV</t>
        </is>
      </c>
      <c r="G473" s="2" t="inlineStr">
        <is>
          <t>NRTI (Nucleoside Reverse Transcriptase Inhibitor), including Abacavir (ABC), Zidovudine (AZT), Lamivudine (3TC), Emtricitabine (FTC), Tenofovir (TFV); NNRTI (Non-Nucleosid Reverse Transcriptase Inhibitor), including Nevirapine (NVP), Efavirenz (EFV); PI (Protease Inhibitor), including Lopinavir (LPV), Atazanavir (ATV), Darunavir (DRV)</t>
        </is>
      </c>
      <c r="H473" t="inlineStr">
        <is>
          <t>ambiguous</t>
        </is>
      </c>
      <c r="I473" t="inlineStr">
        <is>
          <t>annotation/convention</t>
        </is>
      </c>
      <c r="J473" t="inlineStr">
        <is>
          <t>ambiguous: all 5 models disagree with the annotation (incl. fine-tuned GPT-4o)</t>
        </is>
      </c>
    </row>
    <row r="474">
      <c r="A474" t="inlineStr">
        <is>
          <t>GPT-4o FT</t>
        </is>
      </c>
      <c r="B474" t="inlineStr">
        <is>
          <t>37674678</t>
        </is>
      </c>
      <c r="C474" t="n">
        <v>3</v>
      </c>
      <c r="D474" t="inlineStr">
        <is>
          <t>Boolean</t>
        </is>
      </c>
      <c r="E474" s="2" t="inlineStr">
        <is>
          <t>Were sequences from the paper made publicly available?</t>
        </is>
      </c>
      <c r="F474" s="2" t="inlineStr">
        <is>
          <t>Yes</t>
        </is>
      </c>
      <c r="G474" s="2" t="inlineStr">
        <is>
          <t>No</t>
        </is>
      </c>
      <c r="H474" t="inlineStr">
        <is>
          <t>ambiguous</t>
        </is>
      </c>
      <c r="I474" t="inlineStr">
        <is>
          <t>annotation/convention</t>
        </is>
      </c>
      <c r="J474" t="inlineStr">
        <is>
          <t>ambiguous: the quoted text is the journal's data-deposition policy statement, not evidence of an actual deposition</t>
        </is>
      </c>
    </row>
    <row r="475">
      <c r="A475" t="inlineStr">
        <is>
          <t>GPT-4o FT</t>
        </is>
      </c>
      <c r="B475" t="inlineStr">
        <is>
          <t>37701387</t>
        </is>
      </c>
      <c r="C475" t="n">
        <v>1</v>
      </c>
      <c r="D475" t="inlineStr">
        <is>
          <t>Boolean</t>
        </is>
      </c>
      <c r="E475" s="2" t="inlineStr">
        <is>
          <t>Does the paper report HIV sequences from patient samples?</t>
        </is>
      </c>
      <c r="F475" s="2" t="inlineStr">
        <is>
          <t>Yes</t>
        </is>
      </c>
      <c r="G475" s="2" t="inlineStr">
        <is>
          <t>No</t>
        </is>
      </c>
      <c r="H475" t="inlineStr">
        <is>
          <t>ok</t>
        </is>
      </c>
      <c r="I475" t="inlineStr">
        <is>
          <t>model error</t>
        </is>
      </c>
      <c r="J475" t="inlineStr"/>
    </row>
    <row r="476">
      <c r="A476" t="inlineStr">
        <is>
          <t>GPT-4o FT</t>
        </is>
      </c>
      <c r="B476" t="inlineStr">
        <is>
          <t>37701387</t>
        </is>
      </c>
      <c r="C476" t="n">
        <v>6</v>
      </c>
      <c r="D476" t="inlineStr">
        <is>
          <t>List</t>
        </is>
      </c>
      <c r="E476" s="2" t="inlineStr">
        <is>
          <t>From which countries were the sequenced samples obtained?</t>
        </is>
      </c>
      <c r="F476" s="2" t="inlineStr">
        <is>
          <t>Italy</t>
        </is>
      </c>
      <c r="G476" s="2" t="inlineStr">
        <is>
          <t>No</t>
        </is>
      </c>
      <c r="H476" t="inlineStr">
        <is>
          <t>ok</t>
        </is>
      </c>
      <c r="I476" t="inlineStr">
        <is>
          <t>model error</t>
        </is>
      </c>
      <c r="J476" t="inlineStr">
        <is>
          <t>M2 cascade: the model's own QID 1 answer was wrong</t>
        </is>
      </c>
    </row>
    <row r="477">
      <c r="A477" t="inlineStr">
        <is>
          <t>GPT-4o FT</t>
        </is>
      </c>
      <c r="B477" t="inlineStr">
        <is>
          <t>37701387</t>
        </is>
      </c>
      <c r="C477" t="n">
        <v>7</v>
      </c>
      <c r="D477" t="inlineStr">
        <is>
          <t>List</t>
        </is>
      </c>
      <c r="E477" s="2" t="inlineStr">
        <is>
          <t>From what years were the sequenced samples obtained?</t>
        </is>
      </c>
      <c r="F477" s="2" t="inlineStr">
        <is>
          <t>2020-2021</t>
        </is>
      </c>
      <c r="G477" s="2" t="inlineStr">
        <is>
          <t>No</t>
        </is>
      </c>
      <c r="H477" t="inlineStr">
        <is>
          <t>ok</t>
        </is>
      </c>
      <c r="I477" t="inlineStr">
        <is>
          <t>model error</t>
        </is>
      </c>
      <c r="J477" t="inlineStr">
        <is>
          <t>M2 cascade: the model's own QID 1 answer was wrong</t>
        </is>
      </c>
    </row>
    <row r="478">
      <c r="A478" t="inlineStr">
        <is>
          <t>GPT-4o FT</t>
        </is>
      </c>
      <c r="B478" t="inlineStr">
        <is>
          <t>37755428</t>
        </is>
      </c>
      <c r="C478" t="n">
        <v>14</v>
      </c>
      <c r="D478" t="inlineStr">
        <is>
          <t>Boolean</t>
        </is>
      </c>
      <c r="E478" s="2" t="inlineStr">
        <is>
          <t>Does the paper report HIV sequences from individuals who had previously received ARV drugs?</t>
        </is>
      </c>
      <c r="F478" s="2" t="inlineStr">
        <is>
          <t>No</t>
        </is>
      </c>
      <c r="G478" s="2" t="inlineStr">
        <is>
          <t>Yes</t>
        </is>
      </c>
      <c r="H478" t="inlineStr">
        <is>
          <t>ok</t>
        </is>
      </c>
      <c r="I478" t="inlineStr">
        <is>
          <t>model error</t>
        </is>
      </c>
      <c r="J478" t="inlineStr"/>
    </row>
    <row r="479">
      <c r="A479" t="inlineStr">
        <is>
          <t>GPT-4o FT</t>
        </is>
      </c>
      <c r="B479" t="inlineStr">
        <is>
          <t>37755428</t>
        </is>
      </c>
      <c r="C479" t="n">
        <v>15</v>
      </c>
      <c r="D479" t="inlineStr">
        <is>
          <t>List</t>
        </is>
      </c>
      <c r="E479" s="2" t="inlineStr">
        <is>
          <t>Which drug classes were received by individuals in the study before sample sequencing?</t>
        </is>
      </c>
      <c r="F479" s="2" t="inlineStr">
        <is>
          <t>Not reported</t>
        </is>
      </c>
      <c r="G479" s="2" t="inlineStr">
        <is>
          <t>NRTI, INSTI</t>
        </is>
      </c>
      <c r="H479" t="inlineStr">
        <is>
          <t>ambiguous</t>
        </is>
      </c>
      <c r="I479" t="inlineStr">
        <is>
          <t>annotation/convention</t>
        </is>
      </c>
      <c r="J479" t="inlineStr">
        <is>
          <t>ambiguous: all 5 models disagree with the annotation (incl. fine-tuned GPT-4o)</t>
        </is>
      </c>
    </row>
    <row r="480">
      <c r="A480" t="inlineStr">
        <is>
          <t>GPT-4o FT</t>
        </is>
      </c>
      <c r="B480" t="inlineStr">
        <is>
          <t>37755428</t>
        </is>
      </c>
      <c r="C480" t="n">
        <v>16</v>
      </c>
      <c r="D480" t="inlineStr">
        <is>
          <t>List</t>
        </is>
      </c>
      <c r="E480" s="2" t="inlineStr">
        <is>
          <t>Which drugs were received by individuals in the study before sample sequencing?</t>
        </is>
      </c>
      <c r="F480" s="2" t="inlineStr">
        <is>
          <t>Not reported</t>
        </is>
      </c>
      <c r="G480" s="2" t="inlineStr">
        <is>
          <t>Tenofovir (TFV), Lamivudine (3TC), Dolutegravir (DTG)</t>
        </is>
      </c>
      <c r="H480" t="inlineStr">
        <is>
          <t>ambiguous</t>
        </is>
      </c>
      <c r="I480" t="inlineStr">
        <is>
          <t>annotation/convention</t>
        </is>
      </c>
      <c r="J480" t="inlineStr">
        <is>
          <t>ambiguous: all 5 models disagree with the annotation (incl. fine-tuned GPT-4o)</t>
        </is>
      </c>
    </row>
    <row r="481">
      <c r="A481" t="inlineStr">
        <is>
          <t>GPT-4o FT</t>
        </is>
      </c>
      <c r="B481" t="inlineStr">
        <is>
          <t>37775947</t>
        </is>
      </c>
      <c r="C481" t="n">
        <v>12</v>
      </c>
      <c r="D481" t="inlineStr">
        <is>
          <t>Boolean</t>
        </is>
      </c>
      <c r="E481" s="2" t="inlineStr">
        <is>
          <t>Were any sequences obtained from individuals with virological failure on a treatment regimen?</t>
        </is>
      </c>
      <c r="F481" s="2" t="inlineStr">
        <is>
          <t>No</t>
        </is>
      </c>
      <c r="G481" s="2" t="inlineStr">
        <is>
          <t>Yes</t>
        </is>
      </c>
      <c r="H481" t="inlineStr">
        <is>
          <t>ok</t>
        </is>
      </c>
      <c r="I481" t="inlineStr">
        <is>
          <t>model error</t>
        </is>
      </c>
      <c r="J481" t="inlineStr"/>
    </row>
    <row r="482">
      <c r="A482" t="inlineStr">
        <is>
          <t>GPT-4o FT</t>
        </is>
      </c>
      <c r="B482" t="inlineStr">
        <is>
          <t>37775947</t>
        </is>
      </c>
      <c r="C482" t="n">
        <v>6</v>
      </c>
      <c r="D482" t="inlineStr">
        <is>
          <t>List</t>
        </is>
      </c>
      <c r="E482" s="2" t="inlineStr">
        <is>
          <t>From which countries were the sequenced samples obtained?</t>
        </is>
      </c>
      <c r="F482" s="2" t="inlineStr">
        <is>
          <t>South America, Africa, USA, Asia, Australia, Europe</t>
        </is>
      </c>
      <c r="G482" s="2" t="inlineStr">
        <is>
          <t>No</t>
        </is>
      </c>
      <c r="H482" t="inlineStr">
        <is>
          <t>ok</t>
        </is>
      </c>
      <c r="I482" t="inlineStr">
        <is>
          <t>model error</t>
        </is>
      </c>
      <c r="J482" t="inlineStr"/>
    </row>
    <row r="483">
      <c r="A483" t="inlineStr">
        <is>
          <t>GPT-4o FT</t>
        </is>
      </c>
      <c r="B483" t="inlineStr">
        <is>
          <t>37823653</t>
        </is>
      </c>
      <c r="C483" t="n">
        <v>9</v>
      </c>
      <c r="D483" t="inlineStr">
        <is>
          <t>List</t>
        </is>
      </c>
      <c r="E483" s="2" t="inlineStr">
        <is>
          <t>Which HIV genes were reported to have been sequenced?</t>
        </is>
      </c>
      <c r="F483" s="2" t="inlineStr">
        <is>
          <t>NFLG, Envelope</t>
        </is>
      </c>
      <c r="G483" s="2" t="inlineStr">
        <is>
          <t>Near full length genome</t>
        </is>
      </c>
      <c r="H483" t="inlineStr">
        <is>
          <t>ambiguous</t>
        </is>
      </c>
      <c r="I483" t="inlineStr">
        <is>
          <t>annotation/convention</t>
        </is>
      </c>
      <c r="J483" t="inlineStr">
        <is>
          <t>ambiguous: all 5 models disagree with the annotation (incl. fine-tuned GPT-4o)</t>
        </is>
      </c>
    </row>
    <row r="484">
      <c r="A484" t="inlineStr">
        <is>
          <t>GPT-4o FT</t>
        </is>
      </c>
      <c r="B484" t="inlineStr">
        <is>
          <t>37872202</t>
        </is>
      </c>
      <c r="C484" t="n">
        <v>2</v>
      </c>
      <c r="D484" t="inlineStr">
        <is>
          <t>Boolean</t>
        </is>
      </c>
      <c r="E484" s="2" t="inlineStr">
        <is>
          <t>Does the paper report in vitro drug susceptibility data?</t>
        </is>
      </c>
      <c r="F484" s="2" t="inlineStr">
        <is>
          <t>Yes</t>
        </is>
      </c>
      <c r="G484" s="2" t="inlineStr">
        <is>
          <t>No</t>
        </is>
      </c>
      <c r="H484" t="inlineStr">
        <is>
          <t>ok</t>
        </is>
      </c>
      <c r="I484" t="inlineStr">
        <is>
          <t>model error</t>
        </is>
      </c>
      <c r="J484" t="inlineStr"/>
    </row>
    <row r="485">
      <c r="A485" t="inlineStr">
        <is>
          <t>GPT-4o FT</t>
        </is>
      </c>
      <c r="B485" t="inlineStr">
        <is>
          <t>37872202</t>
        </is>
      </c>
      <c r="C485" t="n">
        <v>9</v>
      </c>
      <c r="D485" t="inlineStr">
        <is>
          <t>List</t>
        </is>
      </c>
      <c r="E485" s="2" t="inlineStr">
        <is>
          <t>Which HIV genes were reported to have been sequenced?</t>
        </is>
      </c>
      <c r="F485" s="2" t="inlineStr">
        <is>
          <t>gp120</t>
        </is>
      </c>
      <c r="G485" s="2" t="inlineStr">
        <is>
          <t>No</t>
        </is>
      </c>
      <c r="H485" t="inlineStr">
        <is>
          <t>ok</t>
        </is>
      </c>
      <c r="I485" t="inlineStr">
        <is>
          <t>model error</t>
        </is>
      </c>
      <c r="J485" t="inlineStr"/>
    </row>
    <row r="486">
      <c r="A486" t="inlineStr">
        <is>
          <t>GPT-4o FT</t>
        </is>
      </c>
      <c r="B486" t="inlineStr">
        <is>
          <t>37896785</t>
        </is>
      </c>
      <c r="C486" t="n">
        <v>15</v>
      </c>
      <c r="D486" t="inlineStr">
        <is>
          <t>List</t>
        </is>
      </c>
      <c r="E486" s="2" t="inlineStr">
        <is>
          <t>Which drug classes were received by individuals in the study before sample sequencing?</t>
        </is>
      </c>
      <c r="F486" s="2" t="inlineStr">
        <is>
          <t>Not reported</t>
        </is>
      </c>
      <c r="G486" s="2" t="inlineStr">
        <is>
          <t>NRTI, NNRTI, PI</t>
        </is>
      </c>
      <c r="H486" t="inlineStr">
        <is>
          <t>ok</t>
        </is>
      </c>
      <c r="I486" t="inlineStr">
        <is>
          <t>borderline</t>
        </is>
      </c>
      <c r="J486" t="inlineStr">
        <is>
          <t>M1: annotation empty but the model's answer is in the PDF text</t>
        </is>
      </c>
    </row>
    <row r="487">
      <c r="A487" t="inlineStr">
        <is>
          <t>GPT-4o FT</t>
        </is>
      </c>
      <c r="B487" t="inlineStr">
        <is>
          <t>37896785</t>
        </is>
      </c>
      <c r="C487" t="n">
        <v>16</v>
      </c>
      <c r="D487" t="inlineStr">
        <is>
          <t>List</t>
        </is>
      </c>
      <c r="E487" s="2" t="inlineStr">
        <is>
          <t>Which drugs were received by individuals in the study before sample sequencing?</t>
        </is>
      </c>
      <c r="F487" s="2" t="inlineStr">
        <is>
          <t>Not reported</t>
        </is>
      </c>
      <c r="G487" s="2" t="inlineStr">
        <is>
          <t>Lamivudine (3TC), Emtricitabine (FTC), Nevirapine (NVP), Delavirdine (DLV), Efavirenz (EFV), Etravirine (ETR), Rilpivirine (RPV), Darunavir (DRV), Lopinavir (LPV), Atazanavir (ATV)</t>
        </is>
      </c>
      <c r="H487" t="inlineStr">
        <is>
          <t>ok</t>
        </is>
      </c>
      <c r="I487" t="inlineStr">
        <is>
          <t>borderline</t>
        </is>
      </c>
      <c r="J487" t="inlineStr">
        <is>
          <t>M1: annotation empty but the model's answer is in the PDF text</t>
        </is>
      </c>
    </row>
    <row r="488">
      <c r="A488" t="inlineStr">
        <is>
          <t>GPT-4o FT</t>
        </is>
      </c>
      <c r="B488" t="inlineStr">
        <is>
          <t>37914679</t>
        </is>
      </c>
      <c r="C488" t="n">
        <v>14</v>
      </c>
      <c r="D488" t="inlineStr">
        <is>
          <t>Boolean</t>
        </is>
      </c>
      <c r="E488" s="2" t="inlineStr">
        <is>
          <t>Does the paper report HIV sequences from individuals who had previously received ARV drugs?</t>
        </is>
      </c>
      <c r="F488" s="2" t="inlineStr">
        <is>
          <t>No</t>
        </is>
      </c>
      <c r="G488" s="2" t="inlineStr">
        <is>
          <t>Yes</t>
        </is>
      </c>
      <c r="H488" t="inlineStr">
        <is>
          <t>ok</t>
        </is>
      </c>
      <c r="I488" t="inlineStr">
        <is>
          <t>model error</t>
        </is>
      </c>
      <c r="J488" t="inlineStr"/>
    </row>
    <row r="489">
      <c r="A489" t="inlineStr">
        <is>
          <t>GPT-4o FT</t>
        </is>
      </c>
      <c r="B489" t="inlineStr">
        <is>
          <t>37914679</t>
        </is>
      </c>
      <c r="C489" t="n">
        <v>15</v>
      </c>
      <c r="D489" t="inlineStr">
        <is>
          <t>List</t>
        </is>
      </c>
      <c r="E489" s="2" t="inlineStr">
        <is>
          <t>Which drug classes were received by individuals in the study before sample sequencing?</t>
        </is>
      </c>
      <c r="F489" s="2" t="inlineStr">
        <is>
          <t>Not reported</t>
        </is>
      </c>
      <c r="G489" s="2" t="inlineStr">
        <is>
          <t>NRTI, NNRTI, INSTI</t>
        </is>
      </c>
      <c r="H489" t="inlineStr">
        <is>
          <t>ok</t>
        </is>
      </c>
      <c r="I489" t="inlineStr">
        <is>
          <t>borderline</t>
        </is>
      </c>
      <c r="J489" t="inlineStr">
        <is>
          <t>M1: annotation empty but the model's answer is in the PDF text</t>
        </is>
      </c>
    </row>
    <row r="490">
      <c r="A490" t="inlineStr">
        <is>
          <t>GPT-4o FT</t>
        </is>
      </c>
      <c r="B490" t="inlineStr">
        <is>
          <t>37938856</t>
        </is>
      </c>
      <c r="C490" t="n">
        <v>9</v>
      </c>
      <c r="D490" t="inlineStr">
        <is>
          <t>List</t>
        </is>
      </c>
      <c r="E490" s="2" t="inlineStr">
        <is>
          <t>Which HIV genes were reported to have been sequenced?</t>
        </is>
      </c>
      <c r="F490" s="2" t="inlineStr">
        <is>
          <t>PR, RT, IN</t>
        </is>
      </c>
      <c r="G490" s="2" t="inlineStr">
        <is>
          <t>RT</t>
        </is>
      </c>
      <c r="H490" t="inlineStr">
        <is>
          <t>ok</t>
        </is>
      </c>
      <c r="I490" t="inlineStr">
        <is>
          <t>model error</t>
        </is>
      </c>
      <c r="J490" t="inlineStr"/>
    </row>
    <row r="491">
      <c r="A491" t="inlineStr">
        <is>
          <t>GPT-4o FT</t>
        </is>
      </c>
      <c r="B491" t="inlineStr">
        <is>
          <t>37946329</t>
        </is>
      </c>
      <c r="C491" t="n">
        <v>16</v>
      </c>
      <c r="D491" t="inlineStr">
        <is>
          <t>List</t>
        </is>
      </c>
      <c r="E491" s="2" t="inlineStr">
        <is>
          <t>Which drugs were received by individuals in the study before sample sequencing?</t>
        </is>
      </c>
      <c r="F491" s="2" t="inlineStr">
        <is>
          <t>Not reported</t>
        </is>
      </c>
      <c r="G491" s="2" t="inlineStr">
        <is>
          <t>NVP, ETR, ABC, 3TC, DTG, ATV, LPV, RAL, SQV</t>
        </is>
      </c>
      <c r="H491" t="inlineStr">
        <is>
          <t>ok</t>
        </is>
      </c>
      <c r="I491" t="inlineStr">
        <is>
          <t>model error</t>
        </is>
      </c>
      <c r="J491" t="inlineStr"/>
    </row>
    <row r="492">
      <c r="A492" t="inlineStr">
        <is>
          <t>GPT-4o FT</t>
        </is>
      </c>
      <c r="B492" t="inlineStr">
        <is>
          <t>37957382</t>
        </is>
      </c>
      <c r="C492" t="n">
        <v>11</v>
      </c>
      <c r="D492" t="inlineStr">
        <is>
          <t>List</t>
        </is>
      </c>
      <c r="E492" s="2" t="inlineStr">
        <is>
          <t>What type of samples were sequenced?</t>
        </is>
      </c>
      <c r="F492" s="2" t="inlineStr">
        <is>
          <t>Plasma, PBMC</t>
        </is>
      </c>
      <c r="G492" s="2" t="inlineStr">
        <is>
          <t>Plasma</t>
        </is>
      </c>
      <c r="H492" t="inlineStr">
        <is>
          <t>ok</t>
        </is>
      </c>
      <c r="I492" t="inlineStr">
        <is>
          <t>model error</t>
        </is>
      </c>
      <c r="J492" t="inlineStr"/>
    </row>
    <row r="493">
      <c r="A493" t="inlineStr">
        <is>
          <t>GPT-4o FT</t>
        </is>
      </c>
      <c r="B493" t="inlineStr">
        <is>
          <t>37957382</t>
        </is>
      </c>
      <c r="C493" t="n">
        <v>8</v>
      </c>
      <c r="D493" t="inlineStr">
        <is>
          <t>Boolean</t>
        </is>
      </c>
      <c r="E493" s="2" t="inlineStr">
        <is>
          <t>Were samples cloned prior to sequencing?</t>
        </is>
      </c>
      <c r="F493" s="2" t="inlineStr">
        <is>
          <t>Yes</t>
        </is>
      </c>
      <c r="G493" s="2" t="inlineStr">
        <is>
          <t>No</t>
        </is>
      </c>
      <c r="H493" t="inlineStr">
        <is>
          <t>ambiguous</t>
        </is>
      </c>
      <c r="I493" t="inlineStr">
        <is>
          <t>annotation/convention</t>
        </is>
      </c>
      <c r="J493" t="inlineStr">
        <is>
          <t>ambiguous: all 5 models disagree with the annotation (incl. fine-tuned GPT-4o)</t>
        </is>
      </c>
    </row>
    <row r="494">
      <c r="A494" t="inlineStr">
        <is>
          <t>GPT-4o FT</t>
        </is>
      </c>
      <c r="B494" t="inlineStr">
        <is>
          <t>37976185</t>
        </is>
      </c>
      <c r="C494" t="n">
        <v>11</v>
      </c>
      <c r="D494" t="inlineStr">
        <is>
          <t>List</t>
        </is>
      </c>
      <c r="E494" s="2" t="inlineStr">
        <is>
          <t>What type of samples were sequenced?</t>
        </is>
      </c>
      <c r="F494" s="2" t="inlineStr">
        <is>
          <t>Plasma</t>
        </is>
      </c>
      <c r="G494" s="2" t="inlineStr">
        <is>
          <t>No</t>
        </is>
      </c>
      <c r="H494" t="inlineStr">
        <is>
          <t>wrong</t>
        </is>
      </c>
      <c r="I494" t="inlineStr">
        <is>
          <t>annotation/convention</t>
        </is>
      </c>
      <c r="J494" t="inlineStr">
        <is>
          <t>wrong: PDF is a systematic review/meta-analysis; QSP rules say No/None</t>
        </is>
      </c>
    </row>
    <row r="495">
      <c r="A495" t="inlineStr">
        <is>
          <t>GPT-4o FT</t>
        </is>
      </c>
      <c r="B495" t="inlineStr">
        <is>
          <t>37976185</t>
        </is>
      </c>
      <c r="C495" t="n">
        <v>9</v>
      </c>
      <c r="D495" t="inlineStr">
        <is>
          <t>List</t>
        </is>
      </c>
      <c r="E495" s="2" t="inlineStr">
        <is>
          <t>Which HIV genes were reported to have been sequenced?</t>
        </is>
      </c>
      <c r="F495" s="2" t="inlineStr">
        <is>
          <t>RT</t>
        </is>
      </c>
      <c r="G495" s="2" t="inlineStr">
        <is>
          <t>No</t>
        </is>
      </c>
      <c r="H495" t="inlineStr">
        <is>
          <t>wrong</t>
        </is>
      </c>
      <c r="I495" t="inlineStr">
        <is>
          <t>annotation/convention</t>
        </is>
      </c>
      <c r="J495" t="inlineStr">
        <is>
          <t>wrong: PDF is a systematic review/meta-analysis; QSP rules say No/None</t>
        </is>
      </c>
    </row>
    <row r="496">
      <c r="A496" t="inlineStr">
        <is>
          <t>GPT-4o FT</t>
        </is>
      </c>
      <c r="B496" t="inlineStr">
        <is>
          <t>37993493</t>
        </is>
      </c>
      <c r="C496" t="n">
        <v>5</v>
      </c>
      <c r="D496" t="inlineStr">
        <is>
          <t>Number</t>
        </is>
      </c>
      <c r="E496" s="2" t="inlineStr">
        <is>
          <t>How many individuals had samples obtained for HIV sequencing?</t>
        </is>
      </c>
      <c r="F496" s="2" t="inlineStr">
        <is>
          <t>33</t>
        </is>
      </c>
      <c r="G496" s="2" t="inlineStr">
        <is>
          <t>600</t>
        </is>
      </c>
      <c r="H496" t="inlineStr">
        <is>
          <t>ok</t>
        </is>
      </c>
      <c r="I496" t="inlineStr">
        <is>
          <t>annotation/convention</t>
        </is>
      </c>
      <c r="J496" t="inlineStr">
        <is>
          <t>R6 QID 5 denominator: both 600 and 33 are stated in the paper</t>
        </is>
      </c>
    </row>
    <row r="497">
      <c r="A497" t="inlineStr">
        <is>
          <t>GPT-4o FT</t>
        </is>
      </c>
      <c r="B497" t="inlineStr">
        <is>
          <t>38005921</t>
        </is>
      </c>
      <c r="C497" t="n">
        <v>1</v>
      </c>
      <c r="D497" t="inlineStr">
        <is>
          <t>Boolean</t>
        </is>
      </c>
      <c r="E497" s="2" t="inlineStr">
        <is>
          <t>Does the paper report HIV sequences from patient samples?</t>
        </is>
      </c>
      <c r="F497" s="2" t="inlineStr">
        <is>
          <t>No</t>
        </is>
      </c>
      <c r="G497" s="2" t="inlineStr">
        <is>
          <t>Yes</t>
        </is>
      </c>
      <c r="H497" t="inlineStr">
        <is>
          <t>ok</t>
        </is>
      </c>
      <c r="I497" t="inlineStr">
        <is>
          <t>model error</t>
        </is>
      </c>
      <c r="J497" t="inlineStr"/>
    </row>
    <row r="498">
      <c r="A498" t="inlineStr">
        <is>
          <t>GPT-4o FT</t>
        </is>
      </c>
      <c r="B498" t="inlineStr">
        <is>
          <t>38005921</t>
        </is>
      </c>
      <c r="C498" t="n">
        <v>2</v>
      </c>
      <c r="D498" t="inlineStr">
        <is>
          <t>Boolean</t>
        </is>
      </c>
      <c r="E498" s="2" t="inlineStr">
        <is>
          <t>Does the paper report in vitro drug susceptibility data?</t>
        </is>
      </c>
      <c r="F498" s="2" t="inlineStr">
        <is>
          <t>No</t>
        </is>
      </c>
      <c r="G498" s="2" t="inlineStr">
        <is>
          <t>Yes</t>
        </is>
      </c>
      <c r="H498" t="inlineStr">
        <is>
          <t>ambiguous</t>
        </is>
      </c>
      <c r="I498" t="inlineStr">
        <is>
          <t>annotation/convention</t>
        </is>
      </c>
      <c r="J498" t="inlineStr">
        <is>
          <t>ambiguous: ML paper reuses PhenoSense fold-ratio data from a database; the QSP rule ('reports IC50/EC50/fold change') supports Yes, the curators applied a 'new data' standard</t>
        </is>
      </c>
    </row>
    <row r="499">
      <c r="A499" t="inlineStr">
        <is>
          <t>GPT-4o FT</t>
        </is>
      </c>
      <c r="B499" t="inlineStr">
        <is>
          <t>38005921</t>
        </is>
      </c>
      <c r="C499" t="n">
        <v>9</v>
      </c>
      <c r="D499" t="inlineStr">
        <is>
          <t>List</t>
        </is>
      </c>
      <c r="E499" s="2" t="inlineStr">
        <is>
          <t>Which HIV genes were reported to have been sequenced?</t>
        </is>
      </c>
      <c r="F499" s="2" t="inlineStr">
        <is>
          <t>Not reported</t>
        </is>
      </c>
      <c r="G499" s="2" t="inlineStr">
        <is>
          <t>PR, RT</t>
        </is>
      </c>
      <c r="H499" t="inlineStr">
        <is>
          <t>ambiguous</t>
        </is>
      </c>
      <c r="I499" t="inlineStr">
        <is>
          <t>annotation/convention</t>
        </is>
      </c>
      <c r="J499" t="inlineStr">
        <is>
          <t>ambiguous: all 5 models disagree with the annotation (incl. fine-tuned GPT-4o)</t>
        </is>
      </c>
    </row>
    <row r="500">
      <c r="A500" t="inlineStr">
        <is>
          <t>GPT-4o FT</t>
        </is>
      </c>
      <c r="B500" t="inlineStr">
        <is>
          <t>38058846</t>
        </is>
      </c>
      <c r="C500" t="n">
        <v>11</v>
      </c>
      <c r="D500" t="inlineStr">
        <is>
          <t>List</t>
        </is>
      </c>
      <c r="E500" s="2" t="inlineStr">
        <is>
          <t>What type of samples were sequenced?</t>
        </is>
      </c>
      <c r="F500" s="2" t="inlineStr">
        <is>
          <t>Not reported</t>
        </is>
      </c>
      <c r="G500" s="2" t="inlineStr">
        <is>
          <t>Plasma</t>
        </is>
      </c>
      <c r="H500" t="inlineStr">
        <is>
          <t>ambiguous</t>
        </is>
      </c>
      <c r="I500" t="inlineStr">
        <is>
          <t>annotation/convention</t>
        </is>
      </c>
      <c r="J500" t="inlineStr">
        <is>
          <t>ambiguous: all 5 models disagree with the annotation (incl. fine-tuned GPT-4o)</t>
        </is>
      </c>
    </row>
    <row r="501">
      <c r="A501" t="inlineStr">
        <is>
          <t>GPT-4o FT</t>
        </is>
      </c>
      <c r="B501" t="inlineStr">
        <is>
          <t>38058846</t>
        </is>
      </c>
      <c r="C501" t="n">
        <v>9</v>
      </c>
      <c r="D501" t="inlineStr">
        <is>
          <t>List</t>
        </is>
      </c>
      <c r="E501" s="2" t="inlineStr">
        <is>
          <t>Which HIV genes were reported to have been sequenced?</t>
        </is>
      </c>
      <c r="F501" s="2" t="inlineStr">
        <is>
          <t>PR, RT, IN</t>
        </is>
      </c>
      <c r="G501" s="2" t="inlineStr">
        <is>
          <t>IN</t>
        </is>
      </c>
      <c r="H501" t="inlineStr">
        <is>
          <t>ok</t>
        </is>
      </c>
      <c r="I501" t="inlineStr">
        <is>
          <t>model error</t>
        </is>
      </c>
      <c r="J501" t="inlineStr"/>
    </row>
    <row r="502">
      <c r="A502" t="inlineStr">
        <is>
          <t>GPT-4o FT</t>
        </is>
      </c>
      <c r="B502" t="inlineStr">
        <is>
          <t>38090027</t>
        </is>
      </c>
      <c r="C502" t="n">
        <v>16</v>
      </c>
      <c r="D502" t="inlineStr">
        <is>
          <t>List</t>
        </is>
      </c>
      <c r="E502" s="2" t="inlineStr">
        <is>
          <t>Which drugs were received by individuals in the study before sample sequencing?</t>
        </is>
      </c>
      <c r="F502" s="2" t="inlineStr">
        <is>
          <t>BIC, FTC, TAF, EVG</t>
        </is>
      </c>
      <c r="G502" s="2" t="inlineStr">
        <is>
          <t>Elvitegravir (EVG), Cobicistat (COBI), Emtricitabine (FTC), Tenofovir alafenamide (TAF), Darunavir (DRV), Dolutegravir (DTG), Rilpivirine (RPV)</t>
        </is>
      </c>
      <c r="H502" t="inlineStr">
        <is>
          <t>ok</t>
        </is>
      </c>
      <c r="I502" t="inlineStr">
        <is>
          <t>model error</t>
        </is>
      </c>
      <c r="J502" t="inlineStr"/>
    </row>
    <row r="503">
      <c r="A503" t="inlineStr">
        <is>
          <t>GPT-4o FT</t>
        </is>
      </c>
      <c r="B503" t="inlineStr">
        <is>
          <t>38090027</t>
        </is>
      </c>
      <c r="C503" t="n">
        <v>5</v>
      </c>
      <c r="D503" t="inlineStr">
        <is>
          <t>Number</t>
        </is>
      </c>
      <c r="E503" s="2" t="inlineStr">
        <is>
          <t>How many individuals had samples obtained for HIV sequencing?</t>
        </is>
      </c>
      <c r="F503" s="2" t="inlineStr">
        <is>
          <t>5</t>
        </is>
      </c>
      <c r="G503" s="2" t="inlineStr">
        <is>
          <t>0</t>
        </is>
      </c>
      <c r="H503" t="inlineStr">
        <is>
          <t>ok</t>
        </is>
      </c>
      <c r="I503" t="inlineStr">
        <is>
          <t>model error</t>
        </is>
      </c>
      <c r="J503" t="inlineStr"/>
    </row>
    <row r="504">
      <c r="A504" t="inlineStr">
        <is>
          <t>GPT-4o FT</t>
        </is>
      </c>
      <c r="B504" t="inlineStr">
        <is>
          <t>38090027</t>
        </is>
      </c>
      <c r="C504" t="n">
        <v>6</v>
      </c>
      <c r="D504" t="inlineStr">
        <is>
          <t>List</t>
        </is>
      </c>
      <c r="E504" s="2" t="inlineStr">
        <is>
          <t>From which countries were the sequenced samples obtained?</t>
        </is>
      </c>
      <c r="F504" s="2" t="inlineStr">
        <is>
          <t>Italy</t>
        </is>
      </c>
      <c r="G504" s="2" t="inlineStr">
        <is>
          <t>No</t>
        </is>
      </c>
      <c r="H504" t="inlineStr">
        <is>
          <t>ok</t>
        </is>
      </c>
      <c r="I504" t="inlineStr">
        <is>
          <t>model error</t>
        </is>
      </c>
      <c r="J504" t="inlineStr"/>
    </row>
    <row r="505">
      <c r="A505" t="inlineStr">
        <is>
          <t>GPT-4o FT</t>
        </is>
      </c>
      <c r="B505" t="inlineStr">
        <is>
          <t>38090027</t>
        </is>
      </c>
      <c r="C505" t="n">
        <v>9</v>
      </c>
      <c r="D505" t="inlineStr">
        <is>
          <t>List</t>
        </is>
      </c>
      <c r="E505" s="2" t="inlineStr">
        <is>
          <t>Which HIV genes were reported to have been sequenced?</t>
        </is>
      </c>
      <c r="F505" s="2" t="inlineStr">
        <is>
          <t>RT, IN</t>
        </is>
      </c>
      <c r="G505" s="2" t="inlineStr">
        <is>
          <t>No</t>
        </is>
      </c>
      <c r="H505" t="inlineStr">
        <is>
          <t>ok</t>
        </is>
      </c>
      <c r="I505" t="inlineStr">
        <is>
          <t>model error</t>
        </is>
      </c>
      <c r="J505" t="inlineStr"/>
    </row>
    <row r="506">
      <c r="A506" t="inlineStr">
        <is>
          <t>GPT-4o FT</t>
        </is>
      </c>
      <c r="B506" t="inlineStr">
        <is>
          <t>38140667</t>
        </is>
      </c>
      <c r="C506" t="n">
        <v>1</v>
      </c>
      <c r="D506" t="inlineStr">
        <is>
          <t>Boolean</t>
        </is>
      </c>
      <c r="E506" s="2" t="inlineStr">
        <is>
          <t>Does the paper report HIV sequences from patient samples?</t>
        </is>
      </c>
      <c r="F506" s="2" t="inlineStr">
        <is>
          <t>No</t>
        </is>
      </c>
      <c r="G506" s="2" t="inlineStr">
        <is>
          <t>Yes</t>
        </is>
      </c>
      <c r="H506" t="inlineStr">
        <is>
          <t>ok</t>
        </is>
      </c>
      <c r="I506" t="inlineStr">
        <is>
          <t>model error</t>
        </is>
      </c>
      <c r="J506" t="inlineStr"/>
    </row>
    <row r="507">
      <c r="A507" t="inlineStr">
        <is>
          <t>GPT-4o FT</t>
        </is>
      </c>
      <c r="B507" t="inlineStr">
        <is>
          <t>38140667</t>
        </is>
      </c>
      <c r="C507" t="n">
        <v>11</v>
      </c>
      <c r="D507" t="inlineStr">
        <is>
          <t>List</t>
        </is>
      </c>
      <c r="E507" s="2" t="inlineStr">
        <is>
          <t>What type of samples were sequenced?</t>
        </is>
      </c>
      <c r="F507" s="2" t="inlineStr">
        <is>
          <t>Not reported</t>
        </is>
      </c>
      <c r="G507" s="2" t="inlineStr">
        <is>
          <t>Plasma</t>
        </is>
      </c>
      <c r="H507" t="inlineStr">
        <is>
          <t>ok</t>
        </is>
      </c>
      <c r="I507" t="inlineStr">
        <is>
          <t>model error</t>
        </is>
      </c>
      <c r="J507" t="inlineStr">
        <is>
          <t>M2 cascade: the model's own QID 1 answer was wrong</t>
        </is>
      </c>
    </row>
    <row r="508">
      <c r="A508" t="inlineStr">
        <is>
          <t>GPT-4o FT</t>
        </is>
      </c>
      <c r="B508" t="inlineStr">
        <is>
          <t>38140667</t>
        </is>
      </c>
      <c r="C508" t="n">
        <v>12</v>
      </c>
      <c r="D508" t="inlineStr">
        <is>
          <t>Boolean</t>
        </is>
      </c>
      <c r="E508" s="2" t="inlineStr">
        <is>
          <t>Were any sequences obtained from individuals with virological failure on a treatment regimen?</t>
        </is>
      </c>
      <c r="F508" s="2" t="inlineStr">
        <is>
          <t>No</t>
        </is>
      </c>
      <c r="G508" s="2" t="inlineStr">
        <is>
          <t>Yes</t>
        </is>
      </c>
      <c r="H508" t="inlineStr">
        <is>
          <t>ok</t>
        </is>
      </c>
      <c r="I508" t="inlineStr">
        <is>
          <t>model error</t>
        </is>
      </c>
      <c r="J508" t="inlineStr">
        <is>
          <t>M2 cascade: the model's own QID 1 answer was wrong</t>
        </is>
      </c>
    </row>
    <row r="509">
      <c r="A509" t="inlineStr">
        <is>
          <t>GPT-4o FT</t>
        </is>
      </c>
      <c r="B509" t="inlineStr">
        <is>
          <t>38140667</t>
        </is>
      </c>
      <c r="C509" t="n">
        <v>14</v>
      </c>
      <c r="D509" t="inlineStr">
        <is>
          <t>Boolean</t>
        </is>
      </c>
      <c r="E509" s="2" t="inlineStr">
        <is>
          <t>Does the paper report HIV sequences from individuals who had previously received ARV drugs?</t>
        </is>
      </c>
      <c r="F509" s="2" t="inlineStr">
        <is>
          <t>No</t>
        </is>
      </c>
      <c r="G509" s="2" t="inlineStr">
        <is>
          <t>Yes</t>
        </is>
      </c>
      <c r="H509" t="inlineStr">
        <is>
          <t>ok</t>
        </is>
      </c>
      <c r="I509" t="inlineStr">
        <is>
          <t>model error</t>
        </is>
      </c>
      <c r="J509" t="inlineStr">
        <is>
          <t>M2 cascade: the model's own QID 1 answer was wrong</t>
        </is>
      </c>
    </row>
    <row r="510">
      <c r="A510" t="inlineStr">
        <is>
          <t>GPT-4o FT</t>
        </is>
      </c>
      <c r="B510" t="inlineStr">
        <is>
          <t>38140667</t>
        </is>
      </c>
      <c r="C510" t="n">
        <v>15</v>
      </c>
      <c r="D510" t="inlineStr">
        <is>
          <t>List</t>
        </is>
      </c>
      <c r="E510" s="2" t="inlineStr">
        <is>
          <t>Which drug classes were received by individuals in the study before sample sequencing?</t>
        </is>
      </c>
      <c r="F510" s="2" t="inlineStr">
        <is>
          <t>Not reported</t>
        </is>
      </c>
      <c r="G510" s="2" t="inlineStr">
        <is>
          <t>NRTI, INSTI</t>
        </is>
      </c>
      <c r="H510" t="inlineStr">
        <is>
          <t>ok</t>
        </is>
      </c>
      <c r="I510" t="inlineStr">
        <is>
          <t>model error</t>
        </is>
      </c>
      <c r="J510" t="inlineStr">
        <is>
          <t>M2 cascade: the model's own QID 1 answer was wrong</t>
        </is>
      </c>
    </row>
    <row r="511">
      <c r="A511" t="inlineStr">
        <is>
          <t>GPT-4o FT</t>
        </is>
      </c>
      <c r="B511" t="inlineStr">
        <is>
          <t>38140667</t>
        </is>
      </c>
      <c r="C511" t="n">
        <v>16</v>
      </c>
      <c r="D511" t="inlineStr">
        <is>
          <t>List</t>
        </is>
      </c>
      <c r="E511" s="2" t="inlineStr">
        <is>
          <t>Which drugs were received by individuals in the study before sample sequencing?</t>
        </is>
      </c>
      <c r="F511" s="2" t="inlineStr">
        <is>
          <t>Not reported</t>
        </is>
      </c>
      <c r="G511" s="2" t="inlineStr">
        <is>
          <t>Tenofovir (TFV), Lamivudine (3TC), Dolutegravir (DTG), Rilpivirine (RPV)</t>
        </is>
      </c>
      <c r="H511" t="inlineStr">
        <is>
          <t>ok</t>
        </is>
      </c>
      <c r="I511" t="inlineStr">
        <is>
          <t>model error</t>
        </is>
      </c>
      <c r="J511" t="inlineStr">
        <is>
          <t>M2 cascade: the model's own QID 1 answer was wrong</t>
        </is>
      </c>
    </row>
    <row r="512">
      <c r="A512" t="inlineStr">
        <is>
          <t>GPT-4o FT</t>
        </is>
      </c>
      <c r="B512" t="inlineStr">
        <is>
          <t>38140667</t>
        </is>
      </c>
      <c r="C512" t="n">
        <v>5</v>
      </c>
      <c r="D512" t="inlineStr">
        <is>
          <t>Number</t>
        </is>
      </c>
      <c r="E512" s="2" t="inlineStr">
        <is>
          <t>How many individuals had samples obtained for HIV sequencing?</t>
        </is>
      </c>
      <c r="F512" s="2" t="inlineStr">
        <is>
          <t>0</t>
        </is>
      </c>
      <c r="G512" s="2" t="inlineStr">
        <is>
          <t>146</t>
        </is>
      </c>
      <c r="H512" t="inlineStr">
        <is>
          <t>ok</t>
        </is>
      </c>
      <c r="I512" t="inlineStr">
        <is>
          <t>model error</t>
        </is>
      </c>
      <c r="J512" t="inlineStr"/>
    </row>
    <row r="513">
      <c r="A513" t="inlineStr">
        <is>
          <t>GPT-4o FT</t>
        </is>
      </c>
      <c r="B513" t="inlineStr">
        <is>
          <t>38140667</t>
        </is>
      </c>
      <c r="C513" t="n">
        <v>6</v>
      </c>
      <c r="D513" t="inlineStr">
        <is>
          <t>List</t>
        </is>
      </c>
      <c r="E513" s="2" t="inlineStr">
        <is>
          <t>From which countries were the sequenced samples obtained?</t>
        </is>
      </c>
      <c r="F513" s="2" t="inlineStr">
        <is>
          <t>Not reported</t>
        </is>
      </c>
      <c r="G513" s="2" t="inlineStr">
        <is>
          <t>Canada, Tanzania, Brazil, Nigeria</t>
        </is>
      </c>
      <c r="H513" t="inlineStr">
        <is>
          <t>ok</t>
        </is>
      </c>
      <c r="I513" t="inlineStr">
        <is>
          <t>model error</t>
        </is>
      </c>
      <c r="J513" t="inlineStr">
        <is>
          <t>M2 cascade: the model's own QID 1 answer was wrong</t>
        </is>
      </c>
    </row>
    <row r="514">
      <c r="A514" t="inlineStr">
        <is>
          <t>GPT-4o FT</t>
        </is>
      </c>
      <c r="B514" t="inlineStr">
        <is>
          <t>38140667</t>
        </is>
      </c>
      <c r="C514" t="n">
        <v>7</v>
      </c>
      <c r="D514" t="inlineStr">
        <is>
          <t>List</t>
        </is>
      </c>
      <c r="E514" s="2" t="inlineStr">
        <is>
          <t>From what years were the sequenced samples obtained?</t>
        </is>
      </c>
      <c r="F514" s="2" t="inlineStr">
        <is>
          <t>Not reported</t>
        </is>
      </c>
      <c r="G514" s="2" t="inlineStr">
        <is>
          <t>2012-2014, 2019, 2021, 2018</t>
        </is>
      </c>
      <c r="H514" t="inlineStr">
        <is>
          <t>ok</t>
        </is>
      </c>
      <c r="I514" t="inlineStr">
        <is>
          <t>model error</t>
        </is>
      </c>
      <c r="J514" t="inlineStr">
        <is>
          <t>M2 cascade: the model's own QID 1 answer was wrong</t>
        </is>
      </c>
    </row>
    <row r="515">
      <c r="A515" t="inlineStr">
        <is>
          <t>GPT-4o FT</t>
        </is>
      </c>
      <c r="B515" t="inlineStr">
        <is>
          <t>38140667</t>
        </is>
      </c>
      <c r="C515" t="n">
        <v>9</v>
      </c>
      <c r="D515" t="inlineStr">
        <is>
          <t>List</t>
        </is>
      </c>
      <c r="E515" s="2" t="inlineStr">
        <is>
          <t>Which HIV genes were reported to have been sequenced?</t>
        </is>
      </c>
      <c r="F515" s="2" t="inlineStr">
        <is>
          <t>Not reported</t>
        </is>
      </c>
      <c r="G515" s="2" t="inlineStr">
        <is>
          <t>IN</t>
        </is>
      </c>
      <c r="H515" t="inlineStr">
        <is>
          <t>ok</t>
        </is>
      </c>
      <c r="I515" t="inlineStr">
        <is>
          <t>model error</t>
        </is>
      </c>
      <c r="J515" t="inlineStr">
        <is>
          <t>M2 cascade: the model's own QID 1 answer was wrong</t>
        </is>
      </c>
    </row>
    <row r="516">
      <c r="A516" t="inlineStr">
        <is>
          <t>GPT-4o FT</t>
        </is>
      </c>
      <c r="B516" t="inlineStr">
        <is>
          <t>38314093</t>
        </is>
      </c>
      <c r="C516" t="n">
        <v>10</v>
      </c>
      <c r="D516" t="inlineStr">
        <is>
          <t>List</t>
        </is>
      </c>
      <c r="E516" s="2" t="inlineStr">
        <is>
          <t>What method was used for sequencing?</t>
        </is>
      </c>
      <c r="F516" s="2" t="inlineStr">
        <is>
          <t>NGS</t>
        </is>
      </c>
      <c r="G516" s="2" t="inlineStr">
        <is>
          <t>No</t>
        </is>
      </c>
      <c r="H516" t="inlineStr">
        <is>
          <t>ok</t>
        </is>
      </c>
      <c r="I516" t="inlineStr">
        <is>
          <t>model error</t>
        </is>
      </c>
      <c r="J516" t="inlineStr"/>
    </row>
    <row r="517">
      <c r="A517" t="inlineStr">
        <is>
          <t>GPT-4o FT</t>
        </is>
      </c>
      <c r="B517" t="inlineStr">
        <is>
          <t>38314093</t>
        </is>
      </c>
      <c r="C517" t="n">
        <v>11</v>
      </c>
      <c r="D517" t="inlineStr">
        <is>
          <t>List</t>
        </is>
      </c>
      <c r="E517" s="2" t="inlineStr">
        <is>
          <t>What type of samples were sequenced?</t>
        </is>
      </c>
      <c r="F517" s="2" t="inlineStr">
        <is>
          <t>Serum</t>
        </is>
      </c>
      <c r="G517" s="2" t="inlineStr">
        <is>
          <t>Plasma</t>
        </is>
      </c>
      <c r="H517" t="inlineStr">
        <is>
          <t>ok</t>
        </is>
      </c>
      <c r="I517" t="inlineStr">
        <is>
          <t>model error</t>
        </is>
      </c>
      <c r="J517" t="inlineStr"/>
    </row>
    <row r="518">
      <c r="A518" t="inlineStr">
        <is>
          <t>GPT-4o FT</t>
        </is>
      </c>
      <c r="B518" t="inlineStr">
        <is>
          <t>38314093</t>
        </is>
      </c>
      <c r="C518" t="n">
        <v>15</v>
      </c>
      <c r="D518" t="inlineStr">
        <is>
          <t>List</t>
        </is>
      </c>
      <c r="E518" s="2" t="inlineStr">
        <is>
          <t>Which drug classes were received by individuals in the study before sample sequencing?</t>
        </is>
      </c>
      <c r="F518" s="2" t="inlineStr">
        <is>
          <t>Not reported</t>
        </is>
      </c>
      <c r="G518" s="2" t="inlineStr">
        <is>
          <t>NRTI, NNRTI</t>
        </is>
      </c>
      <c r="H518" t="inlineStr">
        <is>
          <t>ok</t>
        </is>
      </c>
      <c r="I518" t="inlineStr">
        <is>
          <t>borderline</t>
        </is>
      </c>
      <c r="J518" t="inlineStr">
        <is>
          <t>M1: annotation empty but the model's answer is in the PDF text</t>
        </is>
      </c>
    </row>
    <row r="519">
      <c r="A519" t="inlineStr">
        <is>
          <t>GPT-4o FT</t>
        </is>
      </c>
      <c r="B519" t="inlineStr">
        <is>
          <t>38314093</t>
        </is>
      </c>
      <c r="C519" t="n">
        <v>16</v>
      </c>
      <c r="D519" t="inlineStr">
        <is>
          <t>List</t>
        </is>
      </c>
      <c r="E519" s="2" t="inlineStr">
        <is>
          <t>Which drugs were received by individuals in the study before sample sequencing?</t>
        </is>
      </c>
      <c r="F519" s="2" t="inlineStr">
        <is>
          <t>Not reported</t>
        </is>
      </c>
      <c r="G519" s="2" t="inlineStr">
        <is>
          <t>Efavirenz (EFV), Nevirapine (NVP), Zidovudine (AZT), Lamivudine (3TC)</t>
        </is>
      </c>
      <c r="H519" t="inlineStr">
        <is>
          <t>ok</t>
        </is>
      </c>
      <c r="I519" t="inlineStr">
        <is>
          <t>borderline</t>
        </is>
      </c>
      <c r="J519" t="inlineStr">
        <is>
          <t>M1: annotation empty but the model's answer is in the PDF text</t>
        </is>
      </c>
    </row>
    <row r="520">
      <c r="A520" t="inlineStr">
        <is>
          <t>GPT-4o FT</t>
        </is>
      </c>
      <c r="B520" t="inlineStr">
        <is>
          <t>40391923</t>
        </is>
      </c>
      <c r="C520" t="n">
        <v>5</v>
      </c>
      <c r="D520" t="inlineStr">
        <is>
          <t>Number</t>
        </is>
      </c>
      <c r="E520" s="2" t="inlineStr">
        <is>
          <t>How many individuals had samples obtained for HIV sequencing?</t>
        </is>
      </c>
      <c r="F520" s="2" t="inlineStr">
        <is>
          <t>227</t>
        </is>
      </c>
      <c r="G520" s="2" t="inlineStr">
        <is>
          <t>Samples were obtained from 488 individuals for HIV sequencing.</t>
        </is>
      </c>
      <c r="H520" t="inlineStr">
        <is>
          <t>ambiguous</t>
        </is>
      </c>
      <c r="I520" t="inlineStr">
        <is>
          <t>annotation/convention</t>
        </is>
      </c>
      <c r="J520" t="inlineStr">
        <is>
          <t>ambiguous: all 5 models disagree with the annotation (incl. fine-tuned GPT-4o)</t>
        </is>
      </c>
    </row>
    <row r="521">
      <c r="A521" t="inlineStr">
        <is>
          <t>GPT-4o FT</t>
        </is>
      </c>
      <c r="B521" t="inlineStr">
        <is>
          <t>40400229</t>
        </is>
      </c>
      <c r="C521" t="n">
        <v>11</v>
      </c>
      <c r="D521" t="inlineStr">
        <is>
          <t>List</t>
        </is>
      </c>
      <c r="E521" s="2" t="inlineStr">
        <is>
          <t>What type of samples were sequenced?</t>
        </is>
      </c>
      <c r="F521" s="2" t="inlineStr">
        <is>
          <t>Plasma</t>
        </is>
      </c>
      <c r="G521" s="2" t="inlineStr">
        <is>
          <t>The paper does not specify the type of clinical specimens sequenced, whether blood or other fluids.</t>
        </is>
      </c>
      <c r="H521" t="inlineStr">
        <is>
          <t>ok</t>
        </is>
      </c>
      <c r="I521" t="inlineStr">
        <is>
          <t>model error</t>
        </is>
      </c>
      <c r="J521" t="inlineStr"/>
    </row>
    <row r="522">
      <c r="A522" t="inlineStr">
        <is>
          <t>GPT-4o FT</t>
        </is>
      </c>
      <c r="B522" t="inlineStr">
        <is>
          <t>40400229</t>
        </is>
      </c>
      <c r="C522" t="n">
        <v>13</v>
      </c>
      <c r="D522" t="inlineStr">
        <is>
          <t>Boolean</t>
        </is>
      </c>
      <c r="E522" s="2" t="inlineStr">
        <is>
          <t>Were the patients in the study in a clinical trial?</t>
        </is>
      </c>
      <c r="F522" s="2" t="inlineStr">
        <is>
          <t>No</t>
        </is>
      </c>
      <c r="G522" s="2" t="inlineStr">
        <is>
          <t>Yes, the patients were part of the PrEP Impact trial.</t>
        </is>
      </c>
      <c r="H522" t="inlineStr">
        <is>
          <t>ambiguous</t>
        </is>
      </c>
      <c r="I522" t="inlineStr">
        <is>
          <t>annotation/convention</t>
        </is>
      </c>
      <c r="J522" t="inlineStr">
        <is>
          <t>ambiguous: all 5 models disagree with the annotation (incl. fine-tuned GPT-4o)</t>
        </is>
      </c>
    </row>
    <row r="523">
      <c r="A523" t="inlineStr">
        <is>
          <t>GPT-4o FT</t>
        </is>
      </c>
      <c r="B523" t="inlineStr">
        <is>
          <t>40400229</t>
        </is>
      </c>
      <c r="C523" t="n">
        <v>16</v>
      </c>
      <c r="D523" t="inlineStr">
        <is>
          <t>List</t>
        </is>
      </c>
      <c r="E523" s="2" t="inlineStr">
        <is>
          <t>Which drugs were received by individuals in the study before sample sequencing?</t>
        </is>
      </c>
      <c r="F523" s="2" t="inlineStr">
        <is>
          <t>TDF, FTC</t>
        </is>
      </c>
      <c r="G523" s="2" t="inlineStr">
        <is>
          <t>Specific drugs received included TDF, FTC, DTG, DRV, 3TC, ABC, and RAL, reflecting the treatments received prior to HIV sequencing.</t>
        </is>
      </c>
      <c r="H523" t="inlineStr">
        <is>
          <t>ok</t>
        </is>
      </c>
      <c r="I523" t="inlineStr">
        <is>
          <t>model error</t>
        </is>
      </c>
      <c r="J523" t="inlineStr"/>
    </row>
    <row r="524">
      <c r="A524" t="inlineStr">
        <is>
          <t>GPT-4o FT</t>
        </is>
      </c>
      <c r="B524" t="inlineStr">
        <is>
          <t>40400229</t>
        </is>
      </c>
      <c r="C524" t="n">
        <v>5</v>
      </c>
      <c r="D524" t="inlineStr">
        <is>
          <t>Number</t>
        </is>
      </c>
      <c r="E524" s="2" t="inlineStr">
        <is>
          <t>How many individuals had samples obtained for HIV sequencing?</t>
        </is>
      </c>
      <c r="F524" s="2" t="inlineStr">
        <is>
          <t>47</t>
        </is>
      </c>
      <c r="G524" s="2" t="inlineStr">
        <is>
          <t>Samples were obtained from 54 participants who were diagnosed with HIV during the trial.</t>
        </is>
      </c>
      <c r="H524" t="inlineStr">
        <is>
          <t>ok</t>
        </is>
      </c>
      <c r="I524" t="inlineStr">
        <is>
          <t>annotation/convention</t>
        </is>
      </c>
      <c r="J524" t="inlineStr">
        <is>
          <t>R6 QID 5 denominator: both 54 and 47 are stated in the paper</t>
        </is>
      </c>
    </row>
    <row r="525">
      <c r="A525" t="inlineStr">
        <is>
          <t>GPT-4o FT</t>
        </is>
      </c>
      <c r="B525" t="inlineStr">
        <is>
          <t>40431710</t>
        </is>
      </c>
      <c r="C525" t="n">
        <v>10</v>
      </c>
      <c r="D525" t="inlineStr">
        <is>
          <t>List</t>
        </is>
      </c>
      <c r="E525" s="2" t="inlineStr">
        <is>
          <t>What method was used for sequencing?</t>
        </is>
      </c>
      <c r="F525" s="2" t="inlineStr">
        <is>
          <t>Sanger</t>
        </is>
      </c>
      <c r="G525" s="2" t="inlineStr">
        <is>
          <t>Next generation sequencing was used for genotypic resistance tests.</t>
        </is>
      </c>
      <c r="H525" t="inlineStr">
        <is>
          <t>convention</t>
        </is>
      </c>
      <c r="I525" t="inlineStr">
        <is>
          <t>annotation/convention</t>
        </is>
      </c>
      <c r="J525" t="inlineStr">
        <is>
          <t>convention: annotation defaults to Sanger; the PDF never mentions it</t>
        </is>
      </c>
    </row>
    <row r="526">
      <c r="A526" t="inlineStr">
        <is>
          <t>GPT-4o FT</t>
        </is>
      </c>
      <c r="B526" t="inlineStr">
        <is>
          <t>40431710</t>
        </is>
      </c>
      <c r="C526" t="n">
        <v>13</v>
      </c>
      <c r="D526" t="inlineStr">
        <is>
          <t>Boolean</t>
        </is>
      </c>
      <c r="E526" s="2" t="inlineStr">
        <is>
          <t>Were the patients in the study in a clinical trial?</t>
        </is>
      </c>
      <c r="F526" s="2" t="inlineStr">
        <is>
          <t>No</t>
        </is>
      </c>
      <c r="G526" s="2" t="inlineStr">
        <is>
          <t>Yes, the patient was enrolled in the Swiss HIV Cohort Study and participated in the TMC-125 trial.</t>
        </is>
      </c>
      <c r="H526" t="inlineStr">
        <is>
          <t>ok</t>
        </is>
      </c>
      <c r="I526" t="inlineStr">
        <is>
          <t>borderline</t>
        </is>
      </c>
      <c r="J526" t="inlineStr">
        <is>
          <t>M1: annotation empty but the model's answer is in the PDF text</t>
        </is>
      </c>
    </row>
    <row r="527">
      <c r="A527" t="inlineStr">
        <is>
          <t>GPT-4o FT</t>
        </is>
      </c>
      <c r="B527" t="inlineStr">
        <is>
          <t>40431710</t>
        </is>
      </c>
      <c r="C527" t="n">
        <v>16</v>
      </c>
      <c r="D527" t="inlineStr">
        <is>
          <t>List</t>
        </is>
      </c>
      <c r="E527" s="2" t="inlineStr">
        <is>
          <t>Which drugs were received by individuals in the study before sample sequencing?</t>
        </is>
      </c>
      <c r="F527" s="2" t="inlineStr">
        <is>
          <t>AZT, ddI, d4T, 3TC, ABC, TDF, TAF, DLV, ETR, DOR, IDV, RTV, NFV, LPV, ATV, DRV, EVG, DTG, FOS</t>
        </is>
      </c>
      <c r="G527" s="2" t="inlineStr">
        <is>
          <t>Zidovudine (AZT), ritonavir (RTV), didanosine (ddI), abacavir (ABC), tenofovir disoproxil (TDF), lopinavir (LPV), etravirine (ETR), atazanavir (ATV), raltegravir (RAL), emtricitabine (FTC), dolutegravir (DTG), darunavir (DRV), and bictegravir (BIC).</t>
        </is>
      </c>
      <c r="H527" t="inlineStr">
        <is>
          <t>ok</t>
        </is>
      </c>
      <c r="I527" t="inlineStr">
        <is>
          <t>model error</t>
        </is>
      </c>
      <c r="J527" t="inlineStr"/>
    </row>
    <row r="528">
      <c r="A528" t="inlineStr">
        <is>
          <t>GPT-4o FT</t>
        </is>
      </c>
      <c r="B528" t="inlineStr">
        <is>
          <t>40431742</t>
        </is>
      </c>
      <c r="C528" t="n">
        <v>10</v>
      </c>
      <c r="D528" t="inlineStr">
        <is>
          <t>List</t>
        </is>
      </c>
      <c r="E528" s="2" t="inlineStr">
        <is>
          <t>What method was used for sequencing?</t>
        </is>
      </c>
      <c r="F528" s="2" t="inlineStr">
        <is>
          <t xml:space="preserve">Sanger  </t>
        </is>
      </c>
      <c r="G528" s="2" t="inlineStr">
        <is>
          <t>The paper used a PCR-based method for sequencing the HIV-1 pol gene fragments.</t>
        </is>
      </c>
      <c r="H528" t="inlineStr">
        <is>
          <t>convention</t>
        </is>
      </c>
      <c r="I528" t="inlineStr">
        <is>
          <t>annotation/convention</t>
        </is>
      </c>
      <c r="J528" t="inlineStr">
        <is>
          <t>convention: annotation defaults to Sanger; the PDF never mentions it</t>
        </is>
      </c>
    </row>
    <row r="529">
      <c r="A529" t="inlineStr">
        <is>
          <t>GPT-4o FT</t>
        </is>
      </c>
      <c r="B529" t="inlineStr">
        <is>
          <t>40431742</t>
        </is>
      </c>
      <c r="C529" t="n">
        <v>5</v>
      </c>
      <c r="D529" t="inlineStr">
        <is>
          <t>Number</t>
        </is>
      </c>
      <c r="E529" s="2" t="inlineStr">
        <is>
          <t>How many individuals had samples obtained for HIV sequencing?</t>
        </is>
      </c>
      <c r="F529" s="2" t="inlineStr">
        <is>
          <t>1677</t>
        </is>
      </c>
      <c r="G529" s="2" t="inlineStr">
        <is>
          <t>Samples from 1667 individuals were included in the mutation analysis.</t>
        </is>
      </c>
      <c r="H529" t="inlineStr">
        <is>
          <t>ok</t>
        </is>
      </c>
      <c r="I529" t="inlineStr">
        <is>
          <t>model error</t>
        </is>
      </c>
      <c r="J529" t="inlineStr"/>
    </row>
    <row r="530">
      <c r="A530" t="inlineStr">
        <is>
          <t>GPT-4o FT</t>
        </is>
      </c>
      <c r="B530" t="inlineStr">
        <is>
          <t>40490983</t>
        </is>
      </c>
      <c r="C530" t="n">
        <v>16</v>
      </c>
      <c r="D530" t="inlineStr">
        <is>
          <t>List</t>
        </is>
      </c>
      <c r="E530" s="2" t="inlineStr">
        <is>
          <t>Which drugs were received by individuals in the study before sample sequencing?</t>
        </is>
      </c>
      <c r="F530" s="2" t="inlineStr">
        <is>
          <t>AZT, 3TC, TDF, ABC, EFV, NVP, LPV, RTV, ATV (RTV is for boosting)</t>
        </is>
      </c>
      <c r="G530" s="2" t="inlineStr">
        <is>
          <t>The paper mentioned specific drugs such as atazanavir/ritonavir and lopinavir/ritonavir received prior to sequencing. The NRTIs lamivudine, zidovudine, and tenofovir were received before sequencing</t>
        </is>
      </c>
      <c r="H530" t="inlineStr">
        <is>
          <t>ok</t>
        </is>
      </c>
      <c r="I530" t="inlineStr">
        <is>
          <t>model error</t>
        </is>
      </c>
      <c r="J530" t="inlineStr"/>
    </row>
    <row r="531">
      <c r="A531" t="inlineStr">
        <is>
          <t>GPT-4o FT</t>
        </is>
      </c>
      <c r="B531" t="inlineStr">
        <is>
          <t>40596906</t>
        </is>
      </c>
      <c r="C531" t="n">
        <v>11</v>
      </c>
      <c r="D531" t="inlineStr">
        <is>
          <t>List</t>
        </is>
      </c>
      <c r="E531" s="2" t="inlineStr">
        <is>
          <t>What type of samples were sequenced?</t>
        </is>
      </c>
      <c r="F531" s="2" t="inlineStr">
        <is>
          <t>Plasma</t>
        </is>
      </c>
      <c r="G531" s="2" t="inlineStr">
        <is>
          <t>The sequenced samples were clinical specimens from mother-child pairs with confirmed vertical transmission of HIV-1.</t>
        </is>
      </c>
      <c r="H531" t="inlineStr">
        <is>
          <t>wrong</t>
        </is>
      </c>
      <c r="I531" t="inlineStr">
        <is>
          <t>annotation/convention</t>
        </is>
      </c>
      <c r="J531" t="inlineStr">
        <is>
          <t>wrong: PDF is a systematic review/meta-analysis; QSP rules say No/None</t>
        </is>
      </c>
    </row>
    <row r="532">
      <c r="A532" t="inlineStr">
        <is>
          <t>GPT-4o FT</t>
        </is>
      </c>
      <c r="B532" t="inlineStr">
        <is>
          <t>40596906</t>
        </is>
      </c>
      <c r="C532" t="n">
        <v>16</v>
      </c>
      <c r="D532" t="inlineStr">
        <is>
          <t>List</t>
        </is>
      </c>
      <c r="E532" s="2" t="inlineStr">
        <is>
          <t>Which drugs were received by individuals in the study before sample sequencing?</t>
        </is>
      </c>
      <c r="F532" s="2" t="inlineStr">
        <is>
          <t>Not stated</t>
        </is>
      </c>
      <c r="G532" s="2" t="inlineStr">
        <is>
          <t>Individuals in the study received zidovudine (ZDV), lamivudine (3TC), nevirapine (NVP), lopinavir/ritonavir, and efavirenz (EFV) before sample sequencing.</t>
        </is>
      </c>
      <c r="H532" t="inlineStr">
        <is>
          <t>ambiguous</t>
        </is>
      </c>
      <c r="I532" t="inlineStr">
        <is>
          <t>annotation/convention</t>
        </is>
      </c>
      <c r="J532" t="inlineStr">
        <is>
          <t>ambiguous: annotation hedges: 'Not stated'</t>
        </is>
      </c>
    </row>
    <row r="533">
      <c r="A533" t="inlineStr">
        <is>
          <t>GPT-4o FT</t>
        </is>
      </c>
      <c r="B533" t="inlineStr">
        <is>
          <t>40713598</t>
        </is>
      </c>
      <c r="C533" t="n">
        <v>1</v>
      </c>
      <c r="D533" t="inlineStr">
        <is>
          <t>Boolean</t>
        </is>
      </c>
      <c r="E533" s="2" t="inlineStr">
        <is>
          <t>Does the paper report HIV sequences from patient samples?</t>
        </is>
      </c>
      <c r="F533" s="2" t="inlineStr">
        <is>
          <t>Yes</t>
        </is>
      </c>
      <c r="G533" s="2"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H533" t="inlineStr">
        <is>
          <t>ok</t>
        </is>
      </c>
      <c r="I533" t="inlineStr">
        <is>
          <t>model error</t>
        </is>
      </c>
      <c r="J533" t="inlineStr"/>
    </row>
    <row r="534">
      <c r="A534" t="inlineStr">
        <is>
          <t>GPT-4o FT</t>
        </is>
      </c>
      <c r="B534" t="inlineStr">
        <is>
          <t>40763144</t>
        </is>
      </c>
      <c r="C534" t="n">
        <v>16</v>
      </c>
      <c r="D534" t="inlineStr">
        <is>
          <t>List</t>
        </is>
      </c>
      <c r="E534" s="2" t="inlineStr">
        <is>
          <t>Which drugs were received by individuals in the study before sample sequencing?</t>
        </is>
      </c>
      <c r="F534" s="2" t="inlineStr">
        <is>
          <t>AZT, ABC, 3TC, TDF, ATV, LPV, RTV, DTG</t>
        </is>
      </c>
      <c r="G534" s="2" t="inlineStr">
        <is>
          <t>The study involved participants on various ART regimens including TDF/3TC/DTG, AZT/3TC/DTG, ABC/3TC/DTG, ABC/3TC/LPVr, TDF/3TC/ATVr, AZT/3TC/ATVr, and others before sample sequencing.</t>
        </is>
      </c>
      <c r="H534" t="inlineStr">
        <is>
          <t>ok</t>
        </is>
      </c>
      <c r="I534" t="inlineStr">
        <is>
          <t>model error</t>
        </is>
      </c>
      <c r="J534" t="inlineStr"/>
    </row>
    <row r="535">
      <c r="A535" t="inlineStr">
        <is>
          <t>GPT-4o FT</t>
        </is>
      </c>
      <c r="B535" t="inlineStr">
        <is>
          <t>40763144</t>
        </is>
      </c>
      <c r="C535" t="n">
        <v>9</v>
      </c>
      <c r="D535" t="inlineStr">
        <is>
          <t>List</t>
        </is>
      </c>
      <c r="E535" s="2" t="inlineStr">
        <is>
          <t>Which HIV genes were reported to have been sequenced?</t>
        </is>
      </c>
      <c r="F535" s="2" t="inlineStr">
        <is>
          <t>PR, RT, IN</t>
        </is>
      </c>
      <c r="G535" s="2" t="inlineStr">
        <is>
          <t>The paper mentions sequencing of mutations in the NRTI, NNRTI, PI, and INSTI genes, but it does not specify individual gene sequences.</t>
        </is>
      </c>
      <c r="H535" t="inlineStr">
        <is>
          <t>ok</t>
        </is>
      </c>
      <c r="I535" t="inlineStr">
        <is>
          <t>model error</t>
        </is>
      </c>
      <c r="J535" t="inlineStr"/>
    </row>
    <row r="536">
      <c r="A536" t="inlineStr">
        <is>
          <t>GPT-4o FT</t>
        </is>
      </c>
      <c r="B536" t="inlineStr">
        <is>
          <t>40779404</t>
        </is>
      </c>
      <c r="C536" t="n">
        <v>10</v>
      </c>
      <c r="D536" t="inlineStr">
        <is>
          <t>List</t>
        </is>
      </c>
      <c r="E536" s="2" t="inlineStr">
        <is>
          <t>What method was used for sequencing?</t>
        </is>
      </c>
      <c r="F536" s="2" t="inlineStr">
        <is>
          <t>NGS</t>
        </is>
      </c>
      <c r="G536" s="2" t="inlineStr">
        <is>
          <t>The study used population sequencing level.</t>
        </is>
      </c>
      <c r="H536" t="inlineStr">
        <is>
          <t>ok</t>
        </is>
      </c>
      <c r="I536" t="inlineStr">
        <is>
          <t>model error</t>
        </is>
      </c>
      <c r="J536" t="inlineStr"/>
    </row>
    <row r="537">
      <c r="A537" t="inlineStr">
        <is>
          <t>GPT-4o FT</t>
        </is>
      </c>
      <c r="B537" t="inlineStr">
        <is>
          <t>40779404</t>
        </is>
      </c>
      <c r="C537" t="n">
        <v>11</v>
      </c>
      <c r="D537" t="inlineStr">
        <is>
          <t>List</t>
        </is>
      </c>
      <c r="E537" s="2" t="inlineStr">
        <is>
          <t>What type of samples were sequenced?</t>
        </is>
      </c>
      <c r="F537" s="2" t="inlineStr">
        <is>
          <t>PBMC</t>
        </is>
      </c>
      <c r="G537" s="2" t="inlineStr">
        <is>
          <t>The paper mentions that whole blood samples were used for sequencing.</t>
        </is>
      </c>
      <c r="H537" t="inlineStr">
        <is>
          <t>ambiguous</t>
        </is>
      </c>
      <c r="I537" t="inlineStr">
        <is>
          <t>annotation/convention</t>
        </is>
      </c>
      <c r="J537" t="inlineStr">
        <is>
          <t>ambiguous: paper says whole blood (proviral DNA); annotation says PBMC</t>
        </is>
      </c>
    </row>
    <row r="538">
      <c r="A538" t="inlineStr">
        <is>
          <t>GPT-4o FT</t>
        </is>
      </c>
      <c r="B538" t="inlineStr">
        <is>
          <t>40779404</t>
        </is>
      </c>
      <c r="C538" t="n">
        <v>16</v>
      </c>
      <c r="D538" t="inlineStr">
        <is>
          <t>List</t>
        </is>
      </c>
      <c r="E538" s="2" t="inlineStr">
        <is>
          <t>Which drugs were received by individuals in the study before sample sequencing?</t>
        </is>
      </c>
      <c r="F538" s="2" t="inlineStr">
        <is>
          <t>TFV (no other ARVs specified; Data in supplementary methods)</t>
        </is>
      </c>
      <c r="G538" s="2" t="inlineStr">
        <is>
          <t>Participants received Tenofovir, INSTIs, NNRTIs, and PIs before sample sequencing.</t>
        </is>
      </c>
      <c r="H538" t="inlineStr">
        <is>
          <t>ambiguous</t>
        </is>
      </c>
      <c r="I538" t="inlineStr">
        <is>
          <t>annotation/convention</t>
        </is>
      </c>
      <c r="J538" t="inlineStr">
        <is>
          <t>ambiguous: annotation hedges: 'TFV (no other ARVs specified; Data in supplementary methods)'</t>
        </is>
      </c>
    </row>
    <row r="539">
      <c r="A539" t="inlineStr">
        <is>
          <t>GPT-4o FT</t>
        </is>
      </c>
      <c r="B539" t="inlineStr">
        <is>
          <t>40857111</t>
        </is>
      </c>
      <c r="C539" t="n">
        <v>10</v>
      </c>
      <c r="D539" t="inlineStr">
        <is>
          <t>List</t>
        </is>
      </c>
      <c r="E539" s="2" t="inlineStr">
        <is>
          <t>What method was used for sequencing?</t>
        </is>
      </c>
      <c r="F539" s="2" t="inlineStr">
        <is>
          <t>Not stated</t>
        </is>
      </c>
      <c r="G539" s="2" t="inlineStr">
        <is>
          <t>The paper does not detail the specific method used for sequencing.</t>
        </is>
      </c>
      <c r="H539" t="inlineStr">
        <is>
          <t>ambiguous</t>
        </is>
      </c>
      <c r="I539" t="inlineStr">
        <is>
          <t>annotation/convention</t>
        </is>
      </c>
      <c r="J539" t="inlineStr">
        <is>
          <t>ambiguous: annotation hedges: 'Not stated'</t>
        </is>
      </c>
    </row>
    <row r="540">
      <c r="A540" t="inlineStr">
        <is>
          <t>GPT-4o FT</t>
        </is>
      </c>
      <c r="B540" t="inlineStr">
        <is>
          <t>40857111</t>
        </is>
      </c>
      <c r="C540" t="n">
        <v>11</v>
      </c>
      <c r="D540" t="inlineStr">
        <is>
          <t>List</t>
        </is>
      </c>
      <c r="E540" s="2" t="inlineStr">
        <is>
          <t>What type of samples were sequenced?</t>
        </is>
      </c>
      <c r="F540" s="2" t="inlineStr">
        <is>
          <t>Plasma</t>
        </is>
      </c>
      <c r="G540" s="2" t="inlineStr">
        <is>
          <t>The paper does not specify the type of samples that were sequenced.</t>
        </is>
      </c>
      <c r="H540" t="inlineStr">
        <is>
          <t>ok</t>
        </is>
      </c>
      <c r="I540" t="inlineStr">
        <is>
          <t>model error</t>
        </is>
      </c>
      <c r="J540" t="inlineStr"/>
    </row>
    <row r="541">
      <c r="A541" t="inlineStr">
        <is>
          <t>GPT-4o FT</t>
        </is>
      </c>
      <c r="B541" t="inlineStr">
        <is>
          <t>40857111</t>
        </is>
      </c>
      <c r="C541" t="n">
        <v>16</v>
      </c>
      <c r="D541" t="inlineStr">
        <is>
          <t>List</t>
        </is>
      </c>
      <c r="E541" s="2" t="inlineStr">
        <is>
          <t>Which drugs were received by individuals in the study before sample sequencing?</t>
        </is>
      </c>
      <c r="F541" s="2" t="inlineStr">
        <is>
          <t>TAF, FTC, TDF, 3TC, DTG, BIC</t>
        </is>
      </c>
      <c r="G541" s="2" t="inlineStr">
        <is>
          <t>The drugs received include bictegravir, emtricitabine, tenofovir alafenamide, dolutegravir, and tenofovir disoproxil fumarate.</t>
        </is>
      </c>
      <c r="H541" t="inlineStr">
        <is>
          <t>ok</t>
        </is>
      </c>
      <c r="I541" t="inlineStr">
        <is>
          <t>model error</t>
        </is>
      </c>
      <c r="J541" t="inlineStr"/>
    </row>
    <row r="542">
      <c r="A542" t="inlineStr">
        <is>
          <t>GPT-4o FT</t>
        </is>
      </c>
      <c r="B542" t="inlineStr">
        <is>
          <t>40857111</t>
        </is>
      </c>
      <c r="C542" t="n">
        <v>5</v>
      </c>
      <c r="D542" t="inlineStr">
        <is>
          <t>Number</t>
        </is>
      </c>
      <c r="E542" s="2" t="inlineStr">
        <is>
          <t>How many individuals had samples obtained for HIV sequencing?</t>
        </is>
      </c>
      <c r="F542" s="2" t="inlineStr">
        <is>
          <t>7 (Uncertain)</t>
        </is>
      </c>
      <c r="G542" s="2" t="inlineStr">
        <is>
          <t>The paper mentions resistance testing data for 22 participants.</t>
        </is>
      </c>
      <c r="H542" t="inlineStr">
        <is>
          <t>ambiguous</t>
        </is>
      </c>
      <c r="I542" t="inlineStr">
        <is>
          <t>annotation/convention</t>
        </is>
      </c>
      <c r="J542" t="inlineStr">
        <is>
          <t>ambiguous: annotation hedges: '7 (Uncertain)'</t>
        </is>
      </c>
    </row>
    <row r="543">
      <c r="A543" t="inlineStr">
        <is>
          <t>GPT-4o FT</t>
        </is>
      </c>
      <c r="B543" t="inlineStr">
        <is>
          <t>40872801</t>
        </is>
      </c>
      <c r="C543" t="n">
        <v>1</v>
      </c>
      <c r="D543" t="inlineStr">
        <is>
          <t>Boolean</t>
        </is>
      </c>
      <c r="E543" s="2" t="inlineStr">
        <is>
          <t>Does the paper report HIV sequences from patient samples?</t>
        </is>
      </c>
      <c r="F543" s="2" t="inlineStr">
        <is>
          <t>No</t>
        </is>
      </c>
      <c r="G543" s="2" t="inlineStr">
        <is>
          <t>Yes the paper reports HIV sequences from patient samples.</t>
        </is>
      </c>
      <c r="H543" t="inlineStr">
        <is>
          <t>ok</t>
        </is>
      </c>
      <c r="I543" t="inlineStr">
        <is>
          <t>borderline</t>
        </is>
      </c>
      <c r="J543" t="inlineStr">
        <is>
          <t>M1: annotation empty but the model's answer is in the PDF text</t>
        </is>
      </c>
    </row>
    <row r="544">
      <c r="A544" t="inlineStr">
        <is>
          <t>GPT-4o FT</t>
        </is>
      </c>
      <c r="B544" t="inlineStr">
        <is>
          <t>40872801</t>
        </is>
      </c>
      <c r="C544" t="n">
        <v>16</v>
      </c>
      <c r="D544" t="inlineStr">
        <is>
          <t>List</t>
        </is>
      </c>
      <c r="E544" s="2" t="inlineStr">
        <is>
          <t>Which drugs were received by individuals in the study before sample sequencing?</t>
        </is>
      </c>
      <c r="F544" s="2" t="inlineStr">
        <is>
          <t>None</t>
        </is>
      </c>
      <c r="G544" s="2" t="inlineStr">
        <is>
          <t>The drugs received by individuals in the study include TDF, 3TC, DTG, FTC, AZT, and LPV/r.</t>
        </is>
      </c>
      <c r="H544" t="inlineStr">
        <is>
          <t>wrong</t>
        </is>
      </c>
      <c r="I544" t="inlineStr">
        <is>
          <t>annotation/convention</t>
        </is>
      </c>
      <c r="J544" t="inlineStr">
        <is>
          <t>wrong: PDF is a systematic review/meta-analysis; QSP rules say No/None</t>
        </is>
      </c>
    </row>
    <row r="545">
      <c r="A545" t="inlineStr">
        <is>
          <t>GPT-4o FT</t>
        </is>
      </c>
      <c r="B545" t="inlineStr">
        <is>
          <t>40872801</t>
        </is>
      </c>
      <c r="C545" t="n">
        <v>5</v>
      </c>
      <c r="D545" t="inlineStr">
        <is>
          <t>Number</t>
        </is>
      </c>
      <c r="E545" s="2" t="inlineStr">
        <is>
          <t>How many individuals had samples obtained for HIV sequencing?</t>
        </is>
      </c>
      <c r="F545" s="2" t="inlineStr">
        <is>
          <t>0 (Review paper)</t>
        </is>
      </c>
      <c r="G545" s="2" t="inlineStr">
        <is>
          <t>A total of 9685 individuals had samples obtained for HIV sequencing.</t>
        </is>
      </c>
      <c r="H545" t="inlineStr">
        <is>
          <t>ambiguous</t>
        </is>
      </c>
      <c r="I545" t="inlineStr">
        <is>
          <t>annotation/convention</t>
        </is>
      </c>
      <c r="J545" t="inlineStr">
        <is>
          <t>ambiguous: annotation hedges: '0 (Review paper)'</t>
        </is>
      </c>
    </row>
    <row r="546">
      <c r="A546" t="inlineStr">
        <is>
          <t>GPT-4o FT</t>
        </is>
      </c>
      <c r="B546" t="inlineStr">
        <is>
          <t>40872801</t>
        </is>
      </c>
      <c r="C546" t="n">
        <v>7</v>
      </c>
      <c r="D546" t="inlineStr">
        <is>
          <t>List</t>
        </is>
      </c>
      <c r="E546" s="2" t="inlineStr">
        <is>
          <t>From what years were the sequenced samples obtained?</t>
        </is>
      </c>
      <c r="F546" s="2" t="inlineStr">
        <is>
          <t>2004-2021</t>
        </is>
      </c>
      <c r="G546" s="2" t="inlineStr">
        <is>
          <t>The sequenced samples were obtained from studies published up to 2024, covering various years including 2005-2021.</t>
        </is>
      </c>
      <c r="H546" t="inlineStr">
        <is>
          <t>wrong</t>
        </is>
      </c>
      <c r="I546" t="inlineStr">
        <is>
          <t>annotation/convention</t>
        </is>
      </c>
      <c r="J546" t="inlineStr">
        <is>
          <t>wrong: PDF is a systematic review/meta-analysis; QSP rules say No/None</t>
        </is>
      </c>
    </row>
    <row r="547">
      <c r="A547" t="inlineStr">
        <is>
          <t>GPT-4o FT</t>
        </is>
      </c>
      <c r="B547" t="inlineStr">
        <is>
          <t>40872801</t>
        </is>
      </c>
      <c r="C547" t="n">
        <v>9</v>
      </c>
      <c r="D547" t="inlineStr">
        <is>
          <t>List</t>
        </is>
      </c>
      <c r="E547" s="2" t="inlineStr">
        <is>
          <t>Which HIV genes were reported to have been sequenced?</t>
        </is>
      </c>
      <c r="F547" s="2" t="inlineStr">
        <is>
          <t>RT, PR</t>
        </is>
      </c>
      <c r="G547" s="2" t="inlineStr">
        <is>
          <t>The paper reports sequencing of the RT and integrase gene.</t>
        </is>
      </c>
      <c r="H547" t="inlineStr">
        <is>
          <t>wrong</t>
        </is>
      </c>
      <c r="I547" t="inlineStr">
        <is>
          <t>annotation/convention</t>
        </is>
      </c>
      <c r="J547" t="inlineStr">
        <is>
          <t>wrong: PDF is a systematic review/meta-analysis; QSP rules say No/None</t>
        </is>
      </c>
    </row>
    <row r="548">
      <c r="A548" t="inlineStr">
        <is>
          <t>GPT-4o FT</t>
        </is>
      </c>
      <c r="B548" t="inlineStr">
        <is>
          <t>40938120</t>
        </is>
      </c>
      <c r="C548" t="n">
        <v>5</v>
      </c>
      <c r="D548" t="inlineStr">
        <is>
          <t>Number</t>
        </is>
      </c>
      <c r="E548" s="2" t="inlineStr">
        <is>
          <t>How many individuals had samples obtained for HIV sequencing?</t>
        </is>
      </c>
      <c r="F548" s="2" t="inlineStr">
        <is>
          <t>1048</t>
        </is>
      </c>
      <c r="G548" s="2" t="inlineStr">
        <is>
          <t>Samples were obtained from 1,260 individuals.</t>
        </is>
      </c>
      <c r="H548" t="inlineStr">
        <is>
          <t>ok</t>
        </is>
      </c>
      <c r="I548" t="inlineStr">
        <is>
          <t>annotation/convention</t>
        </is>
      </c>
      <c r="J548" t="inlineStr">
        <is>
          <t>R6 QID 5 denominator: both 1260 and 1048 are stated in the paper</t>
        </is>
      </c>
    </row>
    <row r="549">
      <c r="A549" t="inlineStr">
        <is>
          <t>GPT-4o FT</t>
        </is>
      </c>
      <c r="B549" t="inlineStr">
        <is>
          <t>40938996</t>
        </is>
      </c>
      <c r="C549" t="n">
        <v>11</v>
      </c>
      <c r="D549" t="inlineStr">
        <is>
          <t>List</t>
        </is>
      </c>
      <c r="E549" s="2" t="inlineStr">
        <is>
          <t>What type of samples were sequenced?</t>
        </is>
      </c>
      <c r="F549" s="2" t="inlineStr">
        <is>
          <t>None</t>
        </is>
      </c>
      <c r="G549" s="2" t="inlineStr">
        <is>
          <t>Plasma, PBMC</t>
        </is>
      </c>
      <c r="H549" t="inlineStr">
        <is>
          <t>ok</t>
        </is>
      </c>
      <c r="I549" t="inlineStr">
        <is>
          <t>borderline</t>
        </is>
      </c>
      <c r="J549" t="inlineStr">
        <is>
          <t>M1: annotation empty but the model's answer is in the PDF text</t>
        </is>
      </c>
    </row>
    <row r="550">
      <c r="A550" t="inlineStr">
        <is>
          <t>GPT-4o FT</t>
        </is>
      </c>
      <c r="B550" t="inlineStr">
        <is>
          <t>40965168</t>
        </is>
      </c>
      <c r="C550" t="n">
        <v>1</v>
      </c>
      <c r="D550" t="inlineStr">
        <is>
          <t>Boolean</t>
        </is>
      </c>
      <c r="E550" s="2" t="inlineStr">
        <is>
          <t>Does the paper report HIV sequences from patient samples?</t>
        </is>
      </c>
      <c r="F550" s="2" t="inlineStr">
        <is>
          <t>No</t>
        </is>
      </c>
      <c r="G550" s="2" t="inlineStr">
        <is>
          <t>Yes, the paper reports HIV-1 sequences from patient plasma samples.</t>
        </is>
      </c>
      <c r="H550" t="inlineStr">
        <is>
          <t>ambiguous</t>
        </is>
      </c>
      <c r="I550" t="inlineStr">
        <is>
          <t>annotation/convention</t>
        </is>
      </c>
      <c r="J550" t="inlineStr">
        <is>
          <t>ambiguous: all 5 models disagree with the annotation (incl. fine-tuned GPT-4o)</t>
        </is>
      </c>
    </row>
    <row r="551">
      <c r="A551" t="inlineStr">
        <is>
          <t>GPT-4o FT</t>
        </is>
      </c>
      <c r="B551" t="inlineStr">
        <is>
          <t>40965168</t>
        </is>
      </c>
      <c r="C551" t="n">
        <v>10</v>
      </c>
      <c r="D551" t="inlineStr">
        <is>
          <t>List</t>
        </is>
      </c>
      <c r="E551" s="2" t="inlineStr">
        <is>
          <t>What method was used for sequencing?</t>
        </is>
      </c>
      <c r="F551" s="2" t="inlineStr">
        <is>
          <t>Not stated</t>
        </is>
      </c>
      <c r="G551" s="2" t="inlineStr">
        <is>
          <t>The paper mentions the use of population sequencing.</t>
        </is>
      </c>
      <c r="H551" t="inlineStr">
        <is>
          <t>ambiguous</t>
        </is>
      </c>
      <c r="I551" t="inlineStr">
        <is>
          <t>annotation/convention</t>
        </is>
      </c>
      <c r="J551" t="inlineStr">
        <is>
          <t>ambiguous: annotation hedges: 'Not stated'</t>
        </is>
      </c>
    </row>
    <row r="552">
      <c r="A552" t="inlineStr">
        <is>
          <t>GPT-4o FT</t>
        </is>
      </c>
      <c r="B552" t="inlineStr">
        <is>
          <t>40965168</t>
        </is>
      </c>
      <c r="C552" t="n">
        <v>11</v>
      </c>
      <c r="D552" t="inlineStr">
        <is>
          <t>List</t>
        </is>
      </c>
      <c r="E552" s="2" t="inlineStr">
        <is>
          <t>What type of samples were sequenced?</t>
        </is>
      </c>
      <c r="F552" s="2" t="inlineStr">
        <is>
          <t>Not applicable</t>
        </is>
      </c>
      <c r="G552" s="2" t="inlineStr">
        <is>
          <t>The paper sequenced viral supernatants obtained from patient isolates.</t>
        </is>
      </c>
      <c r="H552" t="inlineStr">
        <is>
          <t>ambiguous</t>
        </is>
      </c>
      <c r="I552" t="inlineStr">
        <is>
          <t>annotation/convention</t>
        </is>
      </c>
      <c r="J552" t="inlineStr">
        <is>
          <t>ambiguous: all 5 models disagree with the annotation (incl. fine-tuned GPT-4o)</t>
        </is>
      </c>
    </row>
    <row r="553">
      <c r="A553" t="inlineStr">
        <is>
          <t>GPT-4o FT</t>
        </is>
      </c>
      <c r="B553" t="inlineStr">
        <is>
          <t>40965168</t>
        </is>
      </c>
      <c r="C553" t="n">
        <v>13</v>
      </c>
      <c r="D553" t="inlineStr">
        <is>
          <t>Boolean</t>
        </is>
      </c>
      <c r="E553" s="2" t="inlineStr">
        <is>
          <t>Were the patients in the study in a clinical trial?</t>
        </is>
      </c>
      <c r="F553" s="2" t="inlineStr">
        <is>
          <t>No</t>
        </is>
      </c>
      <c r="G553" s="2" t="inlineStr">
        <is>
          <t>Yes, the paper mentions that the patient plasma samples were obtained from clinical studies.</t>
        </is>
      </c>
      <c r="H553" t="inlineStr">
        <is>
          <t>ambiguous</t>
        </is>
      </c>
      <c r="I553" t="inlineStr">
        <is>
          <t>annotation/convention</t>
        </is>
      </c>
      <c r="J553" t="inlineStr">
        <is>
          <t>ambiguous: all 5 models disagree with the annotation (incl. fine-tuned GPT-4o)</t>
        </is>
      </c>
    </row>
    <row r="554">
      <c r="A554" t="inlineStr">
        <is>
          <t>GPT-4o FT</t>
        </is>
      </c>
      <c r="B554" t="inlineStr">
        <is>
          <t>40965168</t>
        </is>
      </c>
      <c r="C554" t="n">
        <v>5</v>
      </c>
      <c r="D554" t="inlineStr">
        <is>
          <t>Number</t>
        </is>
      </c>
      <c r="E554" s="2" t="inlineStr">
        <is>
          <t>How many individuals had samples obtained for HIV sequencing?</t>
        </is>
      </c>
      <c r="F554" s="2" t="inlineStr">
        <is>
          <t>0</t>
        </is>
      </c>
      <c r="G554" s="2" t="inlineStr">
        <is>
          <t>The paper involved 24 patient samples for HIV sequencing.</t>
        </is>
      </c>
      <c r="H554" t="inlineStr">
        <is>
          <t>ambiguous</t>
        </is>
      </c>
      <c r="I554" t="inlineStr">
        <is>
          <t>annotation/convention</t>
        </is>
      </c>
      <c r="J554" t="inlineStr">
        <is>
          <t>ambiguous: all 5 models disagree with the annotation (incl. fine-tuned GPT-4o)</t>
        </is>
      </c>
    </row>
    <row r="555">
      <c r="A555" t="inlineStr">
        <is>
          <t>GPT-4o FT</t>
        </is>
      </c>
      <c r="B555" t="inlineStr">
        <is>
          <t>40974886</t>
        </is>
      </c>
      <c r="C555" t="n">
        <v>10</v>
      </c>
      <c r="D555" t="inlineStr">
        <is>
          <t>List</t>
        </is>
      </c>
      <c r="E555" s="2" t="inlineStr">
        <is>
          <t>What method was used for sequencing?</t>
        </is>
      </c>
      <c r="F555" s="2" t="inlineStr">
        <is>
          <t>NGS</t>
        </is>
      </c>
      <c r="G555" s="2" t="inlineStr">
        <is>
          <t>The GenoSure Archive method was used for sequencing.</t>
        </is>
      </c>
      <c r="H555" t="inlineStr">
        <is>
          <t>ok</t>
        </is>
      </c>
      <c r="I555" t="inlineStr">
        <is>
          <t>model error</t>
        </is>
      </c>
      <c r="J555" t="inlineStr"/>
    </row>
    <row r="556">
      <c r="A556" t="inlineStr">
        <is>
          <t>GPT-4o FT</t>
        </is>
      </c>
      <c r="B556" t="inlineStr">
        <is>
          <t>40974886</t>
        </is>
      </c>
      <c r="C556" t="n">
        <v>12</v>
      </c>
      <c r="D556" t="inlineStr">
        <is>
          <t>Boolean</t>
        </is>
      </c>
      <c r="E556" s="2" t="inlineStr">
        <is>
          <t>Were any sequences obtained from individuals with virological failure on a treatment regimen?</t>
        </is>
      </c>
      <c r="F556" s="2" t="inlineStr">
        <is>
          <t>Yes</t>
        </is>
      </c>
      <c r="G556" s="2" t="inlineStr">
        <is>
          <t>No, the study included individuals without prior virological failure.</t>
        </is>
      </c>
      <c r="H556" t="inlineStr">
        <is>
          <t>ok</t>
        </is>
      </c>
      <c r="I556" t="inlineStr">
        <is>
          <t>model error</t>
        </is>
      </c>
      <c r="J556" t="inlineStr"/>
    </row>
    <row r="557">
      <c r="A557" t="inlineStr">
        <is>
          <t>GPT-4o FT</t>
        </is>
      </c>
      <c r="B557" t="inlineStr">
        <is>
          <t>40974886</t>
        </is>
      </c>
      <c r="C557" t="n">
        <v>5</v>
      </c>
      <c r="D557" t="inlineStr">
        <is>
          <t>Number</t>
        </is>
      </c>
      <c r="E557" s="2" t="inlineStr">
        <is>
          <t>How many individuals had samples obtained for HIV sequencing?</t>
        </is>
      </c>
      <c r="F557" s="2" t="inlineStr">
        <is>
          <t>223</t>
        </is>
      </c>
      <c r="G557" s="2" t="inlineStr">
        <is>
          <t>241 individuals had samples obtained for HIV sequencing.</t>
        </is>
      </c>
      <c r="H557" t="inlineStr">
        <is>
          <t>ok</t>
        </is>
      </c>
      <c r="I557" t="inlineStr">
        <is>
          <t>annotation/convention</t>
        </is>
      </c>
      <c r="J557" t="inlineStr">
        <is>
          <t>R6 QID 5 denominator: both 241 and 223 are stated in the paper</t>
        </is>
      </c>
    </row>
    <row r="558">
      <c r="A558" t="inlineStr">
        <is>
          <t>GPT-4o FT</t>
        </is>
      </c>
      <c r="B558" t="inlineStr">
        <is>
          <t>41004608</t>
        </is>
      </c>
      <c r="C558" t="n">
        <v>10</v>
      </c>
      <c r="D558" t="inlineStr">
        <is>
          <t>List</t>
        </is>
      </c>
      <c r="E558" s="2" t="inlineStr">
        <is>
          <t>What method was used for sequencing?</t>
        </is>
      </c>
      <c r="F558" s="2" t="inlineStr">
        <is>
          <t>NGS</t>
        </is>
      </c>
      <c r="G558" s="2" t="inlineStr">
        <is>
          <t>The paper used a sequence capture method and the short read data were assembled into consensus whole genomes using Canu Genomancer.</t>
        </is>
      </c>
      <c r="H558" t="inlineStr">
        <is>
          <t>ok</t>
        </is>
      </c>
      <c r="I558" t="inlineStr">
        <is>
          <t>model error</t>
        </is>
      </c>
      <c r="J558" t="inlineStr"/>
    </row>
    <row r="559">
      <c r="A559" t="inlineStr">
        <is>
          <t>GPT-4o FT</t>
        </is>
      </c>
      <c r="B559" t="inlineStr">
        <is>
          <t>41004608</t>
        </is>
      </c>
      <c r="C559" t="n">
        <v>12</v>
      </c>
      <c r="D559" t="inlineStr">
        <is>
          <t>Boolean</t>
        </is>
      </c>
      <c r="E559" s="2" t="inlineStr">
        <is>
          <t>Were any sequences obtained from individuals with virological failure on a treatment regimen?</t>
        </is>
      </c>
      <c r="F559" s="2" t="inlineStr">
        <is>
          <t>No</t>
        </is>
      </c>
      <c r="G559" s="2" t="inlineStr">
        <is>
          <t>Yes, the paper mentions sequences obtained from individuals with virological failure.</t>
        </is>
      </c>
      <c r="H559" t="inlineStr">
        <is>
          <t>ok</t>
        </is>
      </c>
      <c r="I559" t="inlineStr">
        <is>
          <t>borderline</t>
        </is>
      </c>
      <c r="J559" t="inlineStr">
        <is>
          <t>M1: annotation empty but the model's answer is in the PDF text</t>
        </is>
      </c>
    </row>
    <row r="560">
      <c r="A560" t="inlineStr">
        <is>
          <t>GPT-4o FT</t>
        </is>
      </c>
      <c r="B560" t="inlineStr">
        <is>
          <t>41004608</t>
        </is>
      </c>
      <c r="C560" t="n">
        <v>14</v>
      </c>
      <c r="D560" t="inlineStr">
        <is>
          <t>Boolean</t>
        </is>
      </c>
      <c r="E560" s="2" t="inlineStr">
        <is>
          <t>Does the paper report HIV sequences from individuals who had previously received ARV drugs?</t>
        </is>
      </c>
      <c r="F560" s="2" t="inlineStr">
        <is>
          <t>No</t>
        </is>
      </c>
      <c r="G560" s="2" t="inlineStr">
        <is>
          <t>Yes, the paper reports sequences from individuals who had previously received ARV drugs.</t>
        </is>
      </c>
      <c r="H560" t="inlineStr">
        <is>
          <t>ok</t>
        </is>
      </c>
      <c r="I560" t="inlineStr">
        <is>
          <t>borderline</t>
        </is>
      </c>
      <c r="J560" t="inlineStr">
        <is>
          <t>M1: annotation empty but the model's answer is in the PDF text</t>
        </is>
      </c>
    </row>
    <row r="561">
      <c r="A561" t="inlineStr">
        <is>
          <t>GPT-4o FT</t>
        </is>
      </c>
      <c r="B561" t="inlineStr">
        <is>
          <t>41004608</t>
        </is>
      </c>
      <c r="C561" t="n">
        <v>15</v>
      </c>
      <c r="D561" t="inlineStr">
        <is>
          <t>List</t>
        </is>
      </c>
      <c r="E561" s="2" t="inlineStr">
        <is>
          <t>Which drug classes were received by individuals in the study before sample sequencing?</t>
        </is>
      </c>
      <c r="F561" s="2" t="inlineStr">
        <is>
          <t>None</t>
        </is>
      </c>
      <c r="G561" s="2" t="inlineStr">
        <is>
          <t>The individuals in the study received integrase strand transfer inhibitors (INSTIs) before sample sequencing.</t>
        </is>
      </c>
      <c r="H561" t="inlineStr">
        <is>
          <t>ok</t>
        </is>
      </c>
      <c r="I561" t="inlineStr">
        <is>
          <t>borderline</t>
        </is>
      </c>
      <c r="J561" t="inlineStr">
        <is>
          <t>M1: annotation empty but the model's answer is in the PDF text</t>
        </is>
      </c>
    </row>
    <row r="562">
      <c r="A562" t="inlineStr">
        <is>
          <t>GPT-4o FT</t>
        </is>
      </c>
      <c r="B562" t="inlineStr">
        <is>
          <t>41004608</t>
        </is>
      </c>
      <c r="C562" t="n">
        <v>16</v>
      </c>
      <c r="D562" t="inlineStr">
        <is>
          <t>List</t>
        </is>
      </c>
      <c r="E562" s="2" t="inlineStr">
        <is>
          <t>Which drugs were received by individuals in the study before sample sequencing?</t>
        </is>
      </c>
      <c r="F562" s="2" t="inlineStr">
        <is>
          <t>None</t>
        </is>
      </c>
      <c r="G562" s="2" t="inlineStr">
        <is>
          <t>The individuals in the study received raltegravir, dolutegravir, elvitegravir, or bictegravir before sample sequencing.</t>
        </is>
      </c>
      <c r="H562" t="inlineStr">
        <is>
          <t>ok</t>
        </is>
      </c>
      <c r="I562" t="inlineStr">
        <is>
          <t>borderline</t>
        </is>
      </c>
      <c r="J562" t="inlineStr">
        <is>
          <t>M1: annotation empty but the model's answer is in the PDF text</t>
        </is>
      </c>
    </row>
    <row r="563">
      <c r="A563" t="inlineStr">
        <is>
          <t>GPT-4o FT</t>
        </is>
      </c>
      <c r="B563" t="inlineStr">
        <is>
          <t>41004608</t>
        </is>
      </c>
      <c r="C563" t="n">
        <v>9</v>
      </c>
      <c r="D563" t="inlineStr">
        <is>
          <t>List</t>
        </is>
      </c>
      <c r="E563" s="2" t="inlineStr">
        <is>
          <t>Which HIV genes were reported to have been sequenced?</t>
        </is>
      </c>
      <c r="F563" s="2" t="inlineStr">
        <is>
          <t>Whole genome</t>
        </is>
      </c>
      <c r="G563" s="2" t="inlineStr">
        <is>
          <t>The paper reports sequencing of the entire HIV genome, including nonintegrase genes.</t>
        </is>
      </c>
      <c r="H563" t="inlineStr">
        <is>
          <t>ambiguous</t>
        </is>
      </c>
      <c r="I563" t="inlineStr">
        <is>
          <t>annotation/convention</t>
        </is>
      </c>
      <c r="J563" t="inlineStr">
        <is>
          <t>ambiguous: all 5 models disagree with the annotation (incl. fine-tuned GPT-4o)</t>
        </is>
      </c>
    </row>
    <row r="564">
      <c r="A564" t="inlineStr">
        <is>
          <t>GPT-4o FT</t>
        </is>
      </c>
      <c r="B564" t="inlineStr">
        <is>
          <t>41012586</t>
        </is>
      </c>
      <c r="C564" t="n">
        <v>1</v>
      </c>
      <c r="D564" t="inlineStr">
        <is>
          <t>Boolean</t>
        </is>
      </c>
      <c r="E564" s="2" t="inlineStr">
        <is>
          <t>Does the paper report HIV sequences from patient samples?</t>
        </is>
      </c>
      <c r="F564" s="2" t="inlineStr">
        <is>
          <t>Yes (Only past sequences)</t>
        </is>
      </c>
      <c r="G564" s="2" t="inlineStr">
        <is>
          <t>No, the study does not report HIV sequences from patient samples.</t>
        </is>
      </c>
      <c r="H564" t="inlineStr">
        <is>
          <t>ok</t>
        </is>
      </c>
      <c r="I564" t="inlineStr">
        <is>
          <t>model error</t>
        </is>
      </c>
      <c r="J564" t="inlineStr"/>
    </row>
    <row r="565">
      <c r="A565" t="inlineStr">
        <is>
          <t>GPT-4o FT</t>
        </is>
      </c>
      <c r="B565" t="inlineStr">
        <is>
          <t>41012586</t>
        </is>
      </c>
      <c r="C565" t="n">
        <v>10</v>
      </c>
      <c r="D565" t="inlineStr">
        <is>
          <t>List</t>
        </is>
      </c>
      <c r="E565" s="2" t="inlineStr">
        <is>
          <t>What method was used for sequencing?</t>
        </is>
      </c>
      <c r="F565" s="2" t="inlineStr">
        <is>
          <t>Not stated</t>
        </is>
      </c>
      <c r="G565" s="2" t="inlineStr">
        <is>
          <t>The paper does not detail any sequencing methods.</t>
        </is>
      </c>
      <c r="H565" t="inlineStr">
        <is>
          <t>ambiguous</t>
        </is>
      </c>
      <c r="I565" t="inlineStr">
        <is>
          <t>annotation/convention</t>
        </is>
      </c>
      <c r="J565" t="inlineStr">
        <is>
          <t>ambiguous: annotation hedges: 'Not stated'</t>
        </is>
      </c>
    </row>
    <row r="566">
      <c r="A566" t="inlineStr">
        <is>
          <t>GPT-4o FT</t>
        </is>
      </c>
      <c r="B566" t="inlineStr">
        <is>
          <t>41012586</t>
        </is>
      </c>
      <c r="C566" t="n">
        <v>11</v>
      </c>
      <c r="D566" t="inlineStr">
        <is>
          <t>List</t>
        </is>
      </c>
      <c r="E566" s="2" t="inlineStr">
        <is>
          <t>What type of samples were sequenced?</t>
        </is>
      </c>
      <c r="F566" s="2" t="inlineStr">
        <is>
          <t>Plasma (presumably)</t>
        </is>
      </c>
      <c r="G566" s="2" t="inlineStr">
        <is>
          <t>The paper does not specify the type of samples sequenced.</t>
        </is>
      </c>
      <c r="H566" t="inlineStr">
        <is>
          <t>ambiguous</t>
        </is>
      </c>
      <c r="I566" t="inlineStr">
        <is>
          <t>annotation/convention</t>
        </is>
      </c>
      <c r="J566" t="inlineStr">
        <is>
          <t>ambiguous: all 5 models disagree with the annotation (incl. fine-tuned GPT-4o)</t>
        </is>
      </c>
    </row>
    <row r="567">
      <c r="A567" t="inlineStr">
        <is>
          <t>GPT-4o FT</t>
        </is>
      </c>
      <c r="B567" t="inlineStr">
        <is>
          <t>41012586</t>
        </is>
      </c>
      <c r="C567" t="n">
        <v>12</v>
      </c>
      <c r="D567" t="inlineStr">
        <is>
          <t>Boolean</t>
        </is>
      </c>
      <c r="E567" s="2" t="inlineStr">
        <is>
          <t>Were any sequences obtained from individuals with virological failure on a treatment regimen?</t>
        </is>
      </c>
      <c r="F567" s="2" t="inlineStr">
        <is>
          <t>Yes</t>
        </is>
      </c>
      <c r="G567" s="2" t="inlineStr">
        <is>
          <t>The paper does not mention any sequences obtained from individuals with virological failure.</t>
        </is>
      </c>
      <c r="H567" t="inlineStr">
        <is>
          <t>ok</t>
        </is>
      </c>
      <c r="I567" t="inlineStr">
        <is>
          <t>model error</t>
        </is>
      </c>
      <c r="J567" t="inlineStr">
        <is>
          <t>M2 cascade: the model's own QID 1 answer was wrong</t>
        </is>
      </c>
    </row>
    <row r="568">
      <c r="A568" t="inlineStr">
        <is>
          <t>GPT-4o FT</t>
        </is>
      </c>
      <c r="B568" t="inlineStr">
        <is>
          <t>41012586</t>
        </is>
      </c>
      <c r="C568" t="n">
        <v>14</v>
      </c>
      <c r="D568" t="inlineStr">
        <is>
          <t>Boolean</t>
        </is>
      </c>
      <c r="E568" s="2" t="inlineStr">
        <is>
          <t>Does the paper report HIV sequences from individuals who had previously received ARV drugs?</t>
        </is>
      </c>
      <c r="F568" s="2" t="inlineStr">
        <is>
          <t>Yes</t>
        </is>
      </c>
      <c r="G568" s="2" t="inlineStr">
        <is>
          <t>The paper does not report HIV sequences from individuals who had previously received ARV drugs.</t>
        </is>
      </c>
      <c r="H568" t="inlineStr">
        <is>
          <t>ok</t>
        </is>
      </c>
      <c r="I568" t="inlineStr">
        <is>
          <t>model error</t>
        </is>
      </c>
      <c r="J568" t="inlineStr">
        <is>
          <t>M2 cascade: the model's own QID 1 answer was wrong</t>
        </is>
      </c>
    </row>
    <row r="569">
      <c r="A569" t="inlineStr">
        <is>
          <t>GPT-4o FT</t>
        </is>
      </c>
      <c r="B569" t="inlineStr">
        <is>
          <t>41012586</t>
        </is>
      </c>
      <c r="C569" t="n">
        <v>15</v>
      </c>
      <c r="D569" t="inlineStr">
        <is>
          <t>List</t>
        </is>
      </c>
      <c r="E569" s="2" t="inlineStr">
        <is>
          <t>Which drug classes were received by individuals in the study before sample sequencing?</t>
        </is>
      </c>
      <c r="F569" s="2" t="inlineStr">
        <is>
          <t>PI, INSTI, NRTI (presumably)</t>
        </is>
      </c>
      <c r="G569" s="2" t="inlineStr">
        <is>
          <t>The paper does not specify drug classes received by individuals prior to sequencing.</t>
        </is>
      </c>
      <c r="H569" t="inlineStr">
        <is>
          <t>ok</t>
        </is>
      </c>
      <c r="I569" t="inlineStr">
        <is>
          <t>model error</t>
        </is>
      </c>
      <c r="J569" t="inlineStr">
        <is>
          <t>M2 cascade: the model's own QID 1 answer was wrong</t>
        </is>
      </c>
    </row>
    <row r="570">
      <c r="A570" t="inlineStr">
        <is>
          <t>GPT-4o FT</t>
        </is>
      </c>
      <c r="B570" t="inlineStr">
        <is>
          <t>41012586</t>
        </is>
      </c>
      <c r="C570" t="n">
        <v>16</v>
      </c>
      <c r="D570" t="inlineStr">
        <is>
          <t>List</t>
        </is>
      </c>
      <c r="E570" s="2" t="inlineStr">
        <is>
          <t>Which drugs were received by individuals in the study before sample sequencing?</t>
        </is>
      </c>
      <c r="F570" s="2" t="inlineStr">
        <is>
          <t>DTG, DRV/r</t>
        </is>
      </c>
      <c r="G570" s="2" t="inlineStr">
        <is>
          <t>The paper does not provide specific drug names received by individuals before sequencing.</t>
        </is>
      </c>
      <c r="H570" t="inlineStr">
        <is>
          <t>ok</t>
        </is>
      </c>
      <c r="I570" t="inlineStr">
        <is>
          <t>model error</t>
        </is>
      </c>
      <c r="J570" t="inlineStr">
        <is>
          <t>M2 cascade: the model's own QID 1 answer was wrong</t>
        </is>
      </c>
    </row>
    <row r="571">
      <c r="A571" t="inlineStr">
        <is>
          <t>GPT-4o FT</t>
        </is>
      </c>
      <c r="B571" t="inlineStr">
        <is>
          <t>41012586</t>
        </is>
      </c>
      <c r="C571" t="n">
        <v>5</v>
      </c>
      <c r="D571" t="inlineStr">
        <is>
          <t>Number</t>
        </is>
      </c>
      <c r="E571" s="2" t="inlineStr">
        <is>
          <t>How many individuals had samples obtained for HIV sequencing?</t>
        </is>
      </c>
      <c r="F571" s="2" t="inlineStr">
        <is>
          <t>249 (uncertain)</t>
        </is>
      </c>
      <c r="G571" s="2" t="inlineStr">
        <is>
          <t>The paper does not specify the number of individuals from whom samples were obtained for sequencing.</t>
        </is>
      </c>
      <c r="H571" t="inlineStr">
        <is>
          <t>ambiguous</t>
        </is>
      </c>
      <c r="I571" t="inlineStr">
        <is>
          <t>annotation/convention</t>
        </is>
      </c>
      <c r="J571" t="inlineStr">
        <is>
          <t>ambiguous: annotation hedges: '249 (uncertain)'</t>
        </is>
      </c>
    </row>
    <row r="572">
      <c r="A572" t="inlineStr">
        <is>
          <t>GPT-4o FT</t>
        </is>
      </c>
      <c r="B572" t="inlineStr">
        <is>
          <t>41012586</t>
        </is>
      </c>
      <c r="C572" t="n">
        <v>6</v>
      </c>
      <c r="D572" t="inlineStr">
        <is>
          <t>List</t>
        </is>
      </c>
      <c r="E572" s="2" t="inlineStr">
        <is>
          <t>From which countries were the sequenced samples obtained?</t>
        </is>
      </c>
      <c r="F572" s="2" t="inlineStr">
        <is>
          <t>Italy</t>
        </is>
      </c>
      <c r="G572" s="2" t="inlineStr">
        <is>
          <t>The paper does not mention any countries from which sequenced samples were obtained.</t>
        </is>
      </c>
      <c r="H572" t="inlineStr">
        <is>
          <t>ok</t>
        </is>
      </c>
      <c r="I572" t="inlineStr">
        <is>
          <t>model error</t>
        </is>
      </c>
      <c r="J572" t="inlineStr">
        <is>
          <t>M2 cascade: the model's own QID 1 answer was wrong</t>
        </is>
      </c>
    </row>
    <row r="573">
      <c r="A573" t="inlineStr">
        <is>
          <t>GPT-4o FT</t>
        </is>
      </c>
      <c r="B573" t="inlineStr">
        <is>
          <t>41012586</t>
        </is>
      </c>
      <c r="C573" t="n">
        <v>9</v>
      </c>
      <c r="D573" t="inlineStr">
        <is>
          <t>List</t>
        </is>
      </c>
      <c r="E573" s="2" t="inlineStr">
        <is>
          <t>Which HIV genes were reported to have been sequenced?</t>
        </is>
      </c>
      <c r="F573" s="2" t="inlineStr">
        <is>
          <t>PR, RT, IN (presumably)</t>
        </is>
      </c>
      <c r="G573" s="2" t="inlineStr">
        <is>
          <t>The paper does not report sequencing of specific HIV genes.</t>
        </is>
      </c>
      <c r="H573" t="inlineStr">
        <is>
          <t>ok</t>
        </is>
      </c>
      <c r="I573" t="inlineStr">
        <is>
          <t>model error</t>
        </is>
      </c>
      <c r="J573" t="inlineStr">
        <is>
          <t>M2 cascade: the model's own QID 1 answer was wrong</t>
        </is>
      </c>
    </row>
    <row r="574">
      <c r="A574" t="inlineStr">
        <is>
          <t>GPT-4o FT</t>
        </is>
      </c>
      <c r="B574" t="inlineStr">
        <is>
          <t>41023944</t>
        </is>
      </c>
      <c r="C574" t="n">
        <v>15</v>
      </c>
      <c r="D574" t="inlineStr">
        <is>
          <t>List</t>
        </is>
      </c>
      <c r="E574" s="2" t="inlineStr">
        <is>
          <t>Which drug classes were received by individuals in the study before sample sequencing?</t>
        </is>
      </c>
      <c r="F574" s="2" t="inlineStr">
        <is>
          <t>NRTI,NNRTI,INSTI</t>
        </is>
      </c>
      <c r="G574" s="2" t="inlineStr">
        <is>
          <t>Individuals received NRTIs, NNRTIs, and PIs before sample sequencing.</t>
        </is>
      </c>
      <c r="H574" t="inlineStr">
        <is>
          <t>ok</t>
        </is>
      </c>
      <c r="I574" t="inlineStr">
        <is>
          <t>model error</t>
        </is>
      </c>
      <c r="J574" t="inlineStr"/>
    </row>
    <row r="575">
      <c r="A575" t="inlineStr">
        <is>
          <t>GPT-4o FT</t>
        </is>
      </c>
      <c r="B575" t="inlineStr">
        <is>
          <t>41023944</t>
        </is>
      </c>
      <c r="C575" t="n">
        <v>16</v>
      </c>
      <c r="D575" t="inlineStr">
        <is>
          <t>List</t>
        </is>
      </c>
      <c r="E575" s="2" t="inlineStr">
        <is>
          <t>Which drugs were received by individuals in the study before sample sequencing?</t>
        </is>
      </c>
      <c r="F575" s="2" t="inlineStr">
        <is>
          <t>DTG (no other ARVs specified)</t>
        </is>
      </c>
      <c r="G575" s="2" t="inlineStr">
        <is>
          <t>Specific drugs like Tenofovir, Lamivudine, Emtricitabine, Efavirenz were received by individuals in the study before sample sequencing.</t>
        </is>
      </c>
      <c r="H575" t="inlineStr">
        <is>
          <t>ok</t>
        </is>
      </c>
      <c r="I575" t="inlineStr">
        <is>
          <t>model error</t>
        </is>
      </c>
      <c r="J575" t="inlineStr"/>
    </row>
    <row r="576">
      <c r="A576" t="inlineStr">
        <is>
          <t>GPT-4o FT</t>
        </is>
      </c>
      <c r="B576" t="inlineStr">
        <is>
          <t>41029850</t>
        </is>
      </c>
      <c r="C576" t="n">
        <v>4</v>
      </c>
      <c r="D576" t="inlineStr">
        <is>
          <t>List</t>
        </is>
      </c>
      <c r="E576" s="2" t="inlineStr">
        <is>
          <t>What were the GenBank accession numbers for sequenced HIV isolates?</t>
        </is>
      </c>
      <c r="F576" s="2" t="inlineStr">
        <is>
          <t xml:space="preserve">PQ893197, PQ893192, OQ985810, OR259747 and PQ893191 &amp; submission ID: 2961867) </t>
        </is>
      </c>
      <c r="G576" s="2" t="inlineStr">
        <is>
          <t>PQ893197, PQ893192, OQ985810, OQ259747, and PQ893191.</t>
        </is>
      </c>
      <c r="H576" t="inlineStr">
        <is>
          <t>ok</t>
        </is>
      </c>
      <c r="I576" t="inlineStr">
        <is>
          <t>model error</t>
        </is>
      </c>
      <c r="J576" t="inlineStr"/>
    </row>
    <row r="577">
      <c r="A577" t="inlineStr">
        <is>
          <t>GPT-4o FT</t>
        </is>
      </c>
      <c r="B577" t="inlineStr">
        <is>
          <t>41056006</t>
        </is>
      </c>
      <c r="C577" t="n">
        <v>15</v>
      </c>
      <c r="D577" t="inlineStr">
        <is>
          <t>List</t>
        </is>
      </c>
      <c r="E577" s="2" t="inlineStr">
        <is>
          <t>Which drug classes were received by individuals in the study before sample sequencing?</t>
        </is>
      </c>
      <c r="F577" s="2" t="inlineStr">
        <is>
          <t>NRTI, INSTI, CAI</t>
        </is>
      </c>
      <c r="G577" s="2" t="inlineStr">
        <is>
          <t>Participants received drugs from the NRTI, integrase inhibitor, and fusion inhibitor classes.</t>
        </is>
      </c>
      <c r="H577" t="inlineStr">
        <is>
          <t>ok</t>
        </is>
      </c>
      <c r="I577" t="inlineStr">
        <is>
          <t>model error</t>
        </is>
      </c>
      <c r="J577" t="inlineStr"/>
    </row>
    <row r="578">
      <c r="A578" t="inlineStr">
        <is>
          <t>GPT-4o FT</t>
        </is>
      </c>
      <c r="B578" t="inlineStr">
        <is>
          <t>41056006</t>
        </is>
      </c>
      <c r="C578" t="n">
        <v>5</v>
      </c>
      <c r="D578" t="inlineStr">
        <is>
          <t>Number</t>
        </is>
      </c>
      <c r="E578" s="2" t="inlineStr">
        <is>
          <t>How many individuals had samples obtained for HIV sequencing?</t>
        </is>
      </c>
      <c r="F578" s="2" t="inlineStr">
        <is>
          <t>10</t>
        </is>
      </c>
      <c r="G578" s="2" t="inlineStr">
        <is>
          <t>182 participants received at least one dose of study drug, and those who met virologic failure criteria were included in the resistance analysis population.</t>
        </is>
      </c>
      <c r="H578" t="inlineStr">
        <is>
          <t>ambiguous</t>
        </is>
      </c>
      <c r="I578" t="inlineStr">
        <is>
          <t>annotation/convention</t>
        </is>
      </c>
      <c r="J578" t="inlineStr">
        <is>
          <t>ambiguous: all 5 models disagree with the annotation (incl. fine-tuned GPT-4o)</t>
        </is>
      </c>
    </row>
    <row r="579">
      <c r="A579" t="inlineStr">
        <is>
          <t>GPT-4o FT</t>
        </is>
      </c>
      <c r="B579" t="inlineStr">
        <is>
          <t>41056006</t>
        </is>
      </c>
      <c r="C579" t="n">
        <v>6</v>
      </c>
      <c r="D579" t="inlineStr">
        <is>
          <t>List</t>
        </is>
      </c>
      <c r="E579" s="2" t="inlineStr">
        <is>
          <t>From which countries were the sequenced samples obtained?</t>
        </is>
      </c>
      <c r="F579" s="2" t="inlineStr">
        <is>
          <t>Not provided (multicenter trial)</t>
        </is>
      </c>
      <c r="G579" s="2" t="inlineStr">
        <is>
          <t>The sequenced samples were obtained from the USA and the Dominican Republic.</t>
        </is>
      </c>
      <c r="H579" t="inlineStr">
        <is>
          <t>ambiguous</t>
        </is>
      </c>
      <c r="I579" t="inlineStr">
        <is>
          <t>annotation/convention</t>
        </is>
      </c>
      <c r="J579" t="inlineStr">
        <is>
          <t>ambiguous: annotation hedges: 'Not provided (multicenter trial)'</t>
        </is>
      </c>
    </row>
    <row r="580">
      <c r="A580" t="inlineStr">
        <is>
          <t>GPT-4o FT</t>
        </is>
      </c>
      <c r="B580" t="inlineStr">
        <is>
          <t>41056006</t>
        </is>
      </c>
      <c r="C580" t="n">
        <v>7</v>
      </c>
      <c r="D580" t="inlineStr">
        <is>
          <t>List</t>
        </is>
      </c>
      <c r="E580" s="2" t="inlineStr">
        <is>
          <t>From what years were the sequenced samples obtained?</t>
        </is>
      </c>
      <c r="F580" s="2" t="inlineStr">
        <is>
          <t>Not provided</t>
        </is>
      </c>
      <c r="G580" s="2" t="inlineStr">
        <is>
          <t>The samples were obtained between 22 November 2019 and 27 August 2020.</t>
        </is>
      </c>
      <c r="H580" t="inlineStr">
        <is>
          <t>ok</t>
        </is>
      </c>
      <c r="I580" t="inlineStr">
        <is>
          <t>borderline</t>
        </is>
      </c>
      <c r="J580" t="inlineStr">
        <is>
          <t>M1: annotation empty but the model's answer is in the PDF text</t>
        </is>
      </c>
    </row>
    <row r="581">
      <c r="A581" t="inlineStr">
        <is>
          <t>GPT-4o FT</t>
        </is>
      </c>
      <c r="B581" t="inlineStr">
        <is>
          <t>41057785</t>
        </is>
      </c>
      <c r="C581" t="n">
        <v>11</v>
      </c>
      <c r="D581" t="inlineStr">
        <is>
          <t>List</t>
        </is>
      </c>
      <c r="E581" s="2" t="inlineStr">
        <is>
          <t>What type of samples were sequenced?</t>
        </is>
      </c>
      <c r="F581" s="2" t="inlineStr">
        <is>
          <t>Plasma (not stated)</t>
        </is>
      </c>
      <c r="G581" s="2" t="inlineStr">
        <is>
          <t>The paper does not specify the type of clinical specimens sequenced.</t>
        </is>
      </c>
      <c r="H581" t="inlineStr">
        <is>
          <t>ambiguous</t>
        </is>
      </c>
      <c r="I581" t="inlineStr">
        <is>
          <t>annotation/convention</t>
        </is>
      </c>
      <c r="J581" t="inlineStr">
        <is>
          <t>ambiguous: annotation hedges: 'Plasma (not stated)'</t>
        </is>
      </c>
    </row>
    <row r="582">
      <c r="A582" t="inlineStr">
        <is>
          <t>GPT-4o FT</t>
        </is>
      </c>
      <c r="B582" t="inlineStr">
        <is>
          <t>41057785</t>
        </is>
      </c>
      <c r="C582" t="n">
        <v>16</v>
      </c>
      <c r="D582" t="inlineStr">
        <is>
          <t>List</t>
        </is>
      </c>
      <c r="E582" s="2" t="inlineStr">
        <is>
          <t>Which drugs were received by individuals in the study before sample sequencing?</t>
        </is>
      </c>
      <c r="F582" s="2" t="inlineStr">
        <is>
          <t>ABC, AZT, D4T, TDF, ETR, NVP, EFV, LPV, DRV/r, DTG</t>
        </is>
      </c>
      <c r="G582" s="2" t="inlineStr">
        <is>
          <t>Specific drugs received included AZT, TDF, D4T, and TDF.</t>
        </is>
      </c>
      <c r="H582" t="inlineStr">
        <is>
          <t>wrong</t>
        </is>
      </c>
      <c r="I582" t="inlineStr">
        <is>
          <t>annotation/convention</t>
        </is>
      </c>
      <c r="J582" t="inlineStr">
        <is>
          <t>wrong: PDF is a systematic review/meta-analysis; QSP rules say No/None</t>
        </is>
      </c>
    </row>
    <row r="583">
      <c r="A583" t="inlineStr">
        <is>
          <t>GPT-4o FT</t>
        </is>
      </c>
      <c r="B583" t="inlineStr">
        <is>
          <t>41057785</t>
        </is>
      </c>
      <c r="C583" t="n">
        <v>9</v>
      </c>
      <c r="D583" t="inlineStr">
        <is>
          <t>List</t>
        </is>
      </c>
      <c r="E583" s="2" t="inlineStr">
        <is>
          <t>Which HIV genes were reported to have been sequenced?</t>
        </is>
      </c>
      <c r="F583" s="2" t="inlineStr">
        <is>
          <t>RT,PR,IN</t>
        </is>
      </c>
      <c r="G583" s="2" t="inlineStr">
        <is>
          <t>The paper discusses mutations in several HIV genes, including those conferring resistance.</t>
        </is>
      </c>
      <c r="H583" t="inlineStr">
        <is>
          <t>wrong</t>
        </is>
      </c>
      <c r="I583" t="inlineStr">
        <is>
          <t>annotation/convention</t>
        </is>
      </c>
      <c r="J583" t="inlineStr">
        <is>
          <t>wrong: PDF is a systematic review/meta-analysis; QSP rules say No/None</t>
        </is>
      </c>
    </row>
    <row r="584">
      <c r="A584" t="inlineStr">
        <is>
          <t>GPT-4o FT</t>
        </is>
      </c>
      <c r="B584" t="inlineStr">
        <is>
          <t>41088231</t>
        </is>
      </c>
      <c r="C584" t="n">
        <v>8</v>
      </c>
      <c r="D584" t="inlineStr">
        <is>
          <t>Boolean</t>
        </is>
      </c>
      <c r="E584" s="2" t="inlineStr">
        <is>
          <t>Were samples cloned prior to sequencing?</t>
        </is>
      </c>
      <c r="F584" s="2" t="inlineStr">
        <is>
          <t>Yes</t>
        </is>
      </c>
      <c r="G584" s="2" t="inlineStr">
        <is>
          <t>No, samples were not cloned prior to sequencing.</t>
        </is>
      </c>
      <c r="H584" t="inlineStr">
        <is>
          <t>ambiguous</t>
        </is>
      </c>
      <c r="I584" t="inlineStr">
        <is>
          <t>annotation/convention</t>
        </is>
      </c>
      <c r="J584" t="inlineStr">
        <is>
          <t>ambiguous: all 5 models disagree with the annotation (incl. fine-tuned GPT-4o)</t>
        </is>
      </c>
    </row>
    <row r="585">
      <c r="A585" t="inlineStr">
        <is>
          <t>GPT-4o FT</t>
        </is>
      </c>
      <c r="B585" t="inlineStr">
        <is>
          <t>41088231</t>
        </is>
      </c>
      <c r="C585" t="n">
        <v>9</v>
      </c>
      <c r="D585" t="inlineStr">
        <is>
          <t>List</t>
        </is>
      </c>
      <c r="E585" s="2" t="inlineStr">
        <is>
          <t>Which HIV genes were reported to have been sequenced?</t>
        </is>
      </c>
      <c r="F585" s="2" t="inlineStr">
        <is>
          <t>Whole genome</t>
        </is>
      </c>
      <c r="G585" s="2" t="inlineStr">
        <is>
          <t>The sequenced genes include the near full-length genome (NFLG), specifically mentioning regions of vif and env genes, and the pol gene.</t>
        </is>
      </c>
      <c r="H585" t="inlineStr">
        <is>
          <t>ambiguous</t>
        </is>
      </c>
      <c r="I585" t="inlineStr">
        <is>
          <t>annotation/convention</t>
        </is>
      </c>
      <c r="J585" t="inlineStr">
        <is>
          <t>ambiguous: all 5 models disagree with the annotation (incl. fine-tuned GPT-4o)</t>
        </is>
      </c>
    </row>
    <row r="586">
      <c r="A586" t="inlineStr">
        <is>
          <t>GPT-4o FT</t>
        </is>
      </c>
      <c r="B586" t="inlineStr">
        <is>
          <t>41091504</t>
        </is>
      </c>
      <c r="C586" t="n">
        <v>9</v>
      </c>
      <c r="D586" t="inlineStr">
        <is>
          <t>List</t>
        </is>
      </c>
      <c r="E586" s="2" t="inlineStr">
        <is>
          <t>Which HIV genes were reported to have been sequenced?</t>
        </is>
      </c>
      <c r="F586" s="2" t="inlineStr">
        <is>
          <t>PR</t>
        </is>
      </c>
      <c r="G586" s="2" t="inlineStr">
        <is>
          <t>The paper does not report specific HIV genes that were sequenced.</t>
        </is>
      </c>
      <c r="H586" t="inlineStr">
        <is>
          <t>ok</t>
        </is>
      </c>
      <c r="I586" t="inlineStr">
        <is>
          <t>model error</t>
        </is>
      </c>
      <c r="J586" t="inlineStr"/>
    </row>
    <row r="587">
      <c r="A587" t="inlineStr">
        <is>
          <t>GPT-4o FT</t>
        </is>
      </c>
      <c r="B587" t="inlineStr">
        <is>
          <t>41093949</t>
        </is>
      </c>
      <c r="C587" t="n">
        <v>10</v>
      </c>
      <c r="D587" t="inlineStr">
        <is>
          <t>List</t>
        </is>
      </c>
      <c r="E587" s="2" t="inlineStr">
        <is>
          <t>What method was used for sequencing?</t>
        </is>
      </c>
      <c r="F587" s="2" t="inlineStr">
        <is>
          <t>Not stated</t>
        </is>
      </c>
      <c r="G587" s="2" t="inlineStr">
        <is>
          <t>Sanger sequencing was used.</t>
        </is>
      </c>
      <c r="H587" t="inlineStr">
        <is>
          <t>ambiguous</t>
        </is>
      </c>
      <c r="I587" t="inlineStr">
        <is>
          <t>annotation/convention</t>
        </is>
      </c>
      <c r="J587" t="inlineStr">
        <is>
          <t>ambiguous: annotation hedges: 'Not stated'</t>
        </is>
      </c>
    </row>
    <row r="588">
      <c r="A588" t="inlineStr">
        <is>
          <t>GPT-4o FT</t>
        </is>
      </c>
      <c r="B588" t="inlineStr">
        <is>
          <t>41093949</t>
        </is>
      </c>
      <c r="C588" t="n">
        <v>6</v>
      </c>
      <c r="D588" t="inlineStr">
        <is>
          <t>List</t>
        </is>
      </c>
      <c r="E588" s="2" t="inlineStr">
        <is>
          <t>From which countries were the sequenced samples obtained?</t>
        </is>
      </c>
      <c r="F588" s="2" t="inlineStr">
        <is>
          <t>Not applicable.</t>
        </is>
      </c>
      <c r="G588" s="2" t="inlineStr">
        <is>
          <t>The samples were obtained from China and the United States.</t>
        </is>
      </c>
      <c r="H588" t="inlineStr">
        <is>
          <t>ok</t>
        </is>
      </c>
      <c r="I588" t="inlineStr">
        <is>
          <t>model error</t>
        </is>
      </c>
      <c r="J588" t="inlineStr"/>
    </row>
    <row r="589">
      <c r="A589" t="inlineStr">
        <is>
          <t>GPT-4o FT</t>
        </is>
      </c>
      <c r="B589" t="inlineStr">
        <is>
          <t>41093949</t>
        </is>
      </c>
      <c r="C589" t="n">
        <v>7</v>
      </c>
      <c r="D589" t="inlineStr">
        <is>
          <t>List</t>
        </is>
      </c>
      <c r="E589" s="2" t="inlineStr">
        <is>
          <t>From what years were the sequenced samples obtained?</t>
        </is>
      </c>
      <c r="F589" s="2" t="inlineStr">
        <is>
          <t>Not applicable.</t>
        </is>
      </c>
      <c r="G589" s="2" t="inlineStr">
        <is>
          <t>The samples were obtained from 1978 to 2023.</t>
        </is>
      </c>
      <c r="H589" t="inlineStr">
        <is>
          <t>ok</t>
        </is>
      </c>
      <c r="I589" t="inlineStr">
        <is>
          <t>model error</t>
        </is>
      </c>
      <c r="J589" t="inlineStr"/>
    </row>
    <row r="590">
      <c r="A590" t="inlineStr">
        <is>
          <t>GPT-4o FT</t>
        </is>
      </c>
      <c r="B590" t="inlineStr">
        <is>
          <t>41112839</t>
        </is>
      </c>
      <c r="C590" t="n">
        <v>10</v>
      </c>
      <c r="D590" t="inlineStr">
        <is>
          <t>List</t>
        </is>
      </c>
      <c r="E590" s="2" t="inlineStr">
        <is>
          <t>What method was used for sequencing?</t>
        </is>
      </c>
      <c r="F590" s="2" t="inlineStr">
        <is>
          <t>Sanger</t>
        </is>
      </c>
      <c r="G590" s="2" t="inlineStr">
        <is>
          <t>Big Dye Terminator v3.1 and ABI 3100 Avant sequencer were used for sequencing.</t>
        </is>
      </c>
      <c r="H590" t="inlineStr">
        <is>
          <t>convention</t>
        </is>
      </c>
      <c r="I590" t="inlineStr">
        <is>
          <t>annotation/convention</t>
        </is>
      </c>
      <c r="J590" t="inlineStr">
        <is>
          <t>convention: annotation defaults to Sanger; the PDF never mentions it</t>
        </is>
      </c>
    </row>
    <row r="591">
      <c r="A591" t="inlineStr">
        <is>
          <t>GPT-4o FT</t>
        </is>
      </c>
      <c r="B591" t="inlineStr">
        <is>
          <t>41112839</t>
        </is>
      </c>
      <c r="C591" t="n">
        <v>5</v>
      </c>
      <c r="D591" t="inlineStr">
        <is>
          <t>Number</t>
        </is>
      </c>
      <c r="E591" s="2" t="inlineStr">
        <is>
          <t>How many individuals had samples obtained for HIV sequencing?</t>
        </is>
      </c>
      <c r="F591" s="2" t="inlineStr">
        <is>
          <t>237</t>
        </is>
      </c>
      <c r="G591" s="2" t="inlineStr">
        <is>
          <t>Samples were obtained from 251 individuals for HIV sequencing.</t>
        </is>
      </c>
      <c r="H591" t="inlineStr">
        <is>
          <t>ok</t>
        </is>
      </c>
      <c r="I591" t="inlineStr">
        <is>
          <t>annotation/convention</t>
        </is>
      </c>
      <c r="J591" t="inlineStr">
        <is>
          <t>R6 QID 5 denominator: both 251 and 237 are stated in the paper</t>
        </is>
      </c>
    </row>
    <row r="592">
      <c r="A592" t="inlineStr">
        <is>
          <t>GPT-4o FT</t>
        </is>
      </c>
      <c r="B592" t="inlineStr">
        <is>
          <t>41129268</t>
        </is>
      </c>
      <c r="C592" t="n">
        <v>2</v>
      </c>
      <c r="D592" t="inlineStr">
        <is>
          <t>Boolean</t>
        </is>
      </c>
      <c r="E592" s="2" t="inlineStr">
        <is>
          <t>Does the paper report in vitro drug susceptibility data?</t>
        </is>
      </c>
      <c r="F592" s="2" t="inlineStr">
        <is>
          <t>No</t>
        </is>
      </c>
      <c r="G592" s="2" t="inlineStr">
        <is>
          <t>Yes, the paper reports in vitro drug susceptibility data.</t>
        </is>
      </c>
      <c r="H592" t="inlineStr">
        <is>
          <t>wrong</t>
        </is>
      </c>
      <c r="I592" t="inlineStr">
        <is>
          <t>annotation/convention</t>
        </is>
      </c>
      <c r="J592" t="inlineStr">
        <is>
          <t>wrong: PDF is a systematic review/meta-analysis; QSP rules say No/None</t>
        </is>
      </c>
    </row>
    <row r="593">
      <c r="A593" t="inlineStr">
        <is>
          <t>GPT-4o FT</t>
        </is>
      </c>
      <c r="B593" t="inlineStr">
        <is>
          <t>41129268</t>
        </is>
      </c>
      <c r="C593" t="n">
        <v>9</v>
      </c>
      <c r="D593" t="inlineStr">
        <is>
          <t>List</t>
        </is>
      </c>
      <c r="E593" s="2" t="inlineStr">
        <is>
          <t>Which HIV genes were reported to have been sequenced?</t>
        </is>
      </c>
      <c r="F593" s="2" t="inlineStr">
        <is>
          <t>RT, PR, IN</t>
        </is>
      </c>
      <c r="G593" s="2" t="inlineStr">
        <is>
          <t>The study focused on sequences relevant to drug resistance, particularly in the context of integrase inhibitors, protease inhibitors, NRTIs, NNRTIs, and integrase inhibitors.</t>
        </is>
      </c>
      <c r="H593" t="inlineStr">
        <is>
          <t>wrong</t>
        </is>
      </c>
      <c r="I593" t="inlineStr">
        <is>
          <t>annotation/convention</t>
        </is>
      </c>
      <c r="J593" t="inlineStr">
        <is>
          <t>wrong: PDF is a systematic review/meta-analysis; QSP rules say No/None</t>
        </is>
      </c>
    </row>
    <row r="594">
      <c r="A594" t="inlineStr">
        <is>
          <t>GPT-4o FT</t>
        </is>
      </c>
      <c r="B594" t="inlineStr">
        <is>
          <t>41130593</t>
        </is>
      </c>
      <c r="C594" t="n">
        <v>15</v>
      </c>
      <c r="D594" t="inlineStr">
        <is>
          <t>List</t>
        </is>
      </c>
      <c r="E594" s="2" t="inlineStr">
        <is>
          <t>Which drug classes were received by individuals in the study before sample sequencing?</t>
        </is>
      </c>
      <c r="F594" s="2" t="inlineStr">
        <is>
          <t>NRTI, CAI</t>
        </is>
      </c>
      <c r="G594" s="2" t="inlineStr">
        <is>
          <t>NRTIs and INSTIs were received by individuals in the study.</t>
        </is>
      </c>
      <c r="H594" t="inlineStr">
        <is>
          <t>ok</t>
        </is>
      </c>
      <c r="I594" t="inlineStr">
        <is>
          <t>model error</t>
        </is>
      </c>
      <c r="J594" t="inlineStr"/>
    </row>
    <row r="595">
      <c r="A595" t="inlineStr">
        <is>
          <t>GPT-4o FT</t>
        </is>
      </c>
      <c r="B595" t="inlineStr">
        <is>
          <t>41130593</t>
        </is>
      </c>
      <c r="C595" t="n">
        <v>16</v>
      </c>
      <c r="D595" t="inlineStr">
        <is>
          <t>List</t>
        </is>
      </c>
      <c r="E595" s="2" t="inlineStr">
        <is>
          <t>Which drugs were received by individuals in the study before sample sequencing?</t>
        </is>
      </c>
      <c r="F595" s="2" t="inlineStr">
        <is>
          <t>TDF, TAF, FTC, LEN</t>
        </is>
      </c>
      <c r="G595" s="2" t="inlineStr">
        <is>
          <t>Specific drugs mentioned include emtricitabine, tenofovir, and dolutegravir, lamivudine.</t>
        </is>
      </c>
      <c r="H595" t="inlineStr">
        <is>
          <t>ok</t>
        </is>
      </c>
      <c r="I595" t="inlineStr">
        <is>
          <t>model error</t>
        </is>
      </c>
      <c r="J595" t="inlineStr"/>
    </row>
    <row r="596">
      <c r="A596" t="inlineStr">
        <is>
          <t>GPT-4o FT</t>
        </is>
      </c>
      <c r="B596" t="inlineStr">
        <is>
          <t>41130593</t>
        </is>
      </c>
      <c r="C596" t="n">
        <v>5</v>
      </c>
      <c r="D596" t="inlineStr">
        <is>
          <t>Number</t>
        </is>
      </c>
      <c r="E596" s="2" t="inlineStr">
        <is>
          <t>How many individuals had samples obtained for HIV sequencing?</t>
        </is>
      </c>
      <c r="F596" s="2" t="inlineStr">
        <is>
          <t>64</t>
        </is>
      </c>
      <c r="G596" s="2" t="inlineStr">
        <is>
          <t>Samples were obtained from a total of 54 individuals in the PURPOSE 1 and PURPOSE 2 trials.</t>
        </is>
      </c>
      <c r="H596" t="inlineStr">
        <is>
          <t>ambiguous</t>
        </is>
      </c>
      <c r="I596" t="inlineStr">
        <is>
          <t>annotation/convention</t>
        </is>
      </c>
      <c r="J596" t="inlineStr">
        <is>
          <t>ambiguous: all 5 models disagree with the annotation (incl. fine-tuned GPT-4o)</t>
        </is>
      </c>
    </row>
    <row r="597">
      <c r="A597" t="inlineStr">
        <is>
          <t>GPT-4o FT</t>
        </is>
      </c>
      <c r="B597" t="inlineStr">
        <is>
          <t>41130593</t>
        </is>
      </c>
      <c r="C597" t="n">
        <v>6</v>
      </c>
      <c r="D597" t="inlineStr">
        <is>
          <t>List</t>
        </is>
      </c>
      <c r="E597" s="2" t="inlineStr">
        <is>
          <t>From which countries were the sequenced samples obtained?</t>
        </is>
      </c>
      <c r="F597" s="2" t="inlineStr">
        <is>
          <t>Not provided (multicenter trial)</t>
        </is>
      </c>
      <c r="G597" s="2" t="inlineStr">
        <is>
          <t>The paper mentions samples from South Africa and other unspecified countries.</t>
        </is>
      </c>
      <c r="H597" t="inlineStr">
        <is>
          <t>ambiguous</t>
        </is>
      </c>
      <c r="I597" t="inlineStr">
        <is>
          <t>annotation/convention</t>
        </is>
      </c>
      <c r="J597" t="inlineStr">
        <is>
          <t>ambiguous: annotation hedges: 'Not provided (multicenter trial)'</t>
        </is>
      </c>
    </row>
    <row r="598">
      <c r="A598" t="inlineStr">
        <is>
          <t>GPT-4o FT</t>
        </is>
      </c>
      <c r="B598" t="inlineStr">
        <is>
          <t>41130593</t>
        </is>
      </c>
      <c r="C598" t="n">
        <v>8</v>
      </c>
      <c r="D598" t="inlineStr">
        <is>
          <t>Boolean</t>
        </is>
      </c>
      <c r="E598" s="2" t="inlineStr">
        <is>
          <t>Were samples cloned prior to sequencing?</t>
        </is>
      </c>
      <c r="F598" s="2" t="inlineStr">
        <is>
          <t>Yes (single genome)</t>
        </is>
      </c>
      <c r="G598" s="2" t="inlineStr">
        <is>
          <t>No, samples were not cloned prior to sequencing.</t>
        </is>
      </c>
      <c r="H598" t="inlineStr">
        <is>
          <t>ambiguous</t>
        </is>
      </c>
      <c r="I598" t="inlineStr">
        <is>
          <t>annotation/convention</t>
        </is>
      </c>
      <c r="J598" t="inlineStr">
        <is>
          <t>ambiguous: all 5 models disagree with the annotation (incl. fine-tuned GPT-4o)</t>
        </is>
      </c>
    </row>
    <row r="599">
      <c r="A599" t="inlineStr">
        <is>
          <t>GPT-4o FT</t>
        </is>
      </c>
      <c r="B599" t="inlineStr">
        <is>
          <t>41140464</t>
        </is>
      </c>
      <c r="C599" t="n">
        <v>12</v>
      </c>
      <c r="D599" t="inlineStr">
        <is>
          <t>Boolean</t>
        </is>
      </c>
      <c r="E599" s="2" t="inlineStr">
        <is>
          <t>Were any sequences obtained from individuals with virological failure on a treatment regimen?</t>
        </is>
      </c>
      <c r="F599" s="2" t="inlineStr">
        <is>
          <t>Yes</t>
        </is>
      </c>
      <c r="G599" s="2" t="inlineStr">
        <is>
          <t>The paper does not mention if any sequences were obtained from individuals with virological failure.</t>
        </is>
      </c>
      <c r="H599" t="inlineStr">
        <is>
          <t>wrong</t>
        </is>
      </c>
      <c r="I599" t="inlineStr">
        <is>
          <t>annotation/convention</t>
        </is>
      </c>
      <c r="J599" t="inlineStr">
        <is>
          <t>wrong: PDF is a systematic review/meta-analysis; QSP rules say No/None</t>
        </is>
      </c>
    </row>
    <row r="600">
      <c r="A600" t="inlineStr">
        <is>
          <t>GPT-4o FT</t>
        </is>
      </c>
      <c r="B600" t="inlineStr">
        <is>
          <t>41140464</t>
        </is>
      </c>
      <c r="C600" t="n">
        <v>14</v>
      </c>
      <c r="D600" t="inlineStr">
        <is>
          <t>Boolean</t>
        </is>
      </c>
      <c r="E600" s="2" t="inlineStr">
        <is>
          <t>Does the paper report HIV sequences from individuals who had previously received ARV drugs?</t>
        </is>
      </c>
      <c r="F600" s="2" t="inlineStr">
        <is>
          <t>Yes</t>
        </is>
      </c>
      <c r="G600" s="2" t="inlineStr">
        <is>
          <t>The paper does not specify whether the sequences were from individuals who had previously received ARV drugs.</t>
        </is>
      </c>
      <c r="H600" t="inlineStr">
        <is>
          <t>wrong</t>
        </is>
      </c>
      <c r="I600" t="inlineStr">
        <is>
          <t>annotation/convention</t>
        </is>
      </c>
      <c r="J600" t="inlineStr">
        <is>
          <t>wrong: PDF is a systematic review/meta-analysis; QSP rules say No/None</t>
        </is>
      </c>
    </row>
    <row r="601">
      <c r="A601" t="inlineStr">
        <is>
          <t>GPT-4o FT</t>
        </is>
      </c>
      <c r="B601" t="inlineStr">
        <is>
          <t>41140464</t>
        </is>
      </c>
      <c r="C601" t="n">
        <v>15</v>
      </c>
      <c r="D601" t="inlineStr">
        <is>
          <t>List</t>
        </is>
      </c>
      <c r="E601" s="2" t="inlineStr">
        <is>
          <t>Which drug classes were received by individuals in the study before sample sequencing?</t>
        </is>
      </c>
      <c r="F601" s="2" t="inlineStr">
        <is>
          <t>NRTI, NNRTI, PI, INSTI</t>
        </is>
      </c>
      <c r="G601" s="2" t="inlineStr">
        <is>
          <t>The paper does not provide information on the drug classes received by individuals prior to sequencing.</t>
        </is>
      </c>
      <c r="H601" t="inlineStr">
        <is>
          <t>wrong</t>
        </is>
      </c>
      <c r="I601" t="inlineStr">
        <is>
          <t>annotation/convention</t>
        </is>
      </c>
      <c r="J601" t="inlineStr">
        <is>
          <t>wrong: PDF is a systematic review/meta-analysis; QSP rules say No/None</t>
        </is>
      </c>
    </row>
    <row r="602">
      <c r="A602" t="inlineStr">
        <is>
          <t>GPT-4o FT</t>
        </is>
      </c>
      <c r="B602" t="inlineStr">
        <is>
          <t>41140464</t>
        </is>
      </c>
      <c r="C602" t="n">
        <v>7</v>
      </c>
      <c r="D602" t="inlineStr">
        <is>
          <t>List</t>
        </is>
      </c>
      <c r="E602" s="2" t="inlineStr">
        <is>
          <t>From what years were the sequenced samples obtained?</t>
        </is>
      </c>
      <c r="F602" s="2" t="inlineStr">
        <is>
          <t>Not available (deposited 2015-2025)</t>
        </is>
      </c>
      <c r="G602" s="2" t="inlineStr">
        <is>
          <t>The sequenced samples were obtained from the years 2015 to 2025.</t>
        </is>
      </c>
      <c r="H602" t="inlineStr">
        <is>
          <t>wrong</t>
        </is>
      </c>
      <c r="I602" t="inlineStr">
        <is>
          <t>annotation/convention</t>
        </is>
      </c>
      <c r="J602" t="inlineStr">
        <is>
          <t>wrong: PDF is a systematic review/meta-analysis; QSP rules say No/None</t>
        </is>
      </c>
    </row>
    <row r="603">
      <c r="A603" t="inlineStr">
        <is>
          <t>GPT-4o QSP</t>
        </is>
      </c>
      <c r="B603" t="inlineStr">
        <is>
          <t>18715920</t>
        </is>
      </c>
      <c r="C603" t="n">
        <v>1</v>
      </c>
      <c r="D603" t="inlineStr">
        <is>
          <t>Boolean</t>
        </is>
      </c>
      <c r="E603" s="2" t="inlineStr">
        <is>
          <t>Does the paper report HIV sequences from patient samples?</t>
        </is>
      </c>
      <c r="F603" s="2" t="inlineStr">
        <is>
          <t>No</t>
        </is>
      </c>
      <c r="G603" s="2" t="inlineStr">
        <is>
          <t>Yes</t>
        </is>
      </c>
      <c r="H603" t="inlineStr">
        <is>
          <t>ok</t>
        </is>
      </c>
      <c r="I603" t="inlineStr">
        <is>
          <t>model error</t>
        </is>
      </c>
      <c r="J603" t="inlineStr"/>
    </row>
    <row r="604">
      <c r="A604" t="inlineStr">
        <is>
          <t>GPT-4o QSP</t>
        </is>
      </c>
      <c r="B604" t="inlineStr">
        <is>
          <t>19104010</t>
        </is>
      </c>
      <c r="C604" t="n">
        <v>11</v>
      </c>
      <c r="D604" t="inlineStr">
        <is>
          <t>List</t>
        </is>
      </c>
      <c r="E604" s="2" t="inlineStr">
        <is>
          <t>What type of samples were sequenced?</t>
        </is>
      </c>
      <c r="F604" s="2" t="inlineStr">
        <is>
          <t>Not reported</t>
        </is>
      </c>
      <c r="G604" s="2" t="inlineStr">
        <is>
          <t>PBMC</t>
        </is>
      </c>
      <c r="H604" t="inlineStr">
        <is>
          <t>ok</t>
        </is>
      </c>
      <c r="I604" t="inlineStr">
        <is>
          <t>model error</t>
        </is>
      </c>
      <c r="J604" t="inlineStr"/>
    </row>
    <row r="605">
      <c r="A605" t="inlineStr">
        <is>
          <t>GPT-4o QSP</t>
        </is>
      </c>
      <c r="B605" t="inlineStr">
        <is>
          <t>19104010</t>
        </is>
      </c>
      <c r="C605" t="n">
        <v>8</v>
      </c>
      <c r="D605" t="inlineStr">
        <is>
          <t>Boolean</t>
        </is>
      </c>
      <c r="E605" s="2" t="inlineStr">
        <is>
          <t>Were samples cloned prior to sequencing?</t>
        </is>
      </c>
      <c r="F605" s="2" t="inlineStr">
        <is>
          <t>No</t>
        </is>
      </c>
      <c r="G605" s="2" t="inlineStr">
        <is>
          <t>Yes</t>
        </is>
      </c>
      <c r="H605" t="inlineStr">
        <is>
          <t>ok</t>
        </is>
      </c>
      <c r="I605" t="inlineStr">
        <is>
          <t>model error</t>
        </is>
      </c>
      <c r="J605" t="inlineStr"/>
    </row>
    <row r="606">
      <c r="A606" t="inlineStr">
        <is>
          <t>GPT-4o QSP</t>
        </is>
      </c>
      <c r="B606" t="inlineStr">
        <is>
          <t>21115794</t>
        </is>
      </c>
      <c r="C606" t="n">
        <v>9</v>
      </c>
      <c r="D606" t="inlineStr">
        <is>
          <t>List</t>
        </is>
      </c>
      <c r="E606" s="2" t="inlineStr">
        <is>
          <t>Which HIV genes were reported to have been sequenced?</t>
        </is>
      </c>
      <c r="F606" s="2" t="inlineStr">
        <is>
          <t>IN</t>
        </is>
      </c>
      <c r="G606" s="2" t="inlineStr">
        <is>
          <t>Not reported</t>
        </is>
      </c>
      <c r="H606" t="inlineStr">
        <is>
          <t>ok</t>
        </is>
      </c>
      <c r="I606" t="inlineStr">
        <is>
          <t>model error</t>
        </is>
      </c>
      <c r="J606" t="inlineStr"/>
    </row>
    <row r="607">
      <c r="A607" t="inlineStr">
        <is>
          <t>GPT-4o QSP</t>
        </is>
      </c>
      <c r="B607" t="inlineStr">
        <is>
          <t>23749954</t>
        </is>
      </c>
      <c r="C607" t="n">
        <v>2</v>
      </c>
      <c r="D607" t="inlineStr">
        <is>
          <t>Boolean</t>
        </is>
      </c>
      <c r="E607" s="2" t="inlineStr">
        <is>
          <t>Does the paper report in vitro drug susceptibility data?</t>
        </is>
      </c>
      <c r="F607" s="2" t="inlineStr">
        <is>
          <t>No</t>
        </is>
      </c>
      <c r="G607" s="2" t="inlineStr">
        <is>
          <t>Yes</t>
        </is>
      </c>
      <c r="H607" t="inlineStr">
        <is>
          <t>ok</t>
        </is>
      </c>
      <c r="I607" t="inlineStr">
        <is>
          <t>model error</t>
        </is>
      </c>
      <c r="J607" t="inlineStr"/>
    </row>
    <row r="608">
      <c r="A608" t="inlineStr">
        <is>
          <t>GPT-4o QSP</t>
        </is>
      </c>
      <c r="B608" t="inlineStr">
        <is>
          <t>23749954</t>
        </is>
      </c>
      <c r="C608" t="n">
        <v>9</v>
      </c>
      <c r="D608" t="inlineStr">
        <is>
          <t>List</t>
        </is>
      </c>
      <c r="E608" s="2" t="inlineStr">
        <is>
          <t>Which HIV genes were reported to have been sequenced?</t>
        </is>
      </c>
      <c r="F608" s="2" t="inlineStr">
        <is>
          <t>RT</t>
        </is>
      </c>
      <c r="G608" s="2" t="inlineStr">
        <is>
          <t>Not reported</t>
        </is>
      </c>
      <c r="H608" t="inlineStr">
        <is>
          <t>ok</t>
        </is>
      </c>
      <c r="I608" t="inlineStr">
        <is>
          <t>model error</t>
        </is>
      </c>
      <c r="J608" t="inlineStr"/>
    </row>
    <row r="609">
      <c r="A609" t="inlineStr">
        <is>
          <t>GPT-4o QSP</t>
        </is>
      </c>
      <c r="B609" t="inlineStr">
        <is>
          <t>24227862</t>
        </is>
      </c>
      <c r="C609" t="n">
        <v>9</v>
      </c>
      <c r="D609" t="inlineStr">
        <is>
          <t>List</t>
        </is>
      </c>
      <c r="E609" s="2" t="inlineStr">
        <is>
          <t>Which HIV genes were reported to have been sequenced?</t>
        </is>
      </c>
      <c r="F609" s="2" t="inlineStr">
        <is>
          <t>RT</t>
        </is>
      </c>
      <c r="G609" s="2" t="inlineStr">
        <is>
          <t>Not reported</t>
        </is>
      </c>
      <c r="H609" t="inlineStr">
        <is>
          <t>ok</t>
        </is>
      </c>
      <c r="I609" t="inlineStr">
        <is>
          <t>model error</t>
        </is>
      </c>
      <c r="J609" t="inlineStr"/>
    </row>
    <row r="610">
      <c r="A610" t="inlineStr">
        <is>
          <t>GPT-4o QSP</t>
        </is>
      </c>
      <c r="B610" t="inlineStr">
        <is>
          <t>25637519</t>
        </is>
      </c>
      <c r="C610" t="n">
        <v>8</v>
      </c>
      <c r="D610" t="inlineStr">
        <is>
          <t>Boolean</t>
        </is>
      </c>
      <c r="E610" s="2" t="inlineStr">
        <is>
          <t>Were samples cloned prior to sequencing?</t>
        </is>
      </c>
      <c r="F610" s="2" t="inlineStr">
        <is>
          <t>No</t>
        </is>
      </c>
      <c r="G610" s="2" t="inlineStr">
        <is>
          <t>Yes</t>
        </is>
      </c>
      <c r="H610" t="inlineStr">
        <is>
          <t>ok</t>
        </is>
      </c>
      <c r="I610" t="inlineStr">
        <is>
          <t>model error</t>
        </is>
      </c>
      <c r="J610" t="inlineStr"/>
    </row>
    <row r="611">
      <c r="A611" t="inlineStr">
        <is>
          <t>GPT-4o QSP</t>
        </is>
      </c>
      <c r="B611" t="inlineStr">
        <is>
          <t>26246578</t>
        </is>
      </c>
      <c r="C611" t="n">
        <v>9</v>
      </c>
      <c r="D611" t="inlineStr">
        <is>
          <t>List</t>
        </is>
      </c>
      <c r="E611" s="2" t="inlineStr">
        <is>
          <t>Which HIV genes were reported to have been sequenced?</t>
        </is>
      </c>
      <c r="F611" s="2" t="inlineStr">
        <is>
          <t>IN</t>
        </is>
      </c>
      <c r="G611" s="2" t="inlineStr">
        <is>
          <t>Not reported</t>
        </is>
      </c>
      <c r="H611" t="inlineStr">
        <is>
          <t>ok</t>
        </is>
      </c>
      <c r="I611" t="inlineStr">
        <is>
          <t>model error</t>
        </is>
      </c>
      <c r="J611" t="inlineStr"/>
    </row>
    <row r="612">
      <c r="A612" t="inlineStr">
        <is>
          <t>GPT-4o QSP</t>
        </is>
      </c>
      <c r="B612" t="inlineStr">
        <is>
          <t>26559830</t>
        </is>
      </c>
      <c r="C612" t="n">
        <v>8</v>
      </c>
      <c r="D612" t="inlineStr">
        <is>
          <t>Boolean</t>
        </is>
      </c>
      <c r="E612" s="2" t="inlineStr">
        <is>
          <t>Were samples cloned prior to sequencing?</t>
        </is>
      </c>
      <c r="F612" s="2" t="inlineStr">
        <is>
          <t>No</t>
        </is>
      </c>
      <c r="G612" s="2" t="inlineStr">
        <is>
          <t>Yes</t>
        </is>
      </c>
      <c r="H612" t="inlineStr">
        <is>
          <t>ok</t>
        </is>
      </c>
      <c r="I612" t="inlineStr">
        <is>
          <t>model error</t>
        </is>
      </c>
      <c r="J612" t="inlineStr"/>
    </row>
    <row r="613">
      <c r="A613" t="inlineStr">
        <is>
          <t>GPT-4o QSP</t>
        </is>
      </c>
      <c r="B613" t="inlineStr">
        <is>
          <t>27124362</t>
        </is>
      </c>
      <c r="C613" t="n">
        <v>1</v>
      </c>
      <c r="D613" t="inlineStr">
        <is>
          <t>Boolean</t>
        </is>
      </c>
      <c r="E613" s="2" t="inlineStr">
        <is>
          <t>Does the paper report HIV sequences from patient samples?</t>
        </is>
      </c>
      <c r="F613" s="2" t="inlineStr">
        <is>
          <t>No</t>
        </is>
      </c>
      <c r="G613" s="2" t="inlineStr">
        <is>
          <t>Yes</t>
        </is>
      </c>
      <c r="H613" t="inlineStr">
        <is>
          <t>ok</t>
        </is>
      </c>
      <c r="I613" t="inlineStr">
        <is>
          <t>model error</t>
        </is>
      </c>
      <c r="J613" t="inlineStr"/>
    </row>
    <row r="614">
      <c r="A614" t="inlineStr">
        <is>
          <t>GPT-4o QSP</t>
        </is>
      </c>
      <c r="B614" t="inlineStr">
        <is>
          <t>27124362</t>
        </is>
      </c>
      <c r="C614" t="n">
        <v>9</v>
      </c>
      <c r="D614" t="inlineStr">
        <is>
          <t>List</t>
        </is>
      </c>
      <c r="E614" s="2" t="inlineStr">
        <is>
          <t>Which HIV genes were reported to have been sequenced?</t>
        </is>
      </c>
      <c r="F614" s="2" t="inlineStr">
        <is>
          <t>Not reported</t>
        </is>
      </c>
      <c r="G614" s="2" t="inlineStr">
        <is>
          <t>RT</t>
        </is>
      </c>
      <c r="H614" t="inlineStr">
        <is>
          <t>ok</t>
        </is>
      </c>
      <c r="I614" t="inlineStr">
        <is>
          <t>model error</t>
        </is>
      </c>
      <c r="J614" t="inlineStr">
        <is>
          <t>M2 cascade: the model's own QID 1 answer was wrong</t>
        </is>
      </c>
    </row>
    <row r="615">
      <c r="A615" t="inlineStr">
        <is>
          <t>GPT-4o QSP</t>
        </is>
      </c>
      <c r="B615" t="inlineStr">
        <is>
          <t>30053052</t>
        </is>
      </c>
      <c r="C615" t="n">
        <v>15</v>
      </c>
      <c r="D615" t="inlineStr">
        <is>
          <t>List</t>
        </is>
      </c>
      <c r="E615" s="2" t="inlineStr">
        <is>
          <t>Which drug classes were received by individuals in the study before sample sequencing?</t>
        </is>
      </c>
      <c r="F615" s="2" t="inlineStr">
        <is>
          <t>Not reported</t>
        </is>
      </c>
      <c r="G615" s="2" t="inlineStr">
        <is>
          <t>NRTI, NNRTI</t>
        </is>
      </c>
      <c r="H615" t="inlineStr">
        <is>
          <t>ok</t>
        </is>
      </c>
      <c r="I615" t="inlineStr">
        <is>
          <t>borderline</t>
        </is>
      </c>
      <c r="J615" t="inlineStr">
        <is>
          <t>M1: annotation empty but the model's answer is in the PDF text</t>
        </is>
      </c>
    </row>
    <row r="616">
      <c r="A616" t="inlineStr">
        <is>
          <t>GPT-4o QSP</t>
        </is>
      </c>
      <c r="B616" t="inlineStr">
        <is>
          <t>30053052</t>
        </is>
      </c>
      <c r="C616" t="n">
        <v>16</v>
      </c>
      <c r="D616" t="inlineStr">
        <is>
          <t>List</t>
        </is>
      </c>
      <c r="E616" s="2" t="inlineStr">
        <is>
          <t>Which drugs were received by individuals in the study before sample sequencing?</t>
        </is>
      </c>
      <c r="F616" s="2" t="inlineStr">
        <is>
          <t>Not reported</t>
        </is>
      </c>
      <c r="G616" s="2" t="inlineStr">
        <is>
          <t>Tenofovir, Lamivudine</t>
        </is>
      </c>
      <c r="H616" t="inlineStr">
        <is>
          <t>ok</t>
        </is>
      </c>
      <c r="I616" t="inlineStr">
        <is>
          <t>borderline</t>
        </is>
      </c>
      <c r="J616" t="inlineStr">
        <is>
          <t>M1: annotation empty but the model's answer is in the PDF text</t>
        </is>
      </c>
    </row>
    <row r="617">
      <c r="A617" t="inlineStr">
        <is>
          <t>GPT-4o QSP</t>
        </is>
      </c>
      <c r="B617" t="inlineStr">
        <is>
          <t>30053052</t>
        </is>
      </c>
      <c r="C617" t="n">
        <v>5</v>
      </c>
      <c r="D617" t="inlineStr">
        <is>
          <t>Number</t>
        </is>
      </c>
      <c r="E617" s="2" t="inlineStr">
        <is>
          <t>How many individuals had samples obtained for HIV sequencing?</t>
        </is>
      </c>
      <c r="F617" s="2" t="inlineStr">
        <is>
          <t>51</t>
        </is>
      </c>
      <c r="G617" s="2" t="inlineStr">
        <is>
          <t>27</t>
        </is>
      </c>
      <c r="H617" t="inlineStr">
        <is>
          <t>ok</t>
        </is>
      </c>
      <c r="I617" t="inlineStr">
        <is>
          <t>model error</t>
        </is>
      </c>
      <c r="J617" t="inlineStr"/>
    </row>
    <row r="618">
      <c r="A618" t="inlineStr">
        <is>
          <t>GPT-4o QSP</t>
        </is>
      </c>
      <c r="B618" t="inlineStr">
        <is>
          <t>30053052</t>
        </is>
      </c>
      <c r="C618" t="n">
        <v>8</v>
      </c>
      <c r="D618" t="inlineStr">
        <is>
          <t>Boolean</t>
        </is>
      </c>
      <c r="E618" s="2" t="inlineStr">
        <is>
          <t>Were samples cloned prior to sequencing?</t>
        </is>
      </c>
      <c r="F618" s="2" t="inlineStr">
        <is>
          <t>No</t>
        </is>
      </c>
      <c r="G618" s="2" t="inlineStr">
        <is>
          <t>Yes</t>
        </is>
      </c>
      <c r="H618" t="inlineStr">
        <is>
          <t>ok</t>
        </is>
      </c>
      <c r="I618" t="inlineStr">
        <is>
          <t>model error</t>
        </is>
      </c>
      <c r="J618" t="inlineStr"/>
    </row>
    <row r="619">
      <c r="A619" t="inlineStr">
        <is>
          <t>GPT-4o QSP</t>
        </is>
      </c>
      <c r="B619" t="inlineStr">
        <is>
          <t>30803972</t>
        </is>
      </c>
      <c r="C619" t="n">
        <v>1</v>
      </c>
      <c r="D619" t="inlineStr">
        <is>
          <t>Boolean</t>
        </is>
      </c>
      <c r="E619" s="2" t="inlineStr">
        <is>
          <t>Does the paper report HIV sequences from patient samples?</t>
        </is>
      </c>
      <c r="F619" s="2" t="inlineStr">
        <is>
          <t>No</t>
        </is>
      </c>
      <c r="G619" s="2" t="inlineStr">
        <is>
          <t>Yes</t>
        </is>
      </c>
      <c r="H619" t="inlineStr">
        <is>
          <t>ok</t>
        </is>
      </c>
      <c r="I619" t="inlineStr">
        <is>
          <t>model error</t>
        </is>
      </c>
      <c r="J619" t="inlineStr"/>
    </row>
    <row r="620">
      <c r="A620" t="inlineStr">
        <is>
          <t>GPT-4o QSP</t>
        </is>
      </c>
      <c r="B620" t="inlineStr">
        <is>
          <t>31988104</t>
        </is>
      </c>
      <c r="C620" t="n">
        <v>1</v>
      </c>
      <c r="D620" t="inlineStr">
        <is>
          <t>Boolean</t>
        </is>
      </c>
      <c r="E620" s="2" t="inlineStr">
        <is>
          <t>Does the paper report HIV sequences from patient samples?</t>
        </is>
      </c>
      <c r="F620" s="2" t="inlineStr">
        <is>
          <t>No</t>
        </is>
      </c>
      <c r="G620" s="2" t="inlineStr">
        <is>
          <t>Yes</t>
        </is>
      </c>
      <c r="H620" t="inlineStr">
        <is>
          <t>ambiguous</t>
        </is>
      </c>
      <c r="I620" t="inlineStr">
        <is>
          <t>annotation/convention</t>
        </is>
      </c>
      <c r="J620" t="inlineStr">
        <is>
          <t>ambiguous: all 5 models disagree with the annotation (incl. fine-tuned GPT-4o)</t>
        </is>
      </c>
    </row>
    <row r="621">
      <c r="A621" t="inlineStr">
        <is>
          <t>GPT-4o QSP</t>
        </is>
      </c>
      <c r="B621" t="inlineStr">
        <is>
          <t>31988104</t>
        </is>
      </c>
      <c r="C621" t="n">
        <v>14</v>
      </c>
      <c r="D621" t="inlineStr">
        <is>
          <t>Boolean</t>
        </is>
      </c>
      <c r="E621" s="2" t="inlineStr">
        <is>
          <t>Does the paper report HIV sequences from individuals who had previously received ARV drugs?</t>
        </is>
      </c>
      <c r="F621" s="2" t="inlineStr">
        <is>
          <t>14</t>
        </is>
      </c>
      <c r="G621" s="2" t="inlineStr">
        <is>
          <t>Yes</t>
        </is>
      </c>
      <c r="H621" t="inlineStr">
        <is>
          <t>unanswerable</t>
        </is>
      </c>
      <c r="I621" t="inlineStr">
        <is>
          <t>annotation/convention</t>
        </is>
      </c>
      <c r="J621" t="inlineStr">
        <is>
          <t>unanswerable: Boolean question annotated '14'</t>
        </is>
      </c>
    </row>
    <row r="622">
      <c r="A622" t="inlineStr">
        <is>
          <t>GPT-4o QSP</t>
        </is>
      </c>
      <c r="B622" t="inlineStr">
        <is>
          <t>31988104</t>
        </is>
      </c>
      <c r="C622" t="n">
        <v>3</v>
      </c>
      <c r="D622" t="inlineStr">
        <is>
          <t>Boolean</t>
        </is>
      </c>
      <c r="E622" s="2" t="inlineStr">
        <is>
          <t>Were sequences from the paper made publicly available?</t>
        </is>
      </c>
      <c r="F622" s="2" t="inlineStr">
        <is>
          <t>No</t>
        </is>
      </c>
      <c r="G622" s="2" t="inlineStr">
        <is>
          <t>Yes</t>
        </is>
      </c>
      <c r="H622" t="inlineStr">
        <is>
          <t>ok</t>
        </is>
      </c>
      <c r="I622" t="inlineStr">
        <is>
          <t>model error</t>
        </is>
      </c>
      <c r="J622" t="inlineStr"/>
    </row>
    <row r="623">
      <c r="A623" t="inlineStr">
        <is>
          <t>GPT-4o QSP</t>
        </is>
      </c>
      <c r="B623" t="inlineStr">
        <is>
          <t>31988104</t>
        </is>
      </c>
      <c r="C623" t="n">
        <v>4</v>
      </c>
      <c r="D623" t="inlineStr">
        <is>
          <t>List</t>
        </is>
      </c>
      <c r="E623" s="2" t="inlineStr">
        <is>
          <t>What were the GenBank accession numbers for sequenced HIV isolates?</t>
        </is>
      </c>
      <c r="F623" s="2" t="inlineStr">
        <is>
          <t>Not reported</t>
        </is>
      </c>
      <c r="G623" s="2" t="inlineStr">
        <is>
          <t>K03455</t>
        </is>
      </c>
      <c r="H623" t="inlineStr">
        <is>
          <t>ok</t>
        </is>
      </c>
      <c r="I623" t="inlineStr">
        <is>
          <t>model error</t>
        </is>
      </c>
      <c r="J623" t="inlineStr">
        <is>
          <t>M2 cascade: the model's own QID 1 answer was wrong</t>
        </is>
      </c>
    </row>
    <row r="624">
      <c r="A624" t="inlineStr">
        <is>
          <t>GPT-4o QSP</t>
        </is>
      </c>
      <c r="B624" t="inlineStr">
        <is>
          <t>32601157</t>
        </is>
      </c>
      <c r="C624" t="n">
        <v>9</v>
      </c>
      <c r="D624" t="inlineStr">
        <is>
          <t>List</t>
        </is>
      </c>
      <c r="E624" s="2" t="inlineStr">
        <is>
          <t>Which HIV genes were reported to have been sequenced?</t>
        </is>
      </c>
      <c r="F624" s="2" t="inlineStr">
        <is>
          <t>IN</t>
        </is>
      </c>
      <c r="G624" s="2" t="inlineStr">
        <is>
          <t>Not reported</t>
        </is>
      </c>
      <c r="H624" t="inlineStr">
        <is>
          <t>ok</t>
        </is>
      </c>
      <c r="I624" t="inlineStr">
        <is>
          <t>model error</t>
        </is>
      </c>
      <c r="J624" t="inlineStr"/>
    </row>
    <row r="625">
      <c r="A625" t="inlineStr">
        <is>
          <t>GPT-4o QSP</t>
        </is>
      </c>
      <c r="B625" t="inlineStr">
        <is>
          <t>33855437</t>
        </is>
      </c>
      <c r="C625" t="n">
        <v>11</v>
      </c>
      <c r="D625" t="inlineStr">
        <is>
          <t>List</t>
        </is>
      </c>
      <c r="E625" s="2" t="inlineStr">
        <is>
          <t>What type of samples were sequenced?</t>
        </is>
      </c>
      <c r="F625" s="2" t="inlineStr">
        <is>
          <t>Not reported</t>
        </is>
      </c>
      <c r="G625" s="2" t="inlineStr">
        <is>
          <t>PBMC</t>
        </is>
      </c>
      <c r="H625" t="inlineStr">
        <is>
          <t>ok</t>
        </is>
      </c>
      <c r="I625" t="inlineStr">
        <is>
          <t>model error</t>
        </is>
      </c>
      <c r="J625" t="inlineStr"/>
    </row>
    <row r="626">
      <c r="A626" t="inlineStr">
        <is>
          <t>GPT-4o QSP</t>
        </is>
      </c>
      <c r="B626" t="inlineStr">
        <is>
          <t>33855437</t>
        </is>
      </c>
      <c r="C626" t="n">
        <v>6</v>
      </c>
      <c r="D626" t="inlineStr">
        <is>
          <t>List</t>
        </is>
      </c>
      <c r="E626" s="2" t="inlineStr">
        <is>
          <t>From which countries were the sequenced samples obtained?</t>
        </is>
      </c>
      <c r="F626" s="2" t="inlineStr">
        <is>
          <t>Canada, Ethiopia</t>
        </is>
      </c>
      <c r="G626" s="2" t="inlineStr">
        <is>
          <t>Ethiopia</t>
        </is>
      </c>
      <c r="H626" t="inlineStr">
        <is>
          <t>ok</t>
        </is>
      </c>
      <c r="I626" t="inlineStr">
        <is>
          <t>model error</t>
        </is>
      </c>
      <c r="J626" t="inlineStr"/>
    </row>
    <row r="627">
      <c r="A627" t="inlineStr">
        <is>
          <t>GPT-4o QSP</t>
        </is>
      </c>
      <c r="B627" t="inlineStr">
        <is>
          <t>34516245</t>
        </is>
      </c>
      <c r="C627" t="n">
        <v>1</v>
      </c>
      <c r="D627" t="inlineStr">
        <is>
          <t>Boolean</t>
        </is>
      </c>
      <c r="E627" s="2" t="inlineStr">
        <is>
          <t>Does the paper report HIV sequences from patient samples?</t>
        </is>
      </c>
      <c r="F627" s="2" t="inlineStr">
        <is>
          <t>No</t>
        </is>
      </c>
      <c r="G627" s="2" t="inlineStr">
        <is>
          <t>Yes</t>
        </is>
      </c>
      <c r="H627" t="inlineStr">
        <is>
          <t>ok</t>
        </is>
      </c>
      <c r="I627" t="inlineStr">
        <is>
          <t>model error</t>
        </is>
      </c>
      <c r="J627" t="inlineStr"/>
    </row>
    <row r="628">
      <c r="A628" t="inlineStr">
        <is>
          <t>GPT-4o QSP</t>
        </is>
      </c>
      <c r="B628" t="inlineStr">
        <is>
          <t>34516245</t>
        </is>
      </c>
      <c r="C628" t="n">
        <v>11</v>
      </c>
      <c r="D628" t="inlineStr">
        <is>
          <t>List</t>
        </is>
      </c>
      <c r="E628" s="2" t="inlineStr">
        <is>
          <t>What type of samples were sequenced?</t>
        </is>
      </c>
      <c r="F628" s="2" t="inlineStr">
        <is>
          <t>Not reported</t>
        </is>
      </c>
      <c r="G628" s="2" t="inlineStr">
        <is>
          <t>Supernatants</t>
        </is>
      </c>
      <c r="H628" t="inlineStr">
        <is>
          <t>ok</t>
        </is>
      </c>
      <c r="I628" t="inlineStr">
        <is>
          <t>model error</t>
        </is>
      </c>
      <c r="J628" t="inlineStr">
        <is>
          <t>M2 cascade: the model's own QID 1 answer was wrong</t>
        </is>
      </c>
    </row>
    <row r="629">
      <c r="A629" t="inlineStr">
        <is>
          <t>GPT-4o QSP</t>
        </is>
      </c>
      <c r="B629" t="inlineStr">
        <is>
          <t>34516245</t>
        </is>
      </c>
      <c r="C629" t="n">
        <v>8</v>
      </c>
      <c r="D629" t="inlineStr">
        <is>
          <t>Boolean</t>
        </is>
      </c>
      <c r="E629" s="2" t="inlineStr">
        <is>
          <t>Were samples cloned prior to sequencing?</t>
        </is>
      </c>
      <c r="F629" s="2" t="inlineStr">
        <is>
          <t>Yes</t>
        </is>
      </c>
      <c r="G629" s="2" t="inlineStr">
        <is>
          <t>Not reported</t>
        </is>
      </c>
      <c r="H629" t="inlineStr">
        <is>
          <t>ok</t>
        </is>
      </c>
      <c r="I629" t="inlineStr">
        <is>
          <t>model error</t>
        </is>
      </c>
      <c r="J629" t="inlineStr"/>
    </row>
    <row r="630">
      <c r="A630" t="inlineStr">
        <is>
          <t>GPT-4o QSP</t>
        </is>
      </c>
      <c r="B630" t="inlineStr">
        <is>
          <t>35730213</t>
        </is>
      </c>
      <c r="C630" t="n">
        <v>13</v>
      </c>
      <c r="D630" t="inlineStr">
        <is>
          <t>Boolean</t>
        </is>
      </c>
      <c r="E630" s="2" t="inlineStr">
        <is>
          <t>Were the patients in the study in a clinical trial?</t>
        </is>
      </c>
      <c r="F630" s="2" t="inlineStr">
        <is>
          <t>No</t>
        </is>
      </c>
      <c r="G630" s="2" t="inlineStr">
        <is>
          <t>Yes</t>
        </is>
      </c>
      <c r="H630" t="inlineStr">
        <is>
          <t>ok</t>
        </is>
      </c>
      <c r="I630" t="inlineStr">
        <is>
          <t>model error</t>
        </is>
      </c>
      <c r="J630" t="inlineStr"/>
    </row>
    <row r="631">
      <c r="A631" t="inlineStr">
        <is>
          <t>GPT-4o QSP</t>
        </is>
      </c>
      <c r="B631" t="inlineStr">
        <is>
          <t>35730213</t>
        </is>
      </c>
      <c r="C631" t="n">
        <v>6</v>
      </c>
      <c r="D631" t="inlineStr">
        <is>
          <t>List</t>
        </is>
      </c>
      <c r="E631" s="2" t="inlineStr">
        <is>
          <t>From which countries were the sequenced samples obtained?</t>
        </is>
      </c>
      <c r="F631" s="2" t="inlineStr">
        <is>
          <t>Not reported</t>
        </is>
      </c>
      <c r="G631" s="2" t="inlineStr">
        <is>
          <t>Lesotho</t>
        </is>
      </c>
      <c r="H631" t="inlineStr">
        <is>
          <t>ok</t>
        </is>
      </c>
      <c r="I631" t="inlineStr">
        <is>
          <t>borderline</t>
        </is>
      </c>
      <c r="J631" t="inlineStr">
        <is>
          <t>M1: annotation empty but the model's answer is in the PDF text</t>
        </is>
      </c>
    </row>
    <row r="632">
      <c r="A632" t="inlineStr">
        <is>
          <t>GPT-4o QSP</t>
        </is>
      </c>
      <c r="B632" t="inlineStr">
        <is>
          <t>35913500</t>
        </is>
      </c>
      <c r="C632" t="n">
        <v>12</v>
      </c>
      <c r="D632" t="inlineStr">
        <is>
          <t>Boolean</t>
        </is>
      </c>
      <c r="E632" s="2" t="inlineStr">
        <is>
          <t>Were any sequences obtained from individuals with virological failure on a treatment regimen?</t>
        </is>
      </c>
      <c r="F632" s="2" t="inlineStr">
        <is>
          <t>Yes</t>
        </is>
      </c>
      <c r="G632" s="2" t="inlineStr">
        <is>
          <t>No</t>
        </is>
      </c>
      <c r="H632" t="inlineStr">
        <is>
          <t>ok</t>
        </is>
      </c>
      <c r="I632" t="inlineStr">
        <is>
          <t>model error</t>
        </is>
      </c>
      <c r="J632" t="inlineStr"/>
    </row>
    <row r="633">
      <c r="A633" t="inlineStr">
        <is>
          <t>GPT-4o QSP</t>
        </is>
      </c>
      <c r="B633" t="inlineStr">
        <is>
          <t>35913500</t>
        </is>
      </c>
      <c r="C633" t="n">
        <v>14</v>
      </c>
      <c r="D633" t="inlineStr">
        <is>
          <t>Boolean</t>
        </is>
      </c>
      <c r="E633" s="2" t="inlineStr">
        <is>
          <t>Does the paper report HIV sequences from individuals who had previously received ARV drugs?</t>
        </is>
      </c>
      <c r="F633" s="2" t="inlineStr">
        <is>
          <t>Yes</t>
        </is>
      </c>
      <c r="G633" s="2" t="inlineStr">
        <is>
          <t>No</t>
        </is>
      </c>
      <c r="H633" t="inlineStr">
        <is>
          <t>ok</t>
        </is>
      </c>
      <c r="I633" t="inlineStr">
        <is>
          <t>model error</t>
        </is>
      </c>
      <c r="J633" t="inlineStr"/>
    </row>
    <row r="634">
      <c r="A634" t="inlineStr">
        <is>
          <t>GPT-4o QSP</t>
        </is>
      </c>
      <c r="B634" t="inlineStr">
        <is>
          <t>35913500</t>
        </is>
      </c>
      <c r="C634" t="n">
        <v>5</v>
      </c>
      <c r="D634" t="inlineStr">
        <is>
          <t>Number</t>
        </is>
      </c>
      <c r="E634" s="2" t="inlineStr">
        <is>
          <t>How many individuals had samples obtained for HIV sequencing?</t>
        </is>
      </c>
      <c r="F634" s="2" t="inlineStr">
        <is>
          <t>51</t>
        </is>
      </c>
      <c r="G634" s="2" t="inlineStr">
        <is>
          <t>0</t>
        </is>
      </c>
      <c r="H634" t="inlineStr">
        <is>
          <t>ambiguous</t>
        </is>
      </c>
      <c r="I634" t="inlineStr">
        <is>
          <t>annotation/convention</t>
        </is>
      </c>
      <c r="J634" t="inlineStr">
        <is>
          <t>ambiguous: all 5 models disagree with the annotation (incl. fine-tuned GPT-4o)</t>
        </is>
      </c>
    </row>
    <row r="635">
      <c r="A635" t="inlineStr">
        <is>
          <t>GPT-4o QSP</t>
        </is>
      </c>
      <c r="B635" t="inlineStr">
        <is>
          <t>35913500</t>
        </is>
      </c>
      <c r="C635" t="n">
        <v>7</v>
      </c>
      <c r="D635" t="inlineStr">
        <is>
          <t>List</t>
        </is>
      </c>
      <c r="E635" s="2" t="inlineStr">
        <is>
          <t>From what years were the sequenced samples obtained?</t>
        </is>
      </c>
      <c r="F635" s="2" t="inlineStr">
        <is>
          <t>2021-2022</t>
        </is>
      </c>
      <c r="G635" s="2" t="inlineStr">
        <is>
          <t>Not applicable</t>
        </is>
      </c>
      <c r="H635" t="inlineStr">
        <is>
          <t>ok</t>
        </is>
      </c>
      <c r="I635" t="inlineStr">
        <is>
          <t>model error</t>
        </is>
      </c>
      <c r="J635" t="inlineStr"/>
    </row>
    <row r="636">
      <c r="A636" t="inlineStr">
        <is>
          <t>GPT-4o QSP</t>
        </is>
      </c>
      <c r="B636" t="inlineStr">
        <is>
          <t>35913500</t>
        </is>
      </c>
      <c r="C636" t="n">
        <v>9</v>
      </c>
      <c r="D636" t="inlineStr">
        <is>
          <t>List</t>
        </is>
      </c>
      <c r="E636" s="2" t="inlineStr">
        <is>
          <t>Which HIV genes were reported to have been sequenced?</t>
        </is>
      </c>
      <c r="F636" s="2" t="inlineStr">
        <is>
          <t>RT, IN</t>
        </is>
      </c>
      <c r="G636" s="2" t="inlineStr">
        <is>
          <t>Not applicable</t>
        </is>
      </c>
      <c r="H636" t="inlineStr">
        <is>
          <t>ok</t>
        </is>
      </c>
      <c r="I636" t="inlineStr">
        <is>
          <t>model error</t>
        </is>
      </c>
      <c r="J636" t="inlineStr"/>
    </row>
    <row r="637">
      <c r="A637" t="inlineStr">
        <is>
          <t>GPT-4o QSP</t>
        </is>
      </c>
      <c r="B637" t="inlineStr">
        <is>
          <t>35945163</t>
        </is>
      </c>
      <c r="C637" t="n">
        <v>1</v>
      </c>
      <c r="D637" t="inlineStr">
        <is>
          <t>Boolean</t>
        </is>
      </c>
      <c r="E637" s="2" t="inlineStr">
        <is>
          <t>Does the paper report HIV sequences from patient samples?</t>
        </is>
      </c>
      <c r="F637" s="2" t="inlineStr">
        <is>
          <t>Yes</t>
        </is>
      </c>
      <c r="G637" s="2" t="inlineStr">
        <is>
          <t>No</t>
        </is>
      </c>
      <c r="H637" t="inlineStr">
        <is>
          <t>ok</t>
        </is>
      </c>
      <c r="I637" t="inlineStr">
        <is>
          <t>model error</t>
        </is>
      </c>
      <c r="J637" t="inlineStr"/>
    </row>
    <row r="638">
      <c r="A638" t="inlineStr">
        <is>
          <t>GPT-4o QSP</t>
        </is>
      </c>
      <c r="B638" t="inlineStr">
        <is>
          <t>35945163</t>
        </is>
      </c>
      <c r="C638" t="n">
        <v>11</v>
      </c>
      <c r="D638" t="inlineStr">
        <is>
          <t>List</t>
        </is>
      </c>
      <c r="E638" s="2" t="inlineStr">
        <is>
          <t>What type of samples were sequenced?</t>
        </is>
      </c>
      <c r="F638" s="2" t="inlineStr">
        <is>
          <t>Plasma</t>
        </is>
      </c>
      <c r="G638" s="2" t="inlineStr">
        <is>
          <t>Not applicable</t>
        </is>
      </c>
      <c r="H638" t="inlineStr">
        <is>
          <t>ok</t>
        </is>
      </c>
      <c r="I638" t="inlineStr">
        <is>
          <t>model error</t>
        </is>
      </c>
      <c r="J638" t="inlineStr">
        <is>
          <t>M2 cascade: the model's own QID 1 answer was wrong</t>
        </is>
      </c>
    </row>
    <row r="639">
      <c r="A639" t="inlineStr">
        <is>
          <t>GPT-4o QSP</t>
        </is>
      </c>
      <c r="B639" t="inlineStr">
        <is>
          <t>35945163</t>
        </is>
      </c>
      <c r="C639" t="n">
        <v>12</v>
      </c>
      <c r="D639" t="inlineStr">
        <is>
          <t>Boolean</t>
        </is>
      </c>
      <c r="E639" s="2" t="inlineStr">
        <is>
          <t>Were any sequences obtained from individuals with virological failure on a treatment regimen?</t>
        </is>
      </c>
      <c r="F639" s="2" t="inlineStr">
        <is>
          <t>Yes</t>
        </is>
      </c>
      <c r="G639" s="2" t="inlineStr">
        <is>
          <t>No</t>
        </is>
      </c>
      <c r="H639" t="inlineStr">
        <is>
          <t>ok</t>
        </is>
      </c>
      <c r="I639" t="inlineStr">
        <is>
          <t>model error</t>
        </is>
      </c>
      <c r="J639" t="inlineStr">
        <is>
          <t>M2 cascade: the model's own QID 1 answer was wrong</t>
        </is>
      </c>
    </row>
    <row r="640">
      <c r="A640" t="inlineStr">
        <is>
          <t>GPT-4o QSP</t>
        </is>
      </c>
      <c r="B640" t="inlineStr">
        <is>
          <t>35945163</t>
        </is>
      </c>
      <c r="C640" t="n">
        <v>14</v>
      </c>
      <c r="D640" t="inlineStr">
        <is>
          <t>Boolean</t>
        </is>
      </c>
      <c r="E640" s="2" t="inlineStr">
        <is>
          <t>Does the paper report HIV sequences from individuals who had previously received ARV drugs?</t>
        </is>
      </c>
      <c r="F640" s="2" t="inlineStr">
        <is>
          <t>Yes</t>
        </is>
      </c>
      <c r="G640" s="2" t="inlineStr">
        <is>
          <t>No</t>
        </is>
      </c>
      <c r="H640" t="inlineStr">
        <is>
          <t>ok</t>
        </is>
      </c>
      <c r="I640" t="inlineStr">
        <is>
          <t>model error</t>
        </is>
      </c>
      <c r="J640" t="inlineStr">
        <is>
          <t>M2 cascade: the model's own QID 1 answer was wrong</t>
        </is>
      </c>
    </row>
    <row r="641">
      <c r="A641" t="inlineStr">
        <is>
          <t>GPT-4o QSP</t>
        </is>
      </c>
      <c r="B641" t="inlineStr">
        <is>
          <t>35945163</t>
        </is>
      </c>
      <c r="C641" t="n">
        <v>15</v>
      </c>
      <c r="D641" t="inlineStr">
        <is>
          <t>List</t>
        </is>
      </c>
      <c r="E641" s="2" t="inlineStr">
        <is>
          <t>Which drug classes were received by individuals in the study before sample sequencing?</t>
        </is>
      </c>
      <c r="F641" s="2" t="inlineStr">
        <is>
          <t>INSTI, NNRTI</t>
        </is>
      </c>
      <c r="G641" s="2" t="inlineStr">
        <is>
          <t>None</t>
        </is>
      </c>
      <c r="H641" t="inlineStr">
        <is>
          <t>ok</t>
        </is>
      </c>
      <c r="I641" t="inlineStr">
        <is>
          <t>model error</t>
        </is>
      </c>
      <c r="J641" t="inlineStr">
        <is>
          <t>M2 cascade: the model's own QID 1 answer was wrong</t>
        </is>
      </c>
    </row>
    <row r="642">
      <c r="A642" t="inlineStr">
        <is>
          <t>GPT-4o QSP</t>
        </is>
      </c>
      <c r="B642" t="inlineStr">
        <is>
          <t>35945163</t>
        </is>
      </c>
      <c r="C642" t="n">
        <v>16</v>
      </c>
      <c r="D642" t="inlineStr">
        <is>
          <t>List</t>
        </is>
      </c>
      <c r="E642" s="2" t="inlineStr">
        <is>
          <t>Which drugs were received by individuals in the study before sample sequencing?</t>
        </is>
      </c>
      <c r="F642" s="2" t="inlineStr">
        <is>
          <t>CAB, RPV</t>
        </is>
      </c>
      <c r="G642" s="2" t="inlineStr">
        <is>
          <t>None</t>
        </is>
      </c>
      <c r="H642" t="inlineStr">
        <is>
          <t>ok</t>
        </is>
      </c>
      <c r="I642" t="inlineStr">
        <is>
          <t>model error</t>
        </is>
      </c>
      <c r="J642" t="inlineStr">
        <is>
          <t>M2 cascade: the model's own QID 1 answer was wrong</t>
        </is>
      </c>
    </row>
    <row r="643">
      <c r="A643" t="inlineStr">
        <is>
          <t>GPT-4o QSP</t>
        </is>
      </c>
      <c r="B643" t="inlineStr">
        <is>
          <t>35945163</t>
        </is>
      </c>
      <c r="C643" t="n">
        <v>5</v>
      </c>
      <c r="D643" t="inlineStr">
        <is>
          <t>Number</t>
        </is>
      </c>
      <c r="E643" s="2" t="inlineStr">
        <is>
          <t>How many individuals had samples obtained for HIV sequencing?</t>
        </is>
      </c>
      <c r="F643" s="2" t="inlineStr">
        <is>
          <t>6</t>
        </is>
      </c>
      <c r="G643" s="2" t="inlineStr">
        <is>
          <t>0</t>
        </is>
      </c>
      <c r="H643" t="inlineStr">
        <is>
          <t>ok</t>
        </is>
      </c>
      <c r="I643" t="inlineStr">
        <is>
          <t>model error</t>
        </is>
      </c>
      <c r="J643" t="inlineStr"/>
    </row>
    <row r="644">
      <c r="A644" t="inlineStr">
        <is>
          <t>GPT-4o QSP</t>
        </is>
      </c>
      <c r="B644" t="inlineStr">
        <is>
          <t>35945163</t>
        </is>
      </c>
      <c r="C644" t="n">
        <v>9</v>
      </c>
      <c r="D644" t="inlineStr">
        <is>
          <t>List</t>
        </is>
      </c>
      <c r="E644" s="2" t="inlineStr">
        <is>
          <t>Which HIV genes were reported to have been sequenced?</t>
        </is>
      </c>
      <c r="F644" s="2" t="inlineStr">
        <is>
          <t>RT, IN</t>
        </is>
      </c>
      <c r="G644" s="2" t="inlineStr">
        <is>
          <t>None</t>
        </is>
      </c>
      <c r="H644" t="inlineStr">
        <is>
          <t>ok</t>
        </is>
      </c>
      <c r="I644" t="inlineStr">
        <is>
          <t>model error</t>
        </is>
      </c>
      <c r="J644" t="inlineStr">
        <is>
          <t>M2 cascade: the model's own QID 1 answer was wrong</t>
        </is>
      </c>
    </row>
    <row r="645">
      <c r="A645" t="inlineStr">
        <is>
          <t>GPT-4o QSP</t>
        </is>
      </c>
      <c r="B645" t="inlineStr">
        <is>
          <t>36415058</t>
        </is>
      </c>
      <c r="C645" t="n">
        <v>13</v>
      </c>
      <c r="D645" t="inlineStr">
        <is>
          <t>Boolean</t>
        </is>
      </c>
      <c r="E645" s="2" t="inlineStr">
        <is>
          <t>Were the patients in the study in a clinical trial?</t>
        </is>
      </c>
      <c r="F645" s="2" t="inlineStr">
        <is>
          <t>No</t>
        </is>
      </c>
      <c r="G645" s="2" t="inlineStr">
        <is>
          <t>Yes</t>
        </is>
      </c>
      <c r="H645" t="inlineStr">
        <is>
          <t>ok</t>
        </is>
      </c>
      <c r="I645" t="inlineStr">
        <is>
          <t>model error</t>
        </is>
      </c>
      <c r="J645" t="inlineStr"/>
    </row>
    <row r="646">
      <c r="A646" t="inlineStr">
        <is>
          <t>GPT-4o QSP</t>
        </is>
      </c>
      <c r="B646" t="inlineStr">
        <is>
          <t>36415058</t>
        </is>
      </c>
      <c r="C646" t="n">
        <v>14</v>
      </c>
      <c r="D646" t="inlineStr">
        <is>
          <t>Boolean</t>
        </is>
      </c>
      <c r="E646" s="2" t="inlineStr">
        <is>
          <t>Does the paper report HIV sequences from individuals who had previously received ARV drugs?</t>
        </is>
      </c>
      <c r="F646" s="2" t="inlineStr">
        <is>
          <t>No</t>
        </is>
      </c>
      <c r="G646" s="2" t="inlineStr">
        <is>
          <t>Yes</t>
        </is>
      </c>
      <c r="H646" t="inlineStr">
        <is>
          <t>ok</t>
        </is>
      </c>
      <c r="I646" t="inlineStr">
        <is>
          <t>model error</t>
        </is>
      </c>
      <c r="J646" t="inlineStr"/>
    </row>
    <row r="647">
      <c r="A647" t="inlineStr">
        <is>
          <t>GPT-4o QSP</t>
        </is>
      </c>
      <c r="B647" t="inlineStr">
        <is>
          <t>36454248</t>
        </is>
      </c>
      <c r="C647" t="n">
        <v>10</v>
      </c>
      <c r="D647" t="inlineStr">
        <is>
          <t>List</t>
        </is>
      </c>
      <c r="E647" s="2" t="inlineStr">
        <is>
          <t>What method was used for sequencing?</t>
        </is>
      </c>
      <c r="F647" s="2" t="inlineStr">
        <is>
          <t>Not reported</t>
        </is>
      </c>
      <c r="G647" s="2" t="inlineStr">
        <is>
          <t>Sanger sequencing</t>
        </is>
      </c>
      <c r="H647" t="inlineStr">
        <is>
          <t>ambiguous</t>
        </is>
      </c>
      <c r="I647" t="inlineStr">
        <is>
          <t>annotation/convention</t>
        </is>
      </c>
      <c r="J647" t="inlineStr">
        <is>
          <t>ambiguous: all 5 models disagree with the annotation (incl. fine-tuned GPT-4o)</t>
        </is>
      </c>
    </row>
    <row r="648">
      <c r="A648" t="inlineStr">
        <is>
          <t>GPT-4o QSP</t>
        </is>
      </c>
      <c r="B648" t="inlineStr">
        <is>
          <t>36454248</t>
        </is>
      </c>
      <c r="C648" t="n">
        <v>16</v>
      </c>
      <c r="D648" t="inlineStr">
        <is>
          <t>List</t>
        </is>
      </c>
      <c r="E648" s="2" t="inlineStr">
        <is>
          <t>Which drugs were received by individuals in the study before sample sequencing?</t>
        </is>
      </c>
      <c r="F648" s="2" t="inlineStr">
        <is>
          <t>3TC, TDF, AZT, D4T, ABC, DDI, FTC, EFV, LPV, DRV, NFV, RAL</t>
        </is>
      </c>
      <c r="G648" s="2" t="inlineStr">
        <is>
          <t>Lamivudine, zidovudine, lopinavir/r, efavirenz</t>
        </is>
      </c>
      <c r="H648" t="inlineStr">
        <is>
          <t>ok</t>
        </is>
      </c>
      <c r="I648" t="inlineStr">
        <is>
          <t>model error</t>
        </is>
      </c>
      <c r="J648" t="inlineStr"/>
    </row>
    <row r="649">
      <c r="A649" t="inlineStr">
        <is>
          <t>GPT-4o QSP</t>
        </is>
      </c>
      <c r="B649" t="inlineStr">
        <is>
          <t>36454248</t>
        </is>
      </c>
      <c r="C649" t="n">
        <v>2</v>
      </c>
      <c r="D649" t="inlineStr">
        <is>
          <t>Boolean</t>
        </is>
      </c>
      <c r="E649" s="2" t="inlineStr">
        <is>
          <t>Does the paper report in vitro drug susceptibility data?</t>
        </is>
      </c>
      <c r="F649" s="2" t="inlineStr">
        <is>
          <t>No</t>
        </is>
      </c>
      <c r="G649" s="2" t="inlineStr">
        <is>
          <t>Yes</t>
        </is>
      </c>
      <c r="H649" t="inlineStr">
        <is>
          <t>ok</t>
        </is>
      </c>
      <c r="I649" t="inlineStr">
        <is>
          <t>model error</t>
        </is>
      </c>
      <c r="J649" t="inlineStr"/>
    </row>
    <row r="650">
      <c r="A650" t="inlineStr">
        <is>
          <t>GPT-4o QSP</t>
        </is>
      </c>
      <c r="B650" t="inlineStr">
        <is>
          <t>36519389</t>
        </is>
      </c>
      <c r="C650" t="n">
        <v>15</v>
      </c>
      <c r="D650" t="inlineStr">
        <is>
          <t>List</t>
        </is>
      </c>
      <c r="E650" s="2" t="inlineStr">
        <is>
          <t>Which drug classes were received by individuals in the study before sample sequencing?</t>
        </is>
      </c>
      <c r="F650" s="2" t="inlineStr">
        <is>
          <t>Not reported</t>
        </is>
      </c>
      <c r="G650" s="2" t="inlineStr">
        <is>
          <t>NRTI, NNRTI</t>
        </is>
      </c>
      <c r="H650" t="inlineStr">
        <is>
          <t>ok</t>
        </is>
      </c>
      <c r="I650" t="inlineStr">
        <is>
          <t>model error</t>
        </is>
      </c>
      <c r="J650" t="inlineStr"/>
    </row>
    <row r="651">
      <c r="A651" t="inlineStr">
        <is>
          <t>GPT-4o QSP</t>
        </is>
      </c>
      <c r="B651" t="inlineStr">
        <is>
          <t>36519389</t>
        </is>
      </c>
      <c r="C651" t="n">
        <v>16</v>
      </c>
      <c r="D651" t="inlineStr">
        <is>
          <t>List</t>
        </is>
      </c>
      <c r="E651" s="2" t="inlineStr">
        <is>
          <t>Which drugs were received by individuals in the study before sample sequencing?</t>
        </is>
      </c>
      <c r="F651" s="2" t="inlineStr">
        <is>
          <t>Not reported</t>
        </is>
      </c>
      <c r="G651" s="2" t="inlineStr">
        <is>
          <t>TAF, TDF, FTC, 3TC, EFV</t>
        </is>
      </c>
      <c r="H651" t="inlineStr">
        <is>
          <t>ok</t>
        </is>
      </c>
      <c r="I651" t="inlineStr">
        <is>
          <t>model error</t>
        </is>
      </c>
      <c r="J651" t="inlineStr"/>
    </row>
    <row r="652">
      <c r="A652" t="inlineStr">
        <is>
          <t>GPT-4o QSP</t>
        </is>
      </c>
      <c r="B652" t="inlineStr">
        <is>
          <t>36519389</t>
        </is>
      </c>
      <c r="C652" t="n">
        <v>6</v>
      </c>
      <c r="D652" t="inlineStr">
        <is>
          <t>List</t>
        </is>
      </c>
      <c r="E652" s="2" t="inlineStr">
        <is>
          <t>From which countries were the sequenced samples obtained?</t>
        </is>
      </c>
      <c r="F652" s="2" t="inlineStr">
        <is>
          <t>Not reported</t>
        </is>
      </c>
      <c r="G652" s="2" t="inlineStr">
        <is>
          <t>South Africa, Zimbabwe, Malawi, Mozambique</t>
        </is>
      </c>
      <c r="H652" t="inlineStr">
        <is>
          <t>ok</t>
        </is>
      </c>
      <c r="I652" t="inlineStr">
        <is>
          <t>borderline</t>
        </is>
      </c>
      <c r="J652" t="inlineStr">
        <is>
          <t>M1: annotation empty but the model's answer is in the PDF text</t>
        </is>
      </c>
    </row>
    <row r="653">
      <c r="A653" t="inlineStr">
        <is>
          <t>GPT-4o QSP</t>
        </is>
      </c>
      <c r="B653" t="inlineStr">
        <is>
          <t>36519389</t>
        </is>
      </c>
      <c r="C653" t="n">
        <v>7</v>
      </c>
      <c r="D653" t="inlineStr">
        <is>
          <t>List</t>
        </is>
      </c>
      <c r="E653" s="2" t="inlineStr">
        <is>
          <t>From what years were the sequenced samples obtained?</t>
        </is>
      </c>
      <c r="F653" s="2" t="inlineStr">
        <is>
          <t>Not reported</t>
        </is>
      </c>
      <c r="G653" s="2" t="inlineStr">
        <is>
          <t>2022</t>
        </is>
      </c>
      <c r="H653" t="inlineStr">
        <is>
          <t>ok</t>
        </is>
      </c>
      <c r="I653" t="inlineStr">
        <is>
          <t>borderline</t>
        </is>
      </c>
      <c r="J653" t="inlineStr">
        <is>
          <t>M1: annotation empty but the model's answer is in the PDF text</t>
        </is>
      </c>
    </row>
    <row r="654">
      <c r="A654" t="inlineStr">
        <is>
          <t>GPT-4o QSP</t>
        </is>
      </c>
      <c r="B654" t="inlineStr">
        <is>
          <t>36571282</t>
        </is>
      </c>
      <c r="C654" t="n">
        <v>10</v>
      </c>
      <c r="D654" t="inlineStr">
        <is>
          <t>List</t>
        </is>
      </c>
      <c r="E654" s="2" t="inlineStr">
        <is>
          <t>What method was used for sequencing?</t>
        </is>
      </c>
      <c r="F654" s="2" t="inlineStr">
        <is>
          <t>Sanger sequencing, NGS</t>
        </is>
      </c>
      <c r="G654" s="2" t="inlineStr">
        <is>
          <t>NGS</t>
        </is>
      </c>
      <c r="H654" t="inlineStr">
        <is>
          <t>ok</t>
        </is>
      </c>
      <c r="I654" t="inlineStr">
        <is>
          <t>model error</t>
        </is>
      </c>
      <c r="J654" t="inlineStr"/>
    </row>
    <row r="655">
      <c r="A655" t="inlineStr">
        <is>
          <t>GPT-4o QSP</t>
        </is>
      </c>
      <c r="B655" t="inlineStr">
        <is>
          <t>36571282</t>
        </is>
      </c>
      <c r="C655" t="n">
        <v>11</v>
      </c>
      <c r="D655" t="inlineStr">
        <is>
          <t>List</t>
        </is>
      </c>
      <c r="E655" s="2" t="inlineStr">
        <is>
          <t>What type of samples were sequenced?</t>
        </is>
      </c>
      <c r="F655" s="2" t="inlineStr">
        <is>
          <t>Plasma</t>
        </is>
      </c>
      <c r="G655" s="2" t="inlineStr">
        <is>
          <t>Not reported</t>
        </is>
      </c>
      <c r="H655" t="inlineStr">
        <is>
          <t>ok</t>
        </is>
      </c>
      <c r="I655" t="inlineStr">
        <is>
          <t>model error</t>
        </is>
      </c>
      <c r="J655" t="inlineStr"/>
    </row>
    <row r="656">
      <c r="A656" t="inlineStr">
        <is>
          <t>GPT-4o QSP</t>
        </is>
      </c>
      <c r="B656" t="inlineStr">
        <is>
          <t>36571282</t>
        </is>
      </c>
      <c r="C656" t="n">
        <v>9</v>
      </c>
      <c r="D656" t="inlineStr">
        <is>
          <t>List</t>
        </is>
      </c>
      <c r="E656" s="2" t="inlineStr">
        <is>
          <t>Which HIV genes were reported to have been sequenced?</t>
        </is>
      </c>
      <c r="F656" s="2" t="inlineStr">
        <is>
          <t>RT, IN</t>
        </is>
      </c>
      <c r="G656" s="2" t="inlineStr">
        <is>
          <t>IN</t>
        </is>
      </c>
      <c r="H656" t="inlineStr">
        <is>
          <t>ok</t>
        </is>
      </c>
      <c r="I656" t="inlineStr">
        <is>
          <t>model error</t>
        </is>
      </c>
      <c r="J656" t="inlineStr"/>
    </row>
    <row r="657">
      <c r="A657" t="inlineStr">
        <is>
          <t>GPT-4o QSP</t>
        </is>
      </c>
      <c r="B657" t="inlineStr">
        <is>
          <t>36597160</t>
        </is>
      </c>
      <c r="C657" t="n">
        <v>16</v>
      </c>
      <c r="D657" t="inlineStr">
        <is>
          <t>List</t>
        </is>
      </c>
      <c r="E657" s="2" t="inlineStr">
        <is>
          <t>Which drugs were received by individuals in the study before sample sequencing?</t>
        </is>
      </c>
      <c r="F657" s="2" t="inlineStr">
        <is>
          <t>TDF,FTC,EVG</t>
        </is>
      </c>
      <c r="G657" s="2" t="inlineStr">
        <is>
          <t>Not reported</t>
        </is>
      </c>
      <c r="H657" t="inlineStr">
        <is>
          <t>ok</t>
        </is>
      </c>
      <c r="I657" t="inlineStr">
        <is>
          <t>model error</t>
        </is>
      </c>
      <c r="J657" t="inlineStr"/>
    </row>
    <row r="658">
      <c r="A658" t="inlineStr">
        <is>
          <t>GPT-4o QSP</t>
        </is>
      </c>
      <c r="B658" t="inlineStr">
        <is>
          <t>36597160</t>
        </is>
      </c>
      <c r="C658" t="n">
        <v>5</v>
      </c>
      <c r="D658" t="inlineStr">
        <is>
          <t>Number</t>
        </is>
      </c>
      <c r="E658" s="2" t="inlineStr">
        <is>
          <t>How many individuals had samples obtained for HIV sequencing?</t>
        </is>
      </c>
      <c r="F658" s="2" t="inlineStr">
        <is>
          <t>6</t>
        </is>
      </c>
      <c r="G658" s="2" t="inlineStr">
        <is>
          <t>382</t>
        </is>
      </c>
      <c r="H658" t="inlineStr">
        <is>
          <t>ok</t>
        </is>
      </c>
      <c r="I658" t="inlineStr">
        <is>
          <t>annotation/convention</t>
        </is>
      </c>
      <c r="J658" t="inlineStr">
        <is>
          <t>R6 QID 5 denominator: both 382 and 6 are stated in the paper</t>
        </is>
      </c>
    </row>
    <row r="659">
      <c r="A659" t="inlineStr">
        <is>
          <t>GPT-4o QSP</t>
        </is>
      </c>
      <c r="B659" t="inlineStr">
        <is>
          <t>36645792</t>
        </is>
      </c>
      <c r="C659" t="n">
        <v>2</v>
      </c>
      <c r="D659" t="inlineStr">
        <is>
          <t>Boolean</t>
        </is>
      </c>
      <c r="E659" s="2" t="inlineStr">
        <is>
          <t>Does the paper report in vitro drug susceptibility data?</t>
        </is>
      </c>
      <c r="F659" s="2" t="inlineStr">
        <is>
          <t>No</t>
        </is>
      </c>
      <c r="G659" s="2" t="inlineStr">
        <is>
          <t>Yes</t>
        </is>
      </c>
      <c r="H659" t="inlineStr">
        <is>
          <t>ok</t>
        </is>
      </c>
      <c r="I659" t="inlineStr">
        <is>
          <t>model error</t>
        </is>
      </c>
      <c r="J659" t="inlineStr"/>
    </row>
    <row r="660">
      <c r="A660" t="inlineStr">
        <is>
          <t>GPT-4o QSP</t>
        </is>
      </c>
      <c r="B660" t="inlineStr">
        <is>
          <t>36645792</t>
        </is>
      </c>
      <c r="C660" t="n">
        <v>7</v>
      </c>
      <c r="D660" t="inlineStr">
        <is>
          <t>List</t>
        </is>
      </c>
      <c r="E660" s="2" t="inlineStr">
        <is>
          <t>From what years were the sequenced samples obtained?</t>
        </is>
      </c>
      <c r="F660" s="2" t="inlineStr">
        <is>
          <t>Not reported</t>
        </is>
      </c>
      <c r="G660" s="2" t="inlineStr">
        <is>
          <t>2020–2021</t>
        </is>
      </c>
      <c r="H660" t="inlineStr">
        <is>
          <t>ambiguous</t>
        </is>
      </c>
      <c r="I660" t="inlineStr">
        <is>
          <t>annotation/convention</t>
        </is>
      </c>
      <c r="J660" t="inlineStr">
        <is>
          <t>ambiguous: all 5 models disagree with the annotation (incl. fine-tuned GPT-4o)</t>
        </is>
      </c>
    </row>
    <row r="661">
      <c r="A661" t="inlineStr">
        <is>
          <t>GPT-4o QSP</t>
        </is>
      </c>
      <c r="B661" t="inlineStr">
        <is>
          <t>36645792</t>
        </is>
      </c>
      <c r="C661" t="n">
        <v>9</v>
      </c>
      <c r="D661" t="inlineStr">
        <is>
          <t>List</t>
        </is>
      </c>
      <c r="E661" s="2" t="inlineStr">
        <is>
          <t>Which HIV genes were reported to have been sequenced?</t>
        </is>
      </c>
      <c r="F661" s="2" t="inlineStr">
        <is>
          <t>RT, IN</t>
        </is>
      </c>
      <c r="G661" s="2" t="inlineStr">
        <is>
          <t>Not reported</t>
        </is>
      </c>
      <c r="H661" t="inlineStr">
        <is>
          <t>ok</t>
        </is>
      </c>
      <c r="I661" t="inlineStr">
        <is>
          <t>model error</t>
        </is>
      </c>
      <c r="J661" t="inlineStr"/>
    </row>
    <row r="662">
      <c r="A662" t="inlineStr">
        <is>
          <t>GPT-4o QSP</t>
        </is>
      </c>
      <c r="B662" t="inlineStr">
        <is>
          <t>36659824</t>
        </is>
      </c>
      <c r="C662" t="n">
        <v>14</v>
      </c>
      <c r="D662" t="inlineStr">
        <is>
          <t>Boolean</t>
        </is>
      </c>
      <c r="E662" s="2" t="inlineStr">
        <is>
          <t>Does the paper report HIV sequences from individuals who had previously received ARV drugs?</t>
        </is>
      </c>
      <c r="F662" s="2" t="inlineStr">
        <is>
          <t>Yes</t>
        </is>
      </c>
      <c r="G662" s="2" t="inlineStr">
        <is>
          <t>No</t>
        </is>
      </c>
      <c r="H662" t="inlineStr">
        <is>
          <t>ok</t>
        </is>
      </c>
      <c r="I662" t="inlineStr">
        <is>
          <t>model error</t>
        </is>
      </c>
      <c r="J662" t="inlineStr"/>
    </row>
    <row r="663">
      <c r="A663" t="inlineStr">
        <is>
          <t>GPT-4o QSP</t>
        </is>
      </c>
      <c r="B663" t="inlineStr">
        <is>
          <t>36659824</t>
        </is>
      </c>
      <c r="C663" t="n">
        <v>15</v>
      </c>
      <c r="D663" t="inlineStr">
        <is>
          <t>List</t>
        </is>
      </c>
      <c r="E663" s="2" t="inlineStr">
        <is>
          <t>Which drug classes were received by individuals in the study before sample sequencing?</t>
        </is>
      </c>
      <c r="F663" s="2" t="inlineStr">
        <is>
          <t>NRTI, INSTI</t>
        </is>
      </c>
      <c r="G663" s="2" t="inlineStr">
        <is>
          <t>None</t>
        </is>
      </c>
      <c r="H663" t="inlineStr">
        <is>
          <t>ok</t>
        </is>
      </c>
      <c r="I663" t="inlineStr">
        <is>
          <t>model error</t>
        </is>
      </c>
      <c r="J663" t="inlineStr"/>
    </row>
    <row r="664">
      <c r="A664" t="inlineStr">
        <is>
          <t>GPT-4o QSP</t>
        </is>
      </c>
      <c r="B664" t="inlineStr">
        <is>
          <t>36659824</t>
        </is>
      </c>
      <c r="C664" t="n">
        <v>16</v>
      </c>
      <c r="D664" t="inlineStr">
        <is>
          <t>List</t>
        </is>
      </c>
      <c r="E664" s="2" t="inlineStr">
        <is>
          <t>Which drugs were received by individuals in the study before sample sequencing?</t>
        </is>
      </c>
      <c r="F664" s="2" t="inlineStr">
        <is>
          <t>BIC, FTC, TAF</t>
        </is>
      </c>
      <c r="G664" s="2" t="inlineStr">
        <is>
          <t>None</t>
        </is>
      </c>
      <c r="H664" t="inlineStr">
        <is>
          <t>ok</t>
        </is>
      </c>
      <c r="I664" t="inlineStr">
        <is>
          <t>model error</t>
        </is>
      </c>
      <c r="J664" t="inlineStr"/>
    </row>
    <row r="665">
      <c r="A665" t="inlineStr">
        <is>
          <t>GPT-4o QSP</t>
        </is>
      </c>
      <c r="B665" t="inlineStr">
        <is>
          <t>36659824</t>
        </is>
      </c>
      <c r="C665" t="n">
        <v>2</v>
      </c>
      <c r="D665" t="inlineStr">
        <is>
          <t>Boolean</t>
        </is>
      </c>
      <c r="E665" s="2" t="inlineStr">
        <is>
          <t>Does the paper report in vitro drug susceptibility data?</t>
        </is>
      </c>
      <c r="F665" s="2" t="inlineStr">
        <is>
          <t>No</t>
        </is>
      </c>
      <c r="G665" s="2" t="inlineStr">
        <is>
          <t>Yes</t>
        </is>
      </c>
      <c r="H665" t="inlineStr">
        <is>
          <t>ok</t>
        </is>
      </c>
      <c r="I665" t="inlineStr">
        <is>
          <t>model error</t>
        </is>
      </c>
      <c r="J665" t="inlineStr"/>
    </row>
    <row r="666">
      <c r="A666" t="inlineStr">
        <is>
          <t>GPT-4o QSP</t>
        </is>
      </c>
      <c r="B666" t="inlineStr">
        <is>
          <t>36659824</t>
        </is>
      </c>
      <c r="C666" t="n">
        <v>5</v>
      </c>
      <c r="D666" t="inlineStr">
        <is>
          <t>Number</t>
        </is>
      </c>
      <c r="E666" s="2" t="inlineStr">
        <is>
          <t>How many individuals had samples obtained for HIV sequencing?</t>
        </is>
      </c>
      <c r="F666" s="2" t="inlineStr">
        <is>
          <t>14</t>
        </is>
      </c>
      <c r="G666" s="2" t="inlineStr">
        <is>
          <t>112</t>
        </is>
      </c>
      <c r="H666" t="inlineStr">
        <is>
          <t>ambiguous</t>
        </is>
      </c>
      <c r="I666" t="inlineStr">
        <is>
          <t>annotation/convention</t>
        </is>
      </c>
      <c r="J666" t="inlineStr">
        <is>
          <t>ambiguous: all 5 models disagree with the annotation (incl. fine-tuned GPT-4o)</t>
        </is>
      </c>
    </row>
    <row r="667">
      <c r="A667" t="inlineStr">
        <is>
          <t>GPT-4o QSP</t>
        </is>
      </c>
      <c r="B667" t="inlineStr">
        <is>
          <t>36659824</t>
        </is>
      </c>
      <c r="C667" t="n">
        <v>9</v>
      </c>
      <c r="D667" t="inlineStr">
        <is>
          <t>List</t>
        </is>
      </c>
      <c r="E667" s="2" t="inlineStr">
        <is>
          <t>Which HIV genes were reported to have been sequenced?</t>
        </is>
      </c>
      <c r="F667" s="2" t="inlineStr">
        <is>
          <t>RT, IN</t>
        </is>
      </c>
      <c r="G667" s="2" t="inlineStr">
        <is>
          <t>Not reported</t>
        </is>
      </c>
      <c r="H667" t="inlineStr">
        <is>
          <t>ok</t>
        </is>
      </c>
      <c r="I667" t="inlineStr">
        <is>
          <t>model error</t>
        </is>
      </c>
      <c r="J667" t="inlineStr"/>
    </row>
    <row r="668">
      <c r="A668" t="inlineStr">
        <is>
          <t>GPT-4o QSP</t>
        </is>
      </c>
      <c r="B668" t="inlineStr">
        <is>
          <t>36660819</t>
        </is>
      </c>
      <c r="C668" t="n">
        <v>1</v>
      </c>
      <c r="D668" t="inlineStr">
        <is>
          <t>Boolean</t>
        </is>
      </c>
      <c r="E668" s="2" t="inlineStr">
        <is>
          <t>Does the paper report HIV sequences from patient samples?</t>
        </is>
      </c>
      <c r="F668" s="2" t="inlineStr">
        <is>
          <t>Yes</t>
        </is>
      </c>
      <c r="G668" s="2" t="inlineStr">
        <is>
          <t>No</t>
        </is>
      </c>
      <c r="H668" t="inlineStr">
        <is>
          <t>ok</t>
        </is>
      </c>
      <c r="I668" t="inlineStr">
        <is>
          <t>model error</t>
        </is>
      </c>
      <c r="J668" t="inlineStr"/>
    </row>
    <row r="669">
      <c r="A669" t="inlineStr">
        <is>
          <t>GPT-4o QSP</t>
        </is>
      </c>
      <c r="B669" t="inlineStr">
        <is>
          <t>36660819</t>
        </is>
      </c>
      <c r="C669" t="n">
        <v>12</v>
      </c>
      <c r="D669" t="inlineStr">
        <is>
          <t>Boolean</t>
        </is>
      </c>
      <c r="E669" s="2" t="inlineStr">
        <is>
          <t>Were any sequences obtained from individuals with virological failure on a treatment regimen?</t>
        </is>
      </c>
      <c r="F669" s="2" t="inlineStr">
        <is>
          <t>Yes</t>
        </is>
      </c>
      <c r="G669" s="2" t="inlineStr">
        <is>
          <t>Not applicable</t>
        </is>
      </c>
      <c r="H669" t="inlineStr">
        <is>
          <t>ok</t>
        </is>
      </c>
      <c r="I669" t="inlineStr">
        <is>
          <t>model error</t>
        </is>
      </c>
      <c r="J669" t="inlineStr">
        <is>
          <t>M2 cascade: the model's own QID 1 answer was wrong</t>
        </is>
      </c>
    </row>
    <row r="670">
      <c r="A670" t="inlineStr">
        <is>
          <t>GPT-4o QSP</t>
        </is>
      </c>
      <c r="B670" t="inlineStr">
        <is>
          <t>36660819</t>
        </is>
      </c>
      <c r="C670" t="n">
        <v>15</v>
      </c>
      <c r="D670" t="inlineStr">
        <is>
          <t>List</t>
        </is>
      </c>
      <c r="E670" s="2" t="inlineStr">
        <is>
          <t>Which drug classes were received by individuals in the study before sample sequencing?</t>
        </is>
      </c>
      <c r="F670" s="2" t="inlineStr">
        <is>
          <t>NNRTI, INSTI</t>
        </is>
      </c>
      <c r="G670" s="2" t="inlineStr">
        <is>
          <t>Not reported</t>
        </is>
      </c>
      <c r="H670" t="inlineStr">
        <is>
          <t>ok</t>
        </is>
      </c>
      <c r="I670" t="inlineStr">
        <is>
          <t>model error</t>
        </is>
      </c>
      <c r="J670" t="inlineStr">
        <is>
          <t>M2 cascade: the model's own QID 1 answer was wrong</t>
        </is>
      </c>
    </row>
    <row r="671">
      <c r="A671" t="inlineStr">
        <is>
          <t>GPT-4o QSP</t>
        </is>
      </c>
      <c r="B671" t="inlineStr">
        <is>
          <t>36660819</t>
        </is>
      </c>
      <c r="C671" t="n">
        <v>16</v>
      </c>
      <c r="D671" t="inlineStr">
        <is>
          <t>List</t>
        </is>
      </c>
      <c r="E671" s="2" t="inlineStr">
        <is>
          <t>Which drugs were received by individuals in the study before sample sequencing?</t>
        </is>
      </c>
      <c r="F671" s="2" t="inlineStr">
        <is>
          <t>CAB, RPV</t>
        </is>
      </c>
      <c r="G671" s="2" t="inlineStr">
        <is>
          <t>Not reported</t>
        </is>
      </c>
      <c r="H671" t="inlineStr">
        <is>
          <t>ok</t>
        </is>
      </c>
      <c r="I671" t="inlineStr">
        <is>
          <t>model error</t>
        </is>
      </c>
      <c r="J671" t="inlineStr">
        <is>
          <t>M2 cascade: the model's own QID 1 answer was wrong</t>
        </is>
      </c>
    </row>
    <row r="672">
      <c r="A672" t="inlineStr">
        <is>
          <t>GPT-4o QSP</t>
        </is>
      </c>
      <c r="B672" t="inlineStr">
        <is>
          <t>36660819</t>
        </is>
      </c>
      <c r="C672" t="n">
        <v>5</v>
      </c>
      <c r="D672" t="inlineStr">
        <is>
          <t>Number</t>
        </is>
      </c>
      <c r="E672" s="2" t="inlineStr">
        <is>
          <t>How many individuals had samples obtained for HIV sequencing?</t>
        </is>
      </c>
      <c r="F672" s="2" t="inlineStr">
        <is>
          <t>8 and 10</t>
        </is>
      </c>
      <c r="G672" s="2" t="inlineStr">
        <is>
          <t>0</t>
        </is>
      </c>
      <c r="H672" t="inlineStr">
        <is>
          <t>ambiguous</t>
        </is>
      </c>
      <c r="I672" t="inlineStr">
        <is>
          <t>annotation/convention</t>
        </is>
      </c>
      <c r="J672" t="inlineStr">
        <is>
          <t>ambiguous: annotation hedges: '8 and 10'</t>
        </is>
      </c>
    </row>
    <row r="673">
      <c r="A673" t="inlineStr">
        <is>
          <t>GPT-4o QSP</t>
        </is>
      </c>
      <c r="B673" t="inlineStr">
        <is>
          <t>36660819</t>
        </is>
      </c>
      <c r="C673" t="n">
        <v>9</v>
      </c>
      <c r="D673" t="inlineStr">
        <is>
          <t>List</t>
        </is>
      </c>
      <c r="E673" s="2" t="inlineStr">
        <is>
          <t>Which HIV genes were reported to have been sequenced?</t>
        </is>
      </c>
      <c r="F673" s="2" t="inlineStr">
        <is>
          <t>RT, IN</t>
        </is>
      </c>
      <c r="G673" s="2" t="inlineStr">
        <is>
          <t>Not reported</t>
        </is>
      </c>
      <c r="H673" t="inlineStr">
        <is>
          <t>ok</t>
        </is>
      </c>
      <c r="I673" t="inlineStr">
        <is>
          <t>model error</t>
        </is>
      </c>
      <c r="J673" t="inlineStr">
        <is>
          <t>M2 cascade: the model's own QID 1 answer was wrong</t>
        </is>
      </c>
    </row>
    <row r="674">
      <c r="A674" t="inlineStr">
        <is>
          <t>GPT-4o QSP</t>
        </is>
      </c>
      <c r="B674" t="inlineStr">
        <is>
          <t>36694270</t>
        </is>
      </c>
      <c r="C674" t="n">
        <v>11</v>
      </c>
      <c r="D674" t="inlineStr">
        <is>
          <t>List</t>
        </is>
      </c>
      <c r="E674" s="2" t="inlineStr">
        <is>
          <t>What type of samples were sequenced?</t>
        </is>
      </c>
      <c r="F674" s="2" t="inlineStr">
        <is>
          <t>Plasma, CSF</t>
        </is>
      </c>
      <c r="G674" s="2" t="inlineStr">
        <is>
          <t>Not reported</t>
        </is>
      </c>
      <c r="H674" t="inlineStr">
        <is>
          <t>ok</t>
        </is>
      </c>
      <c r="I674" t="inlineStr">
        <is>
          <t>model error</t>
        </is>
      </c>
      <c r="J674" t="inlineStr"/>
    </row>
    <row r="675">
      <c r="A675" t="inlineStr">
        <is>
          <t>GPT-4o QSP</t>
        </is>
      </c>
      <c r="B675" t="inlineStr">
        <is>
          <t>36694270</t>
        </is>
      </c>
      <c r="C675" t="n">
        <v>15</v>
      </c>
      <c r="D675" t="inlineStr">
        <is>
          <t>List</t>
        </is>
      </c>
      <c r="E675" s="2" t="inlineStr">
        <is>
          <t>Which drug classes were received by individuals in the study before sample sequencing?</t>
        </is>
      </c>
      <c r="F675" s="2" t="inlineStr">
        <is>
          <t>NRTI, PI, NNRTI, INSTI</t>
        </is>
      </c>
      <c r="G675" s="2" t="inlineStr">
        <is>
          <t>NRTIs</t>
        </is>
      </c>
      <c r="H675" t="inlineStr">
        <is>
          <t>ok</t>
        </is>
      </c>
      <c r="I675" t="inlineStr">
        <is>
          <t>model error</t>
        </is>
      </c>
      <c r="J675" t="inlineStr"/>
    </row>
    <row r="676">
      <c r="A676" t="inlineStr">
        <is>
          <t>GPT-4o QSP</t>
        </is>
      </c>
      <c r="B676" t="inlineStr">
        <is>
          <t>36694270</t>
        </is>
      </c>
      <c r="C676" t="n">
        <v>16</v>
      </c>
      <c r="D676" t="inlineStr">
        <is>
          <t>List</t>
        </is>
      </c>
      <c r="E676" s="2" t="inlineStr">
        <is>
          <t>Which drugs were received by individuals in the study before sample sequencing?</t>
        </is>
      </c>
      <c r="F676" s="2" t="inlineStr">
        <is>
          <t>3TC, TDF, EFV, LPV/r, EVG, ABC, DTG</t>
        </is>
      </c>
      <c r="G676" s="2" t="inlineStr">
        <is>
          <t>Not reported</t>
        </is>
      </c>
      <c r="H676" t="inlineStr">
        <is>
          <t>ok</t>
        </is>
      </c>
      <c r="I676" t="inlineStr">
        <is>
          <t>model error</t>
        </is>
      </c>
      <c r="J676" t="inlineStr"/>
    </row>
    <row r="677">
      <c r="A677" t="inlineStr">
        <is>
          <t>GPT-4o QSP</t>
        </is>
      </c>
      <c r="B677" t="inlineStr">
        <is>
          <t>36706364</t>
        </is>
      </c>
      <c r="C677" t="n">
        <v>1</v>
      </c>
      <c r="D677" t="inlineStr">
        <is>
          <t>Boolean</t>
        </is>
      </c>
      <c r="E677" s="2" t="inlineStr">
        <is>
          <t>Does the paper report HIV sequences from patient samples?</t>
        </is>
      </c>
      <c r="F677" s="2" t="inlineStr">
        <is>
          <t>Yes</t>
        </is>
      </c>
      <c r="G677" s="2" t="inlineStr">
        <is>
          <t>No</t>
        </is>
      </c>
      <c r="H677" t="inlineStr">
        <is>
          <t>ok</t>
        </is>
      </c>
      <c r="I677" t="inlineStr">
        <is>
          <t>model error</t>
        </is>
      </c>
      <c r="J677" t="inlineStr"/>
    </row>
    <row r="678">
      <c r="A678" t="inlineStr">
        <is>
          <t>GPT-4o QSP</t>
        </is>
      </c>
      <c r="B678" t="inlineStr">
        <is>
          <t>36706364</t>
        </is>
      </c>
      <c r="C678" t="n">
        <v>11</v>
      </c>
      <c r="D678" t="inlineStr">
        <is>
          <t>List</t>
        </is>
      </c>
      <c r="E678" s="2" t="inlineStr">
        <is>
          <t>What type of samples were sequenced?</t>
        </is>
      </c>
      <c r="F678" s="2" t="inlineStr">
        <is>
          <t>Plasma</t>
        </is>
      </c>
      <c r="G678" s="2" t="inlineStr">
        <is>
          <t>Not reported</t>
        </is>
      </c>
      <c r="H678" t="inlineStr">
        <is>
          <t>ok</t>
        </is>
      </c>
      <c r="I678" t="inlineStr">
        <is>
          <t>model error</t>
        </is>
      </c>
      <c r="J678" t="inlineStr">
        <is>
          <t>M2 cascade: the model's own QID 1 answer was wrong</t>
        </is>
      </c>
    </row>
    <row r="679">
      <c r="A679" t="inlineStr">
        <is>
          <t>GPT-4o QSP</t>
        </is>
      </c>
      <c r="B679" t="inlineStr">
        <is>
          <t>36706364</t>
        </is>
      </c>
      <c r="C679" t="n">
        <v>16</v>
      </c>
      <c r="D679" t="inlineStr">
        <is>
          <t>List</t>
        </is>
      </c>
      <c r="E679" s="2" t="inlineStr">
        <is>
          <t>Which drugs were received by individuals in the study before sample sequencing?</t>
        </is>
      </c>
      <c r="F679" s="2" t="inlineStr">
        <is>
          <t>TDF, 3TC, FTC, EFV, NVP, DTG</t>
        </is>
      </c>
      <c r="G679" s="2" t="inlineStr">
        <is>
          <t>Tenofovir, Efavirenz</t>
        </is>
      </c>
      <c r="H679" t="inlineStr">
        <is>
          <t>ok</t>
        </is>
      </c>
      <c r="I679" t="inlineStr">
        <is>
          <t>model error</t>
        </is>
      </c>
      <c r="J679" t="inlineStr">
        <is>
          <t>M2 cascade: the model's own QID 1 answer was wrong</t>
        </is>
      </c>
    </row>
    <row r="680">
      <c r="A680" t="inlineStr">
        <is>
          <t>GPT-4o QSP</t>
        </is>
      </c>
      <c r="B680" t="inlineStr">
        <is>
          <t>36706364</t>
        </is>
      </c>
      <c r="C680" t="n">
        <v>9</v>
      </c>
      <c r="D680" t="inlineStr">
        <is>
          <t>List</t>
        </is>
      </c>
      <c r="E680" s="2" t="inlineStr">
        <is>
          <t>Which HIV genes were reported to have been sequenced?</t>
        </is>
      </c>
      <c r="F680" s="2" t="inlineStr">
        <is>
          <t>RT, IN</t>
        </is>
      </c>
      <c r="G680" s="2" t="inlineStr">
        <is>
          <t>Not reported</t>
        </is>
      </c>
      <c r="H680" t="inlineStr">
        <is>
          <t>ok</t>
        </is>
      </c>
      <c r="I680" t="inlineStr">
        <is>
          <t>model error</t>
        </is>
      </c>
      <c r="J680" t="inlineStr">
        <is>
          <t>M2 cascade: the model's own QID 1 answer was wrong</t>
        </is>
      </c>
    </row>
    <row r="681">
      <c r="A681" t="inlineStr">
        <is>
          <t>GPT-4o QSP</t>
        </is>
      </c>
      <c r="B681" t="inlineStr">
        <is>
          <t>36738248</t>
        </is>
      </c>
      <c r="C681" t="n">
        <v>2</v>
      </c>
      <c r="D681" t="inlineStr">
        <is>
          <t>Boolean</t>
        </is>
      </c>
      <c r="E681" s="2" t="inlineStr">
        <is>
          <t>Does the paper report in vitro drug susceptibility data?</t>
        </is>
      </c>
      <c r="F681" s="2" t="inlineStr">
        <is>
          <t>No</t>
        </is>
      </c>
      <c r="G681" s="2" t="inlineStr">
        <is>
          <t>Yes</t>
        </is>
      </c>
      <c r="H681" t="inlineStr">
        <is>
          <t>ok</t>
        </is>
      </c>
      <c r="I681" t="inlineStr">
        <is>
          <t>model error</t>
        </is>
      </c>
      <c r="J681" t="inlineStr"/>
    </row>
    <row r="682">
      <c r="A682" t="inlineStr">
        <is>
          <t>GPT-4o QSP</t>
        </is>
      </c>
      <c r="B682" t="inlineStr">
        <is>
          <t>36738248</t>
        </is>
      </c>
      <c r="C682" t="n">
        <v>3</v>
      </c>
      <c r="D682" t="inlineStr">
        <is>
          <t>Boolean</t>
        </is>
      </c>
      <c r="E682" s="2" t="inlineStr">
        <is>
          <t>Were sequences from the paper made publicly available?</t>
        </is>
      </c>
      <c r="F682" s="2" t="inlineStr">
        <is>
          <t>No</t>
        </is>
      </c>
      <c r="G682" s="2" t="inlineStr">
        <is>
          <t>Yes</t>
        </is>
      </c>
      <c r="H682" t="inlineStr">
        <is>
          <t>ok</t>
        </is>
      </c>
      <c r="I682" t="inlineStr">
        <is>
          <t>model error</t>
        </is>
      </c>
      <c r="J682" t="inlineStr"/>
    </row>
    <row r="683">
      <c r="A683" t="inlineStr">
        <is>
          <t>GPT-4o QSP</t>
        </is>
      </c>
      <c r="B683" t="inlineStr">
        <is>
          <t>36779485</t>
        </is>
      </c>
      <c r="C683" t="n">
        <v>16</v>
      </c>
      <c r="D683" t="inlineStr">
        <is>
          <t>List</t>
        </is>
      </c>
      <c r="E683" s="2" t="inlineStr">
        <is>
          <t>Which drugs were received by individuals in the study before sample sequencing?</t>
        </is>
      </c>
      <c r="F683" s="2" t="inlineStr">
        <is>
          <t>RPV</t>
        </is>
      </c>
      <c r="G683" s="2" t="inlineStr">
        <is>
          <t>Not reported</t>
        </is>
      </c>
      <c r="H683" t="inlineStr">
        <is>
          <t>ok</t>
        </is>
      </c>
      <c r="I683" t="inlineStr">
        <is>
          <t>model error</t>
        </is>
      </c>
      <c r="J683" t="inlineStr"/>
    </row>
    <row r="684">
      <c r="A684" t="inlineStr">
        <is>
          <t>GPT-4o QSP</t>
        </is>
      </c>
      <c r="B684" t="inlineStr">
        <is>
          <t>36851704</t>
        </is>
      </c>
      <c r="C684" t="n">
        <v>12</v>
      </c>
      <c r="D684" t="inlineStr">
        <is>
          <t>Boolean</t>
        </is>
      </c>
      <c r="E684" s="2" t="inlineStr">
        <is>
          <t>Were any sequences obtained from individuals with virological failure on a treatment regimen?</t>
        </is>
      </c>
      <c r="F684" s="2" t="inlineStr">
        <is>
          <t>No</t>
        </is>
      </c>
      <c r="G684" s="2" t="inlineStr">
        <is>
          <t>Yes</t>
        </is>
      </c>
      <c r="H684" t="inlineStr">
        <is>
          <t>ambiguous</t>
        </is>
      </c>
      <c r="I684" t="inlineStr">
        <is>
          <t>annotation/convention</t>
        </is>
      </c>
      <c r="J684" t="inlineStr">
        <is>
          <t>ambiguous: all 5 models disagree with the annotation (incl. fine-tuned GPT-4o)</t>
        </is>
      </c>
    </row>
    <row r="685">
      <c r="A685" t="inlineStr">
        <is>
          <t>GPT-4o QSP</t>
        </is>
      </c>
      <c r="B685" t="inlineStr">
        <is>
          <t>36851704</t>
        </is>
      </c>
      <c r="C685" t="n">
        <v>15</v>
      </c>
      <c r="D685" t="inlineStr">
        <is>
          <t>List</t>
        </is>
      </c>
      <c r="E685" s="2" t="inlineStr">
        <is>
          <t>Which drug classes were received by individuals in the study before sample sequencing?</t>
        </is>
      </c>
      <c r="F685" s="2" t="inlineStr">
        <is>
          <t>NRTI, NNRTI, PI, INSTI</t>
        </is>
      </c>
      <c r="G685" s="2" t="inlineStr">
        <is>
          <t>Not reported</t>
        </is>
      </c>
      <c r="H685" t="inlineStr">
        <is>
          <t>ok</t>
        </is>
      </c>
      <c r="I685" t="inlineStr">
        <is>
          <t>model error</t>
        </is>
      </c>
      <c r="J685" t="inlineStr"/>
    </row>
    <row r="686">
      <c r="A686" t="inlineStr">
        <is>
          <t>GPT-4o QSP</t>
        </is>
      </c>
      <c r="B686" t="inlineStr">
        <is>
          <t>36851704</t>
        </is>
      </c>
      <c r="C686" t="n">
        <v>2</v>
      </c>
      <c r="D686" t="inlineStr">
        <is>
          <t>Boolean</t>
        </is>
      </c>
      <c r="E686" s="2" t="inlineStr">
        <is>
          <t>Does the paper report in vitro drug susceptibility data?</t>
        </is>
      </c>
      <c r="F686" s="2" t="inlineStr">
        <is>
          <t>No</t>
        </is>
      </c>
      <c r="G686" s="2" t="inlineStr">
        <is>
          <t>Yes</t>
        </is>
      </c>
      <c r="H686" t="inlineStr">
        <is>
          <t>ok</t>
        </is>
      </c>
      <c r="I686" t="inlineStr">
        <is>
          <t>model error</t>
        </is>
      </c>
      <c r="J686" t="inlineStr"/>
    </row>
    <row r="687">
      <c r="A687" t="inlineStr">
        <is>
          <t>GPT-4o QSP</t>
        </is>
      </c>
      <c r="B687" t="inlineStr">
        <is>
          <t>36931676</t>
        </is>
      </c>
      <c r="C687" t="n">
        <v>1</v>
      </c>
      <c r="D687" t="inlineStr">
        <is>
          <t>Boolean</t>
        </is>
      </c>
      <c r="E687" s="2" t="inlineStr">
        <is>
          <t>Does the paper report HIV sequences from patient samples?</t>
        </is>
      </c>
      <c r="F687" s="2" t="inlineStr">
        <is>
          <t>Yes</t>
        </is>
      </c>
      <c r="G687" s="2" t="inlineStr">
        <is>
          <t>No</t>
        </is>
      </c>
      <c r="H687" t="inlineStr">
        <is>
          <t>ok</t>
        </is>
      </c>
      <c r="I687" t="inlineStr">
        <is>
          <t>model error</t>
        </is>
      </c>
      <c r="J687" t="inlineStr"/>
    </row>
    <row r="688">
      <c r="A688" t="inlineStr">
        <is>
          <t>GPT-4o QSP</t>
        </is>
      </c>
      <c r="B688" t="inlineStr">
        <is>
          <t>36931676</t>
        </is>
      </c>
      <c r="C688" t="n">
        <v>12</v>
      </c>
      <c r="D688" t="inlineStr">
        <is>
          <t>Boolean</t>
        </is>
      </c>
      <c r="E688" s="2" t="inlineStr">
        <is>
          <t>Were any sequences obtained from individuals with virological failure on a treatment regimen?</t>
        </is>
      </c>
      <c r="F688" s="2" t="inlineStr">
        <is>
          <t>Yes</t>
        </is>
      </c>
      <c r="G688" s="2" t="inlineStr">
        <is>
          <t>Not reported</t>
        </is>
      </c>
      <c r="H688" t="inlineStr">
        <is>
          <t>ok</t>
        </is>
      </c>
      <c r="I688" t="inlineStr">
        <is>
          <t>model error</t>
        </is>
      </c>
      <c r="J688" t="inlineStr">
        <is>
          <t>M2 cascade: the model's own QID 1 answer was wrong</t>
        </is>
      </c>
    </row>
    <row r="689">
      <c r="A689" t="inlineStr">
        <is>
          <t>GPT-4o QSP</t>
        </is>
      </c>
      <c r="B689" t="inlineStr">
        <is>
          <t>36931676</t>
        </is>
      </c>
      <c r="C689" t="n">
        <v>15</v>
      </c>
      <c r="D689" t="inlineStr">
        <is>
          <t>List</t>
        </is>
      </c>
      <c r="E689" s="2" t="inlineStr">
        <is>
          <t>Which drug classes were received by individuals in the study before sample sequencing?</t>
        </is>
      </c>
      <c r="F689" s="2" t="inlineStr">
        <is>
          <t>NRTI, NNRTI, PI, INSTI</t>
        </is>
      </c>
      <c r="G689" s="2" t="inlineStr">
        <is>
          <t>Not reported</t>
        </is>
      </c>
      <c r="H689" t="inlineStr">
        <is>
          <t>ok</t>
        </is>
      </c>
      <c r="I689" t="inlineStr">
        <is>
          <t>model error</t>
        </is>
      </c>
      <c r="J689" t="inlineStr">
        <is>
          <t>M2 cascade: the model's own QID 1 answer was wrong</t>
        </is>
      </c>
    </row>
    <row r="690">
      <c r="A690" t="inlineStr">
        <is>
          <t>GPT-4o QSP</t>
        </is>
      </c>
      <c r="B690" t="inlineStr">
        <is>
          <t>36931676</t>
        </is>
      </c>
      <c r="C690" t="n">
        <v>16</v>
      </c>
      <c r="D690" t="inlineStr">
        <is>
          <t>List</t>
        </is>
      </c>
      <c r="E690" s="2" t="inlineStr">
        <is>
          <t>Which drugs were received by individuals in the study before sample sequencing?</t>
        </is>
      </c>
      <c r="F690" s="2" t="inlineStr">
        <is>
          <t>DTG</t>
        </is>
      </c>
      <c r="G690" s="2" t="inlineStr">
        <is>
          <t>Not reported</t>
        </is>
      </c>
      <c r="H690" t="inlineStr">
        <is>
          <t>ok</t>
        </is>
      </c>
      <c r="I690" t="inlineStr">
        <is>
          <t>model error</t>
        </is>
      </c>
      <c r="J690" t="inlineStr">
        <is>
          <t>M2 cascade: the model's own QID 1 answer was wrong</t>
        </is>
      </c>
    </row>
    <row r="691">
      <c r="A691" t="inlineStr">
        <is>
          <t>GPT-4o QSP</t>
        </is>
      </c>
      <c r="B691" t="inlineStr">
        <is>
          <t>36931676</t>
        </is>
      </c>
      <c r="C691" t="n">
        <v>7</v>
      </c>
      <c r="D691" t="inlineStr">
        <is>
          <t>List</t>
        </is>
      </c>
      <c r="E691" s="2" t="inlineStr">
        <is>
          <t>From what years were the sequenced samples obtained?</t>
        </is>
      </c>
      <c r="F691" s="2" t="inlineStr">
        <is>
          <t>Not reported</t>
        </is>
      </c>
      <c r="G691" s="2" t="inlineStr">
        <is>
          <t>2003–2022</t>
        </is>
      </c>
      <c r="H691" t="inlineStr">
        <is>
          <t>ok</t>
        </is>
      </c>
      <c r="I691" t="inlineStr">
        <is>
          <t>model error</t>
        </is>
      </c>
      <c r="J691" t="inlineStr">
        <is>
          <t>M2 cascade: the model's own QID 1 answer was wrong</t>
        </is>
      </c>
    </row>
    <row r="692">
      <c r="A692" t="inlineStr">
        <is>
          <t>GPT-4o QSP</t>
        </is>
      </c>
      <c r="B692" t="inlineStr">
        <is>
          <t>36931676</t>
        </is>
      </c>
      <c r="C692" t="n">
        <v>9</v>
      </c>
      <c r="D692" t="inlineStr">
        <is>
          <t>List</t>
        </is>
      </c>
      <c r="E692" s="2" t="inlineStr">
        <is>
          <t>Which HIV genes were reported to have been sequenced?</t>
        </is>
      </c>
      <c r="F692" s="2" t="inlineStr">
        <is>
          <t>RT</t>
        </is>
      </c>
      <c r="G692" s="2" t="inlineStr">
        <is>
          <t>Not reported</t>
        </is>
      </c>
      <c r="H692" t="inlineStr">
        <is>
          <t>ok</t>
        </is>
      </c>
      <c r="I692" t="inlineStr">
        <is>
          <t>model error</t>
        </is>
      </c>
      <c r="J692" t="inlineStr">
        <is>
          <t>M2 cascade: the model's own QID 1 answer was wrong</t>
        </is>
      </c>
    </row>
    <row r="693">
      <c r="A693" t="inlineStr">
        <is>
          <t>GPT-4o QSP</t>
        </is>
      </c>
      <c r="B693" t="inlineStr">
        <is>
          <t>36961945</t>
        </is>
      </c>
      <c r="C693" t="n">
        <v>15</v>
      </c>
      <c r="D693" t="inlineStr">
        <is>
          <t>List</t>
        </is>
      </c>
      <c r="E693" s="2" t="inlineStr">
        <is>
          <t>Which drug classes were received by individuals in the study before sample sequencing?</t>
        </is>
      </c>
      <c r="F693" s="2" t="inlineStr">
        <is>
          <t>Not reported</t>
        </is>
      </c>
      <c r="G693" s="2" t="inlineStr">
        <is>
          <t>NRTI</t>
        </is>
      </c>
      <c r="H693" t="inlineStr">
        <is>
          <t>ok</t>
        </is>
      </c>
      <c r="I693" t="inlineStr">
        <is>
          <t>borderline</t>
        </is>
      </c>
      <c r="J693" t="inlineStr">
        <is>
          <t>M1: annotation empty but the model's answer is in the PDF text</t>
        </is>
      </c>
    </row>
    <row r="694">
      <c r="A694" t="inlineStr">
        <is>
          <t>GPT-4o QSP</t>
        </is>
      </c>
      <c r="B694" t="inlineStr">
        <is>
          <t>36961945</t>
        </is>
      </c>
      <c r="C694" t="n">
        <v>16</v>
      </c>
      <c r="D694" t="inlineStr">
        <is>
          <t>List</t>
        </is>
      </c>
      <c r="E694" s="2" t="inlineStr">
        <is>
          <t>Which drugs were received by individuals in the study before sample sequencing?</t>
        </is>
      </c>
      <c r="F694" s="2" t="inlineStr">
        <is>
          <t>Not reported</t>
        </is>
      </c>
      <c r="G694" s="2" t="inlineStr">
        <is>
          <t>lamivudine (3TC), emtricitabine (FTC)</t>
        </is>
      </c>
      <c r="H694" t="inlineStr">
        <is>
          <t>ok</t>
        </is>
      </c>
      <c r="I694" t="inlineStr">
        <is>
          <t>borderline</t>
        </is>
      </c>
      <c r="J694" t="inlineStr">
        <is>
          <t>M1: annotation empty but the model's answer is in the PDF text</t>
        </is>
      </c>
    </row>
    <row r="695">
      <c r="A695" t="inlineStr">
        <is>
          <t>GPT-4o QSP</t>
        </is>
      </c>
      <c r="B695" t="inlineStr">
        <is>
          <t>36967989</t>
        </is>
      </c>
      <c r="C695" t="n">
        <v>9</v>
      </c>
      <c r="D695" t="inlineStr">
        <is>
          <t>List</t>
        </is>
      </c>
      <c r="E695" s="2" t="inlineStr">
        <is>
          <t>Which HIV genes were reported to have been sequenced?</t>
        </is>
      </c>
      <c r="F695" s="2" t="inlineStr">
        <is>
          <t>PR</t>
        </is>
      </c>
      <c r="G695" s="2" t="inlineStr">
        <is>
          <t>None</t>
        </is>
      </c>
      <c r="H695" t="inlineStr">
        <is>
          <t>ok</t>
        </is>
      </c>
      <c r="I695" t="inlineStr">
        <is>
          <t>model error</t>
        </is>
      </c>
      <c r="J695" t="inlineStr"/>
    </row>
    <row r="696">
      <c r="A696" t="inlineStr">
        <is>
          <t>GPT-4o QSP</t>
        </is>
      </c>
      <c r="B696" t="inlineStr">
        <is>
          <t>36982978</t>
        </is>
      </c>
      <c r="C696" t="n">
        <v>2</v>
      </c>
      <c r="D696" t="inlineStr">
        <is>
          <t>Boolean</t>
        </is>
      </c>
      <c r="E696" s="2" t="inlineStr">
        <is>
          <t>Does the paper report in vitro drug susceptibility data?</t>
        </is>
      </c>
      <c r="F696" s="2" t="inlineStr">
        <is>
          <t>No</t>
        </is>
      </c>
      <c r="G696" s="2" t="inlineStr">
        <is>
          <t>Yes</t>
        </is>
      </c>
      <c r="H696" t="inlineStr">
        <is>
          <t>ok</t>
        </is>
      </c>
      <c r="I696" t="inlineStr">
        <is>
          <t>model error</t>
        </is>
      </c>
      <c r="J696" t="inlineStr"/>
    </row>
    <row r="697">
      <c r="A697" t="inlineStr">
        <is>
          <t>GPT-4o QSP</t>
        </is>
      </c>
      <c r="B697" t="inlineStr">
        <is>
          <t>37017009</t>
        </is>
      </c>
      <c r="C697" t="n">
        <v>10</v>
      </c>
      <c r="D697" t="inlineStr">
        <is>
          <t>List</t>
        </is>
      </c>
      <c r="E697" s="2" t="inlineStr">
        <is>
          <t>What method was used for sequencing?</t>
        </is>
      </c>
      <c r="F697" s="2" t="inlineStr">
        <is>
          <t>Sanger sequencing, Illumina sequencing</t>
        </is>
      </c>
      <c r="G697" s="2" t="inlineStr">
        <is>
          <t>NGS</t>
        </is>
      </c>
      <c r="H697" t="inlineStr">
        <is>
          <t>ok</t>
        </is>
      </c>
      <c r="I697" t="inlineStr">
        <is>
          <t>model error</t>
        </is>
      </c>
      <c r="J697" t="inlineStr"/>
    </row>
    <row r="698">
      <c r="A698" t="inlineStr">
        <is>
          <t>GPT-4o QSP</t>
        </is>
      </c>
      <c r="B698" t="inlineStr">
        <is>
          <t>37017009</t>
        </is>
      </c>
      <c r="C698" t="n">
        <v>16</v>
      </c>
      <c r="D698" t="inlineStr">
        <is>
          <t>List</t>
        </is>
      </c>
      <c r="E698" s="2" t="inlineStr">
        <is>
          <t>Which drugs were received by individuals in the study before sample sequencing?</t>
        </is>
      </c>
      <c r="F698" s="2" t="inlineStr">
        <is>
          <t>LPV, ATV, EFV, NVP, 3TC, ABC, AZT, FTC, D4T, TDF</t>
        </is>
      </c>
      <c r="G698" s="2" t="inlineStr">
        <is>
          <t>Ritonavir-boosted lopinavir, Efavirenz</t>
        </is>
      </c>
      <c r="H698" t="inlineStr">
        <is>
          <t>ok</t>
        </is>
      </c>
      <c r="I698" t="inlineStr">
        <is>
          <t>model error</t>
        </is>
      </c>
      <c r="J698" t="inlineStr"/>
    </row>
    <row r="699">
      <c r="A699" t="inlineStr">
        <is>
          <t>GPT-4o QSP</t>
        </is>
      </c>
      <c r="B699" t="inlineStr">
        <is>
          <t>37017009</t>
        </is>
      </c>
      <c r="C699" t="n">
        <v>2</v>
      </c>
      <c r="D699" t="inlineStr">
        <is>
          <t>Boolean</t>
        </is>
      </c>
      <c r="E699" s="2" t="inlineStr">
        <is>
          <t>Does the paper report in vitro drug susceptibility data?</t>
        </is>
      </c>
      <c r="F699" s="2" t="inlineStr">
        <is>
          <t>No</t>
        </is>
      </c>
      <c r="G699" s="2" t="inlineStr">
        <is>
          <t>Yes</t>
        </is>
      </c>
      <c r="H699" t="inlineStr">
        <is>
          <t>ok</t>
        </is>
      </c>
      <c r="I699" t="inlineStr">
        <is>
          <t>model error</t>
        </is>
      </c>
      <c r="J699" t="inlineStr"/>
    </row>
    <row r="700">
      <c r="A700" t="inlineStr">
        <is>
          <t>GPT-4o QSP</t>
        </is>
      </c>
      <c r="B700" t="inlineStr">
        <is>
          <t>37029656</t>
        </is>
      </c>
      <c r="C700" t="n">
        <v>2</v>
      </c>
      <c r="D700" t="inlineStr">
        <is>
          <t>Boolean</t>
        </is>
      </c>
      <c r="E700" s="2" t="inlineStr">
        <is>
          <t>Does the paper report in vitro drug susceptibility data?</t>
        </is>
      </c>
      <c r="F700" s="2" t="inlineStr">
        <is>
          <t>No</t>
        </is>
      </c>
      <c r="G700" s="2" t="inlineStr">
        <is>
          <t>Yes</t>
        </is>
      </c>
      <c r="H700" t="inlineStr">
        <is>
          <t>ok</t>
        </is>
      </c>
      <c r="I700" t="inlineStr">
        <is>
          <t>model error</t>
        </is>
      </c>
      <c r="J700" t="inlineStr"/>
    </row>
    <row r="701">
      <c r="A701" t="inlineStr">
        <is>
          <t>GPT-4o QSP</t>
        </is>
      </c>
      <c r="B701" t="inlineStr">
        <is>
          <t>37029656</t>
        </is>
      </c>
      <c r="C701" t="n">
        <v>9</v>
      </c>
      <c r="D701" t="inlineStr">
        <is>
          <t>List</t>
        </is>
      </c>
      <c r="E701" s="2" t="inlineStr">
        <is>
          <t>Which HIV genes were reported to have been sequenced?</t>
        </is>
      </c>
      <c r="F701" s="2" t="inlineStr">
        <is>
          <t>IN</t>
        </is>
      </c>
      <c r="G701" s="2" t="inlineStr">
        <is>
          <t>Not reported</t>
        </is>
      </c>
      <c r="H701" t="inlineStr">
        <is>
          <t>ok</t>
        </is>
      </c>
      <c r="I701" t="inlineStr">
        <is>
          <t>model error</t>
        </is>
      </c>
      <c r="J701" t="inlineStr"/>
    </row>
    <row r="702">
      <c r="A702" t="inlineStr">
        <is>
          <t>GPT-4o QSP</t>
        </is>
      </c>
      <c r="B702" t="inlineStr">
        <is>
          <t>37039023</t>
        </is>
      </c>
      <c r="C702" t="n">
        <v>11</v>
      </c>
      <c r="D702" t="inlineStr">
        <is>
          <t>List</t>
        </is>
      </c>
      <c r="E702" s="2" t="inlineStr">
        <is>
          <t>What type of samples were sequenced?</t>
        </is>
      </c>
      <c r="F702" s="2" t="inlineStr">
        <is>
          <t>PBMC</t>
        </is>
      </c>
      <c r="G702" s="2" t="inlineStr">
        <is>
          <t>Whole blood</t>
        </is>
      </c>
      <c r="H702" t="inlineStr">
        <is>
          <t>ok</t>
        </is>
      </c>
      <c r="I702" t="inlineStr">
        <is>
          <t>model error</t>
        </is>
      </c>
      <c r="J702" t="inlineStr"/>
    </row>
    <row r="703">
      <c r="A703" t="inlineStr">
        <is>
          <t>GPT-4o QSP</t>
        </is>
      </c>
      <c r="B703" t="inlineStr">
        <is>
          <t>37039023</t>
        </is>
      </c>
      <c r="C703" t="n">
        <v>9</v>
      </c>
      <c r="D703" t="inlineStr">
        <is>
          <t>List</t>
        </is>
      </c>
      <c r="E703" s="2" t="inlineStr">
        <is>
          <t>Which HIV genes were reported to have been sequenced?</t>
        </is>
      </c>
      <c r="F703" s="2" t="inlineStr">
        <is>
          <t>NFLG</t>
        </is>
      </c>
      <c r="G703" s="2" t="inlineStr">
        <is>
          <t>PR, RT, IN, Env</t>
        </is>
      </c>
      <c r="H703" t="inlineStr">
        <is>
          <t>ok</t>
        </is>
      </c>
      <c r="I703" t="inlineStr">
        <is>
          <t>model error</t>
        </is>
      </c>
      <c r="J703" t="inlineStr"/>
    </row>
    <row r="704">
      <c r="A704" t="inlineStr">
        <is>
          <t>GPT-4o QSP</t>
        </is>
      </c>
      <c r="B704" t="inlineStr">
        <is>
          <t>37052343</t>
        </is>
      </c>
      <c r="C704" t="n">
        <v>1</v>
      </c>
      <c r="D704" t="inlineStr">
        <is>
          <t>Boolean</t>
        </is>
      </c>
      <c r="E704" s="2" t="inlineStr">
        <is>
          <t>Does the paper report HIV sequences from patient samples?</t>
        </is>
      </c>
      <c r="F704" s="2" t="inlineStr">
        <is>
          <t>No</t>
        </is>
      </c>
      <c r="G704" s="2" t="inlineStr">
        <is>
          <t>Yes</t>
        </is>
      </c>
      <c r="H704" t="inlineStr">
        <is>
          <t>ok</t>
        </is>
      </c>
      <c r="I704" t="inlineStr">
        <is>
          <t>model error</t>
        </is>
      </c>
      <c r="J704" t="inlineStr"/>
    </row>
    <row r="705">
      <c r="A705" t="inlineStr">
        <is>
          <t>GPT-4o QSP</t>
        </is>
      </c>
      <c r="B705" t="inlineStr">
        <is>
          <t>37052343</t>
        </is>
      </c>
      <c r="C705" t="n">
        <v>11</v>
      </c>
      <c r="D705" t="inlineStr">
        <is>
          <t>List</t>
        </is>
      </c>
      <c r="E705" s="2" t="inlineStr">
        <is>
          <t>What type of samples were sequenced?</t>
        </is>
      </c>
      <c r="F705" s="2" t="inlineStr">
        <is>
          <t>Not reported</t>
        </is>
      </c>
      <c r="G705" s="2" t="inlineStr">
        <is>
          <t>Plasma</t>
        </is>
      </c>
      <c r="H705" t="inlineStr">
        <is>
          <t>ok</t>
        </is>
      </c>
      <c r="I705" t="inlineStr">
        <is>
          <t>model error</t>
        </is>
      </c>
      <c r="J705" t="inlineStr">
        <is>
          <t>M2 cascade: the model's own QID 1 answer was wrong</t>
        </is>
      </c>
    </row>
    <row r="706">
      <c r="A706" t="inlineStr">
        <is>
          <t>GPT-4o QSP</t>
        </is>
      </c>
      <c r="B706" t="inlineStr">
        <is>
          <t>37052343</t>
        </is>
      </c>
      <c r="C706" t="n">
        <v>5</v>
      </c>
      <c r="D706" t="inlineStr">
        <is>
          <t>Number</t>
        </is>
      </c>
      <c r="E706" s="2" t="inlineStr">
        <is>
          <t>How many individuals had samples obtained for HIV sequencing?</t>
        </is>
      </c>
      <c r="F706" s="2" t="inlineStr">
        <is>
          <t>0</t>
        </is>
      </c>
      <c r="G706" s="2" t="inlineStr">
        <is>
          <t>4310</t>
        </is>
      </c>
      <c r="H706" t="inlineStr">
        <is>
          <t>ok</t>
        </is>
      </c>
      <c r="I706" t="inlineStr">
        <is>
          <t>model error</t>
        </is>
      </c>
      <c r="J706" t="inlineStr"/>
    </row>
    <row r="707">
      <c r="A707" t="inlineStr">
        <is>
          <t>GPT-4o QSP</t>
        </is>
      </c>
      <c r="B707" t="inlineStr">
        <is>
          <t>37052343</t>
        </is>
      </c>
      <c r="C707" t="n">
        <v>7</v>
      </c>
      <c r="D707" t="inlineStr">
        <is>
          <t>List</t>
        </is>
      </c>
      <c r="E707" s="2" t="inlineStr">
        <is>
          <t>From what years were the sequenced samples obtained?</t>
        </is>
      </c>
      <c r="F707" s="2" t="inlineStr">
        <is>
          <t>Not reported</t>
        </is>
      </c>
      <c r="G707" s="2" t="inlineStr">
        <is>
          <t>2014–2020</t>
        </is>
      </c>
      <c r="H707" t="inlineStr">
        <is>
          <t>ok</t>
        </is>
      </c>
      <c r="I707" t="inlineStr">
        <is>
          <t>model error</t>
        </is>
      </c>
      <c r="J707" t="inlineStr">
        <is>
          <t>M2 cascade: the model's own QID 1 answer was wrong</t>
        </is>
      </c>
    </row>
    <row r="708">
      <c r="A708" t="inlineStr">
        <is>
          <t>GPT-4o QSP</t>
        </is>
      </c>
      <c r="B708" t="inlineStr">
        <is>
          <t>37071019</t>
        </is>
      </c>
      <c r="C708" t="n">
        <v>1</v>
      </c>
      <c r="D708" t="inlineStr">
        <is>
          <t>Boolean</t>
        </is>
      </c>
      <c r="E708" s="2" t="inlineStr">
        <is>
          <t>Does the paper report HIV sequences from patient samples?</t>
        </is>
      </c>
      <c r="F708" s="2" t="inlineStr">
        <is>
          <t>No</t>
        </is>
      </c>
      <c r="G708" s="2" t="inlineStr">
        <is>
          <t>Yes</t>
        </is>
      </c>
      <c r="H708" t="inlineStr">
        <is>
          <t>ok</t>
        </is>
      </c>
      <c r="I708" t="inlineStr">
        <is>
          <t>model error</t>
        </is>
      </c>
      <c r="J708" t="inlineStr"/>
    </row>
    <row r="709">
      <c r="A709" t="inlineStr">
        <is>
          <t>GPT-4o QSP</t>
        </is>
      </c>
      <c r="B709" t="inlineStr">
        <is>
          <t>37071019</t>
        </is>
      </c>
      <c r="C709" t="n">
        <v>10</v>
      </c>
      <c r="D709" t="inlineStr">
        <is>
          <t>List</t>
        </is>
      </c>
      <c r="E709" s="2" t="inlineStr">
        <is>
          <t>What method was used for sequencing?</t>
        </is>
      </c>
      <c r="F709" s="2" t="inlineStr">
        <is>
          <t>Sanger sequencing</t>
        </is>
      </c>
      <c r="G709" s="2" t="inlineStr">
        <is>
          <t>Not reported</t>
        </is>
      </c>
      <c r="H709" t="inlineStr">
        <is>
          <t>ok</t>
        </is>
      </c>
      <c r="I709" t="inlineStr">
        <is>
          <t>model error</t>
        </is>
      </c>
      <c r="J709" t="inlineStr">
        <is>
          <t>M2 cascade: the model's own QID 1 answer was wrong</t>
        </is>
      </c>
    </row>
    <row r="710">
      <c r="A710" t="inlineStr">
        <is>
          <t>GPT-4o QSP</t>
        </is>
      </c>
      <c r="B710" t="inlineStr">
        <is>
          <t>37071019</t>
        </is>
      </c>
      <c r="C710" t="n">
        <v>12</v>
      </c>
      <c r="D710" t="inlineStr">
        <is>
          <t>Boolean</t>
        </is>
      </c>
      <c r="E710" s="2" t="inlineStr">
        <is>
          <t>Were any sequences obtained from individuals with virological failure on a treatment regimen?</t>
        </is>
      </c>
      <c r="F710" s="2" t="inlineStr">
        <is>
          <t>No</t>
        </is>
      </c>
      <c r="G710" s="2" t="inlineStr">
        <is>
          <t>Yes</t>
        </is>
      </c>
      <c r="H710" t="inlineStr">
        <is>
          <t>ok</t>
        </is>
      </c>
      <c r="I710" t="inlineStr">
        <is>
          <t>model error</t>
        </is>
      </c>
      <c r="J710" t="inlineStr">
        <is>
          <t>M2 cascade: the model's own QID 1 answer was wrong</t>
        </is>
      </c>
    </row>
    <row r="711">
      <c r="A711" t="inlineStr">
        <is>
          <t>GPT-4o QSP</t>
        </is>
      </c>
      <c r="B711" t="inlineStr">
        <is>
          <t>37071019</t>
        </is>
      </c>
      <c r="C711" t="n">
        <v>13</v>
      </c>
      <c r="D711" t="inlineStr">
        <is>
          <t>Boolean</t>
        </is>
      </c>
      <c r="E711" s="2" t="inlineStr">
        <is>
          <t>Were the patients in the study in a clinical trial?</t>
        </is>
      </c>
      <c r="F711" s="2" t="inlineStr">
        <is>
          <t>No</t>
        </is>
      </c>
      <c r="G711" s="2" t="inlineStr">
        <is>
          <t>Yes</t>
        </is>
      </c>
      <c r="H711" t="inlineStr">
        <is>
          <t>ok</t>
        </is>
      </c>
      <c r="I711" t="inlineStr">
        <is>
          <t>model error</t>
        </is>
      </c>
      <c r="J711" t="inlineStr"/>
    </row>
    <row r="712">
      <c r="A712" t="inlineStr">
        <is>
          <t>GPT-4o QSP</t>
        </is>
      </c>
      <c r="B712" t="inlineStr">
        <is>
          <t>37071019</t>
        </is>
      </c>
      <c r="C712" t="n">
        <v>14</v>
      </c>
      <c r="D712" t="inlineStr">
        <is>
          <t>Boolean</t>
        </is>
      </c>
      <c r="E712" s="2" t="inlineStr">
        <is>
          <t>Does the paper report HIV sequences from individuals who had previously received ARV drugs?</t>
        </is>
      </c>
      <c r="F712" s="2" t="inlineStr">
        <is>
          <t>No</t>
        </is>
      </c>
      <c r="G712" s="2" t="inlineStr">
        <is>
          <t>Yes</t>
        </is>
      </c>
      <c r="H712" t="inlineStr">
        <is>
          <t>ok</t>
        </is>
      </c>
      <c r="I712" t="inlineStr">
        <is>
          <t>model error</t>
        </is>
      </c>
      <c r="J712" t="inlineStr">
        <is>
          <t>M2 cascade: the model's own QID 1 answer was wrong</t>
        </is>
      </c>
    </row>
    <row r="713">
      <c r="A713" t="inlineStr">
        <is>
          <t>GPT-4o QSP</t>
        </is>
      </c>
      <c r="B713" t="inlineStr">
        <is>
          <t>37071019</t>
        </is>
      </c>
      <c r="C713" t="n">
        <v>15</v>
      </c>
      <c r="D713" t="inlineStr">
        <is>
          <t>List</t>
        </is>
      </c>
      <c r="E713" s="2" t="inlineStr">
        <is>
          <t>Which drug classes were received by individuals in the study before sample sequencing?</t>
        </is>
      </c>
      <c r="F713" s="2" t="inlineStr">
        <is>
          <t>Not reported</t>
        </is>
      </c>
      <c r="G713" s="2" t="inlineStr">
        <is>
          <t>INSTIs</t>
        </is>
      </c>
      <c r="H713" t="inlineStr">
        <is>
          <t>ok</t>
        </is>
      </c>
      <c r="I713" t="inlineStr">
        <is>
          <t>model error</t>
        </is>
      </c>
      <c r="J713" t="inlineStr">
        <is>
          <t>M2 cascade: the model's own QID 1 answer was wrong</t>
        </is>
      </c>
    </row>
    <row r="714">
      <c r="A714" t="inlineStr">
        <is>
          <t>GPT-4o QSP</t>
        </is>
      </c>
      <c r="B714" t="inlineStr">
        <is>
          <t>37071019</t>
        </is>
      </c>
      <c r="C714" t="n">
        <v>16</v>
      </c>
      <c r="D714" t="inlineStr">
        <is>
          <t>List</t>
        </is>
      </c>
      <c r="E714" s="2" t="inlineStr">
        <is>
          <t>Which drugs were received by individuals in the study before sample sequencing?</t>
        </is>
      </c>
      <c r="F714" s="2" t="inlineStr">
        <is>
          <t>Not reported</t>
        </is>
      </c>
      <c r="G714" s="2" t="inlineStr">
        <is>
          <t>Dolutegravir (DTG)</t>
        </is>
      </c>
      <c r="H714" t="inlineStr">
        <is>
          <t>ok</t>
        </is>
      </c>
      <c r="I714" t="inlineStr">
        <is>
          <t>model error</t>
        </is>
      </c>
      <c r="J714" t="inlineStr">
        <is>
          <t>M2 cascade: the model's own QID 1 answer was wrong</t>
        </is>
      </c>
    </row>
    <row r="715">
      <c r="A715" t="inlineStr">
        <is>
          <t>GPT-4o QSP</t>
        </is>
      </c>
      <c r="B715" t="inlineStr">
        <is>
          <t>37071019</t>
        </is>
      </c>
      <c r="C715" t="n">
        <v>5</v>
      </c>
      <c r="D715" t="inlineStr">
        <is>
          <t>Number</t>
        </is>
      </c>
      <c r="E715" s="2" t="inlineStr">
        <is>
          <t>How many individuals had samples obtained for HIV sequencing?</t>
        </is>
      </c>
      <c r="F715" s="2" t="inlineStr">
        <is>
          <t>0</t>
        </is>
      </c>
      <c r="G715" s="2" t="inlineStr">
        <is>
          <t>3</t>
        </is>
      </c>
      <c r="H715" t="inlineStr">
        <is>
          <t>ok</t>
        </is>
      </c>
      <c r="I715" t="inlineStr">
        <is>
          <t>model error</t>
        </is>
      </c>
      <c r="J715" t="inlineStr"/>
    </row>
    <row r="716">
      <c r="A716" t="inlineStr">
        <is>
          <t>GPT-4o QSP</t>
        </is>
      </c>
      <c r="B716" t="inlineStr">
        <is>
          <t>37071019</t>
        </is>
      </c>
      <c r="C716" t="n">
        <v>9</v>
      </c>
      <c r="D716" t="inlineStr">
        <is>
          <t>List</t>
        </is>
      </c>
      <c r="E716" s="2" t="inlineStr">
        <is>
          <t>Which HIV genes were reported to have been sequenced?</t>
        </is>
      </c>
      <c r="F716" s="2" t="inlineStr">
        <is>
          <t>Not reported</t>
        </is>
      </c>
      <c r="G716" s="2" t="inlineStr">
        <is>
          <t>IN</t>
        </is>
      </c>
      <c r="H716" t="inlineStr">
        <is>
          <t>ambiguous</t>
        </is>
      </c>
      <c r="I716" t="inlineStr">
        <is>
          <t>annotation/convention</t>
        </is>
      </c>
      <c r="J716" t="inlineStr">
        <is>
          <t>ambiguous: all 5 models disagree with the annotation (incl. fine-tuned GPT-4o)</t>
        </is>
      </c>
    </row>
    <row r="717">
      <c r="A717" t="inlineStr">
        <is>
          <t>GPT-4o QSP</t>
        </is>
      </c>
      <c r="B717" t="inlineStr">
        <is>
          <t>37085698</t>
        </is>
      </c>
      <c r="C717" t="n">
        <v>2</v>
      </c>
      <c r="D717" t="inlineStr">
        <is>
          <t>Boolean</t>
        </is>
      </c>
      <c r="E717" s="2" t="inlineStr">
        <is>
          <t>Does the paper report in vitro drug susceptibility data?</t>
        </is>
      </c>
      <c r="F717" s="2" t="inlineStr">
        <is>
          <t>No</t>
        </is>
      </c>
      <c r="G717" s="2" t="inlineStr">
        <is>
          <t>Yes</t>
        </is>
      </c>
      <c r="H717" t="inlineStr">
        <is>
          <t>ok</t>
        </is>
      </c>
      <c r="I717" t="inlineStr">
        <is>
          <t>model error</t>
        </is>
      </c>
      <c r="J717" t="inlineStr"/>
    </row>
    <row r="718">
      <c r="A718" t="inlineStr">
        <is>
          <t>GPT-4o QSP</t>
        </is>
      </c>
      <c r="B718" t="inlineStr">
        <is>
          <t>37104815</t>
        </is>
      </c>
      <c r="C718" t="n">
        <v>10</v>
      </c>
      <c r="D718" t="inlineStr">
        <is>
          <t>List</t>
        </is>
      </c>
      <c r="E718" s="2" t="inlineStr">
        <is>
          <t>What method was used for sequencing?</t>
        </is>
      </c>
      <c r="F718" s="2" t="inlineStr">
        <is>
          <t>Sanger sequencing, Illumina sequencing</t>
        </is>
      </c>
      <c r="G718" s="2" t="inlineStr">
        <is>
          <t>NGS</t>
        </is>
      </c>
      <c r="H718" t="inlineStr">
        <is>
          <t>ok</t>
        </is>
      </c>
      <c r="I718" t="inlineStr">
        <is>
          <t>model error</t>
        </is>
      </c>
      <c r="J718" t="inlineStr"/>
    </row>
    <row r="719">
      <c r="A719" t="inlineStr">
        <is>
          <t>GPT-4o QSP</t>
        </is>
      </c>
      <c r="B719" t="inlineStr">
        <is>
          <t>37104815</t>
        </is>
      </c>
      <c r="C719" t="n">
        <v>11</v>
      </c>
      <c r="D719" t="inlineStr">
        <is>
          <t>List</t>
        </is>
      </c>
      <c r="E719" s="2" t="inlineStr">
        <is>
          <t>What type of samples were sequenced?</t>
        </is>
      </c>
      <c r="F719" s="2" t="inlineStr">
        <is>
          <t>Whole Blood, Semen</t>
        </is>
      </c>
      <c r="G719" s="2" t="inlineStr">
        <is>
          <t>Plasma</t>
        </is>
      </c>
      <c r="H719" t="inlineStr">
        <is>
          <t>ambiguous</t>
        </is>
      </c>
      <c r="I719" t="inlineStr">
        <is>
          <t>annotation/convention</t>
        </is>
      </c>
      <c r="J719" t="inlineStr">
        <is>
          <t>ambiguous: all 5 models disagree with the annotation (incl. fine-tuned GPT-4o)</t>
        </is>
      </c>
    </row>
    <row r="720">
      <c r="A720" t="inlineStr">
        <is>
          <t>GPT-4o QSP</t>
        </is>
      </c>
      <c r="B720" t="inlineStr">
        <is>
          <t>37104815</t>
        </is>
      </c>
      <c r="C720" t="n">
        <v>6</v>
      </c>
      <c r="D720" t="inlineStr">
        <is>
          <t>List</t>
        </is>
      </c>
      <c r="E720" s="2" t="inlineStr">
        <is>
          <t>From which countries were the sequenced samples obtained?</t>
        </is>
      </c>
      <c r="F720" s="2" t="inlineStr">
        <is>
          <t>France</t>
        </is>
      </c>
      <c r="G720" s="2" t="inlineStr">
        <is>
          <t>Sub-Saharan Africa</t>
        </is>
      </c>
      <c r="H720" t="inlineStr">
        <is>
          <t>ok</t>
        </is>
      </c>
      <c r="I720" t="inlineStr">
        <is>
          <t>model error</t>
        </is>
      </c>
      <c r="J720" t="inlineStr"/>
    </row>
    <row r="721">
      <c r="A721" t="inlineStr">
        <is>
          <t>GPT-4o QSP</t>
        </is>
      </c>
      <c r="B721" t="inlineStr">
        <is>
          <t>37147875</t>
        </is>
      </c>
      <c r="C721" t="n">
        <v>10</v>
      </c>
      <c r="D721" t="inlineStr">
        <is>
          <t>List</t>
        </is>
      </c>
      <c r="E721" s="2" t="inlineStr">
        <is>
          <t>What method was used for sequencing?</t>
        </is>
      </c>
      <c r="F721" s="2" t="inlineStr">
        <is>
          <t>Sanger sequencing, Illumina sequencing</t>
        </is>
      </c>
      <c r="G721" s="2" t="inlineStr">
        <is>
          <t>NGS</t>
        </is>
      </c>
      <c r="H721" t="inlineStr">
        <is>
          <t>ok</t>
        </is>
      </c>
      <c r="I721" t="inlineStr">
        <is>
          <t>model error</t>
        </is>
      </c>
      <c r="J721" t="inlineStr"/>
    </row>
    <row r="722">
      <c r="A722" t="inlineStr">
        <is>
          <t>GPT-4o QSP</t>
        </is>
      </c>
      <c r="B722" t="inlineStr">
        <is>
          <t>37272233</t>
        </is>
      </c>
      <c r="C722" t="n">
        <v>14</v>
      </c>
      <c r="D722" t="inlineStr">
        <is>
          <t>Boolean</t>
        </is>
      </c>
      <c r="E722" s="2" t="inlineStr">
        <is>
          <t>Does the paper report HIV sequences from individuals who had previously received ARV drugs?</t>
        </is>
      </c>
      <c r="F722" s="2" t="inlineStr">
        <is>
          <t>No</t>
        </is>
      </c>
      <c r="G722" s="2" t="inlineStr">
        <is>
          <t>Yes</t>
        </is>
      </c>
      <c r="H722" t="inlineStr">
        <is>
          <t>ambiguous</t>
        </is>
      </c>
      <c r="I722" t="inlineStr">
        <is>
          <t>annotation/convention</t>
        </is>
      </c>
      <c r="J722" t="inlineStr">
        <is>
          <t>ambiguous: all 5 models disagree with the annotation (incl. fine-tuned GPT-4o)</t>
        </is>
      </c>
    </row>
    <row r="723">
      <c r="A723" t="inlineStr">
        <is>
          <t>GPT-4o QSP</t>
        </is>
      </c>
      <c r="B723" t="inlineStr">
        <is>
          <t>37272233</t>
        </is>
      </c>
      <c r="C723" t="n">
        <v>2</v>
      </c>
      <c r="D723" t="inlineStr">
        <is>
          <t>Boolean</t>
        </is>
      </c>
      <c r="E723" s="2" t="inlineStr">
        <is>
          <t>Does the paper report in vitro drug susceptibility data?</t>
        </is>
      </c>
      <c r="F723" s="2" t="inlineStr">
        <is>
          <t>No</t>
        </is>
      </c>
      <c r="G723" s="2" t="inlineStr">
        <is>
          <t>Yes</t>
        </is>
      </c>
      <c r="H723" t="inlineStr">
        <is>
          <t>ok</t>
        </is>
      </c>
      <c r="I723" t="inlineStr">
        <is>
          <t>model error</t>
        </is>
      </c>
      <c r="J723" t="inlineStr"/>
    </row>
    <row r="724">
      <c r="A724" t="inlineStr">
        <is>
          <t>GPT-4o QSP</t>
        </is>
      </c>
      <c r="B724" t="inlineStr">
        <is>
          <t>37272233</t>
        </is>
      </c>
      <c r="C724" t="n">
        <v>9</v>
      </c>
      <c r="D724" t="inlineStr">
        <is>
          <t>List</t>
        </is>
      </c>
      <c r="E724" s="2" t="inlineStr">
        <is>
          <t>Which HIV genes were reported to have been sequenced?</t>
        </is>
      </c>
      <c r="F724" s="2" t="inlineStr">
        <is>
          <t>PR, RT, IN</t>
        </is>
      </c>
      <c r="G724" s="2" t="inlineStr">
        <is>
          <t>NRTI, NNRTI, PI, INSTI</t>
        </is>
      </c>
      <c r="H724" t="inlineStr">
        <is>
          <t>ok</t>
        </is>
      </c>
      <c r="I724" t="inlineStr">
        <is>
          <t>model error</t>
        </is>
      </c>
      <c r="J724" t="inlineStr"/>
    </row>
    <row r="725">
      <c r="A725" t="inlineStr">
        <is>
          <t>GPT-4o QSP</t>
        </is>
      </c>
      <c r="B725" t="inlineStr">
        <is>
          <t>37279764</t>
        </is>
      </c>
      <c r="C725" t="n">
        <v>11</v>
      </c>
      <c r="D725" t="inlineStr">
        <is>
          <t>List</t>
        </is>
      </c>
      <c r="E725" s="2" t="inlineStr">
        <is>
          <t>What type of samples were sequenced?</t>
        </is>
      </c>
      <c r="F725" s="2" t="inlineStr">
        <is>
          <t>Not reported</t>
        </is>
      </c>
      <c r="G725" s="2" t="inlineStr">
        <is>
          <t>Blood</t>
        </is>
      </c>
      <c r="H725" t="inlineStr">
        <is>
          <t>ok</t>
        </is>
      </c>
      <c r="I725" t="inlineStr">
        <is>
          <t>borderline</t>
        </is>
      </c>
      <c r="J725" t="inlineStr">
        <is>
          <t>M1: annotation empty but the model's answer is in the PDF text</t>
        </is>
      </c>
    </row>
    <row r="726">
      <c r="A726" t="inlineStr">
        <is>
          <t>GPT-4o QSP</t>
        </is>
      </c>
      <c r="B726" t="inlineStr">
        <is>
          <t>37340869</t>
        </is>
      </c>
      <c r="C726" t="n">
        <v>15</v>
      </c>
      <c r="D726" t="inlineStr">
        <is>
          <t>List</t>
        </is>
      </c>
      <c r="E726" s="2" t="inlineStr">
        <is>
          <t>Which drug classes were received by individuals in the study before sample sequencing?</t>
        </is>
      </c>
      <c r="F726" s="2" t="inlineStr">
        <is>
          <t>NNRTI, INSTI</t>
        </is>
      </c>
      <c r="G726" s="2" t="inlineStr">
        <is>
          <t>Not reported</t>
        </is>
      </c>
      <c r="H726" t="inlineStr">
        <is>
          <t>ok</t>
        </is>
      </c>
      <c r="I726" t="inlineStr">
        <is>
          <t>model error</t>
        </is>
      </c>
      <c r="J726" t="inlineStr"/>
    </row>
    <row r="727">
      <c r="A727" t="inlineStr">
        <is>
          <t>GPT-4o QSP</t>
        </is>
      </c>
      <c r="B727" t="inlineStr">
        <is>
          <t>37340869</t>
        </is>
      </c>
      <c r="C727" t="n">
        <v>16</v>
      </c>
      <c r="D727" t="inlineStr">
        <is>
          <t>List</t>
        </is>
      </c>
      <c r="E727" s="2" t="inlineStr">
        <is>
          <t>Which drugs were received by individuals in the study before sample sequencing?</t>
        </is>
      </c>
      <c r="F727" s="2" t="inlineStr">
        <is>
          <t>CAB, RPV</t>
        </is>
      </c>
      <c r="G727" s="2" t="inlineStr">
        <is>
          <t>Not reported</t>
        </is>
      </c>
      <c r="H727" t="inlineStr">
        <is>
          <t>ok</t>
        </is>
      </c>
      <c r="I727" t="inlineStr">
        <is>
          <t>model error</t>
        </is>
      </c>
      <c r="J727" t="inlineStr"/>
    </row>
    <row r="728">
      <c r="A728" t="inlineStr">
        <is>
          <t>GPT-4o QSP</t>
        </is>
      </c>
      <c r="B728" t="inlineStr">
        <is>
          <t>37340869</t>
        </is>
      </c>
      <c r="C728" t="n">
        <v>6</v>
      </c>
      <c r="D728" t="inlineStr">
        <is>
          <t>List</t>
        </is>
      </c>
      <c r="E728" s="2" t="inlineStr">
        <is>
          <t>From which countries were the sequenced samples obtained?</t>
        </is>
      </c>
      <c r="F728" s="2" t="inlineStr">
        <is>
          <t>Not reported</t>
        </is>
      </c>
      <c r="G728" s="2" t="inlineStr">
        <is>
          <t>Russia</t>
        </is>
      </c>
      <c r="H728" t="inlineStr">
        <is>
          <t>ok</t>
        </is>
      </c>
      <c r="I728" t="inlineStr">
        <is>
          <t>borderline</t>
        </is>
      </c>
      <c r="J728" t="inlineStr">
        <is>
          <t>M1: annotation empty but the model's answer is in the PDF text</t>
        </is>
      </c>
    </row>
    <row r="729">
      <c r="A729" t="inlineStr">
        <is>
          <t>GPT-4o QSP</t>
        </is>
      </c>
      <c r="B729" t="inlineStr">
        <is>
          <t>37340869</t>
        </is>
      </c>
      <c r="C729" t="n">
        <v>9</v>
      </c>
      <c r="D729" t="inlineStr">
        <is>
          <t>List</t>
        </is>
      </c>
      <c r="E729" s="2" t="inlineStr">
        <is>
          <t>Which HIV genes were reported to have been sequenced?</t>
        </is>
      </c>
      <c r="F729" s="2" t="inlineStr">
        <is>
          <t>RT</t>
        </is>
      </c>
      <c r="G729" s="2" t="inlineStr">
        <is>
          <t>Not reported</t>
        </is>
      </c>
      <c r="H729" t="inlineStr">
        <is>
          <t>ok</t>
        </is>
      </c>
      <c r="I729" t="inlineStr">
        <is>
          <t>model error</t>
        </is>
      </c>
      <c r="J729" t="inlineStr"/>
    </row>
    <row r="730">
      <c r="A730" t="inlineStr">
        <is>
          <t>GPT-4o QSP</t>
        </is>
      </c>
      <c r="B730" t="inlineStr">
        <is>
          <t>37358226</t>
        </is>
      </c>
      <c r="C730" t="n">
        <v>15</v>
      </c>
      <c r="D730" t="inlineStr">
        <is>
          <t>List</t>
        </is>
      </c>
      <c r="E730" s="2" t="inlineStr">
        <is>
          <t>Which drug classes were received by individuals in the study before sample sequencing?</t>
        </is>
      </c>
      <c r="F730" s="2" t="inlineStr">
        <is>
          <t>Not reported</t>
        </is>
      </c>
      <c r="G730" s="2" t="inlineStr">
        <is>
          <t>NRTIs, NNRTIs</t>
        </is>
      </c>
      <c r="H730" t="inlineStr">
        <is>
          <t>ok</t>
        </is>
      </c>
      <c r="I730" t="inlineStr">
        <is>
          <t>borderline</t>
        </is>
      </c>
      <c r="J730" t="inlineStr">
        <is>
          <t>M1: annotation empty but the model's answer is in the PDF text</t>
        </is>
      </c>
    </row>
    <row r="731">
      <c r="A731" t="inlineStr">
        <is>
          <t>GPT-4o QSP</t>
        </is>
      </c>
      <c r="B731" t="inlineStr">
        <is>
          <t>37358226</t>
        </is>
      </c>
      <c r="C731" t="n">
        <v>16</v>
      </c>
      <c r="D731" t="inlineStr">
        <is>
          <t>List</t>
        </is>
      </c>
      <c r="E731" s="2" t="inlineStr">
        <is>
          <t>Which drugs were received by individuals in the study before sample sequencing?</t>
        </is>
      </c>
      <c r="F731" s="2" t="inlineStr">
        <is>
          <t>Not reported</t>
        </is>
      </c>
      <c r="G731" s="2" t="inlineStr">
        <is>
          <t>Efavirenz, Nevirapine, Abacavir, Zidovudine, Tenofovir, Lamivudine</t>
        </is>
      </c>
      <c r="H731" t="inlineStr">
        <is>
          <t>ok</t>
        </is>
      </c>
      <c r="I731" t="inlineStr">
        <is>
          <t>borderline</t>
        </is>
      </c>
      <c r="J731" t="inlineStr">
        <is>
          <t>M1: annotation empty but the model's answer is in the PDF text</t>
        </is>
      </c>
    </row>
    <row r="732">
      <c r="A732" t="inlineStr">
        <is>
          <t>GPT-4o QSP</t>
        </is>
      </c>
      <c r="B732" t="inlineStr">
        <is>
          <t>37358226</t>
        </is>
      </c>
      <c r="C732" t="n">
        <v>6</v>
      </c>
      <c r="D732" t="inlineStr">
        <is>
          <t>List</t>
        </is>
      </c>
      <c r="E732" s="2" t="inlineStr">
        <is>
          <t>From which countries were the sequenced samples obtained?</t>
        </is>
      </c>
      <c r="F732" s="2" t="inlineStr">
        <is>
          <t>Not reported</t>
        </is>
      </c>
      <c r="G732" s="2" t="inlineStr">
        <is>
          <t>Lesotho</t>
        </is>
      </c>
      <c r="H732" t="inlineStr">
        <is>
          <t>ok</t>
        </is>
      </c>
      <c r="I732" t="inlineStr">
        <is>
          <t>borderline</t>
        </is>
      </c>
      <c r="J732" t="inlineStr">
        <is>
          <t>M1: annotation empty but the model's answer is in the PDF text</t>
        </is>
      </c>
    </row>
    <row r="733">
      <c r="A733" t="inlineStr">
        <is>
          <t>GPT-4o QSP</t>
        </is>
      </c>
      <c r="B733" t="inlineStr">
        <is>
          <t>37376649</t>
        </is>
      </c>
      <c r="C733" t="n">
        <v>11</v>
      </c>
      <c r="D733" t="inlineStr">
        <is>
          <t>List</t>
        </is>
      </c>
      <c r="E733" s="2" t="inlineStr">
        <is>
          <t>What type of samples were sequenced?</t>
        </is>
      </c>
      <c r="F733" s="2" t="inlineStr">
        <is>
          <t>PBMC</t>
        </is>
      </c>
      <c r="G733" s="2" t="inlineStr">
        <is>
          <t>Whole blood</t>
        </is>
      </c>
      <c r="H733" t="inlineStr">
        <is>
          <t>ambiguous</t>
        </is>
      </c>
      <c r="I733" t="inlineStr">
        <is>
          <t>annotation/convention</t>
        </is>
      </c>
      <c r="J733" t="inlineStr">
        <is>
          <t>ambiguous: paper says whole blood was used for the GenoSure Archive assay; annotation says PBMC</t>
        </is>
      </c>
    </row>
    <row r="734">
      <c r="A734" t="inlineStr">
        <is>
          <t>GPT-4o QSP</t>
        </is>
      </c>
      <c r="B734" t="inlineStr">
        <is>
          <t>37376649</t>
        </is>
      </c>
      <c r="C734" t="n">
        <v>14</v>
      </c>
      <c r="D734" t="inlineStr">
        <is>
          <t>Boolean</t>
        </is>
      </c>
      <c r="E734" s="2" t="inlineStr">
        <is>
          <t>Does the paper report HIV sequences from individuals who had previously received ARV drugs?</t>
        </is>
      </c>
      <c r="F734" s="2" t="inlineStr">
        <is>
          <t>Yes</t>
        </is>
      </c>
      <c r="G734" s="2" t="inlineStr">
        <is>
          <t>No</t>
        </is>
      </c>
      <c r="H734" t="inlineStr">
        <is>
          <t>ok</t>
        </is>
      </c>
      <c r="I734" t="inlineStr">
        <is>
          <t>model error</t>
        </is>
      </c>
      <c r="J734" t="inlineStr"/>
    </row>
    <row r="735">
      <c r="A735" t="inlineStr">
        <is>
          <t>GPT-4o QSP</t>
        </is>
      </c>
      <c r="B735" t="inlineStr">
        <is>
          <t>37376649</t>
        </is>
      </c>
      <c r="C735" t="n">
        <v>15</v>
      </c>
      <c r="D735" t="inlineStr">
        <is>
          <t>List</t>
        </is>
      </c>
      <c r="E735" s="2" t="inlineStr">
        <is>
          <t>Which drug classes were received by individuals in the study before sample sequencing?</t>
        </is>
      </c>
      <c r="F735" s="2" t="inlineStr">
        <is>
          <t>NRTI, INSTI</t>
        </is>
      </c>
      <c r="G735" s="2" t="inlineStr">
        <is>
          <t>None</t>
        </is>
      </c>
      <c r="H735" t="inlineStr">
        <is>
          <t>ok</t>
        </is>
      </c>
      <c r="I735" t="inlineStr">
        <is>
          <t>model error</t>
        </is>
      </c>
      <c r="J735" t="inlineStr"/>
    </row>
    <row r="736">
      <c r="A736" t="inlineStr">
        <is>
          <t>GPT-4o QSP</t>
        </is>
      </c>
      <c r="B736" t="inlineStr">
        <is>
          <t>37376649</t>
        </is>
      </c>
      <c r="C736" t="n">
        <v>16</v>
      </c>
      <c r="D736" t="inlineStr">
        <is>
          <t>List</t>
        </is>
      </c>
      <c r="E736" s="2" t="inlineStr">
        <is>
          <t>Which drugs were received by individuals in the study before sample sequencing?</t>
        </is>
      </c>
      <c r="F736" s="2" t="inlineStr">
        <is>
          <t>Lamivudine (3TC), Tenofovir (TAF), Dolutegravir (DTG)</t>
        </is>
      </c>
      <c r="G736" s="2" t="inlineStr">
        <is>
          <t>None</t>
        </is>
      </c>
      <c r="H736" t="inlineStr">
        <is>
          <t>ok</t>
        </is>
      </c>
      <c r="I736" t="inlineStr">
        <is>
          <t>model error</t>
        </is>
      </c>
      <c r="J736" t="inlineStr"/>
    </row>
    <row r="737">
      <c r="A737" t="inlineStr">
        <is>
          <t>GPT-4o QSP</t>
        </is>
      </c>
      <c r="B737" t="inlineStr">
        <is>
          <t>37381002</t>
        </is>
      </c>
      <c r="C737" t="n">
        <v>10</v>
      </c>
      <c r="D737" t="inlineStr">
        <is>
          <t>List</t>
        </is>
      </c>
      <c r="E737" s="2" t="inlineStr">
        <is>
          <t>What method was used for sequencing?</t>
        </is>
      </c>
      <c r="F737" s="2" t="inlineStr">
        <is>
          <t>Sanger sequencing, Illumina sequencing</t>
        </is>
      </c>
      <c r="G737" s="2" t="inlineStr">
        <is>
          <t>Sanger sequencing</t>
        </is>
      </c>
      <c r="H737" t="inlineStr">
        <is>
          <t>ok</t>
        </is>
      </c>
      <c r="I737" t="inlineStr">
        <is>
          <t>model error</t>
        </is>
      </c>
      <c r="J737" t="inlineStr"/>
    </row>
    <row r="738">
      <c r="A738" t="inlineStr">
        <is>
          <t>GPT-4o QSP</t>
        </is>
      </c>
      <c r="B738" t="inlineStr">
        <is>
          <t>37439411</t>
        </is>
      </c>
      <c r="C738" t="n">
        <v>11</v>
      </c>
      <c r="D738" t="inlineStr">
        <is>
          <t>List</t>
        </is>
      </c>
      <c r="E738" s="2" t="inlineStr">
        <is>
          <t>What type of samples were sequenced?</t>
        </is>
      </c>
      <c r="F738" s="2" t="inlineStr">
        <is>
          <t>Plasma</t>
        </is>
      </c>
      <c r="G738" s="2" t="inlineStr">
        <is>
          <t>Not reported</t>
        </is>
      </c>
      <c r="H738" t="inlineStr">
        <is>
          <t>ok</t>
        </is>
      </c>
      <c r="I738" t="inlineStr">
        <is>
          <t>model error</t>
        </is>
      </c>
      <c r="J738" t="inlineStr"/>
    </row>
    <row r="739">
      <c r="A739" t="inlineStr">
        <is>
          <t>GPT-4o QSP</t>
        </is>
      </c>
      <c r="B739" t="inlineStr">
        <is>
          <t>37439411</t>
        </is>
      </c>
      <c r="C739" t="n">
        <v>2</v>
      </c>
      <c r="D739" t="inlineStr">
        <is>
          <t>Boolean</t>
        </is>
      </c>
      <c r="E739" s="2" t="inlineStr">
        <is>
          <t>Does the paper report in vitro drug susceptibility data?</t>
        </is>
      </c>
      <c r="F739" s="2" t="inlineStr">
        <is>
          <t>No</t>
        </is>
      </c>
      <c r="G739" s="2" t="inlineStr">
        <is>
          <t>Yes</t>
        </is>
      </c>
      <c r="H739" t="inlineStr">
        <is>
          <t>ok</t>
        </is>
      </c>
      <c r="I739" t="inlineStr">
        <is>
          <t>model error</t>
        </is>
      </c>
      <c r="J739" t="inlineStr"/>
    </row>
    <row r="740">
      <c r="A740" t="inlineStr">
        <is>
          <t>GPT-4o QSP</t>
        </is>
      </c>
      <c r="B740" t="inlineStr">
        <is>
          <t>37495103</t>
        </is>
      </c>
      <c r="C740" t="n">
        <v>15</v>
      </c>
      <c r="D740" t="inlineStr">
        <is>
          <t>List</t>
        </is>
      </c>
      <c r="E740" s="2" t="inlineStr">
        <is>
          <t>Which drug classes were received by individuals in the study before sample sequencing?</t>
        </is>
      </c>
      <c r="F740" s="2" t="inlineStr">
        <is>
          <t>NRTI, NNRTI, PI, INSTI</t>
        </is>
      </c>
      <c r="G740" s="2" t="inlineStr">
        <is>
          <t>NRTI, NNRTI</t>
        </is>
      </c>
      <c r="H740" t="inlineStr">
        <is>
          <t>ok</t>
        </is>
      </c>
      <c r="I740" t="inlineStr">
        <is>
          <t>model error</t>
        </is>
      </c>
      <c r="J740" t="inlineStr"/>
    </row>
    <row r="741">
      <c r="A741" t="inlineStr">
        <is>
          <t>GPT-4o QSP</t>
        </is>
      </c>
      <c r="B741" t="inlineStr">
        <is>
          <t>37495103</t>
        </is>
      </c>
      <c r="C741" t="n">
        <v>16</v>
      </c>
      <c r="D741" t="inlineStr">
        <is>
          <t>List</t>
        </is>
      </c>
      <c r="E741" s="2" t="inlineStr">
        <is>
          <t>Which drugs were received by individuals in the study before sample sequencing?</t>
        </is>
      </c>
      <c r="F741" s="2" t="inlineStr">
        <is>
          <t>TDF, FTC, EFV, ABC, 3TC, DTG, LPV, Elsulfavirine, RAL, DRV, AZT</t>
        </is>
      </c>
      <c r="G741" s="2" t="inlineStr">
        <is>
          <t>Tenofovir (TDF), Lamivudine (3TC), Efavirenz (EFV), Abacavir (ABC), Dolutegravir (DTG)</t>
        </is>
      </c>
      <c r="H741" t="inlineStr">
        <is>
          <t>ok</t>
        </is>
      </c>
      <c r="I741" t="inlineStr">
        <is>
          <t>model error</t>
        </is>
      </c>
      <c r="J741" t="inlineStr"/>
    </row>
    <row r="742">
      <c r="A742" t="inlineStr">
        <is>
          <t>GPT-4o QSP</t>
        </is>
      </c>
      <c r="B742" t="inlineStr">
        <is>
          <t>37498738</t>
        </is>
      </c>
      <c r="C742" t="n">
        <v>10</v>
      </c>
      <c r="D742" t="inlineStr">
        <is>
          <t>List</t>
        </is>
      </c>
      <c r="E742" s="2" t="inlineStr">
        <is>
          <t>What method was used for sequencing?</t>
        </is>
      </c>
      <c r="F742" s="2" t="inlineStr">
        <is>
          <t>Sanger sequencing, Illumina sequencing</t>
        </is>
      </c>
      <c r="G742" s="2" t="inlineStr">
        <is>
          <t>NGS</t>
        </is>
      </c>
      <c r="H742" t="inlineStr">
        <is>
          <t>ok</t>
        </is>
      </c>
      <c r="I742" t="inlineStr">
        <is>
          <t>model error</t>
        </is>
      </c>
      <c r="J742" t="inlineStr"/>
    </row>
    <row r="743">
      <c r="A743" t="inlineStr">
        <is>
          <t>GPT-4o QSP</t>
        </is>
      </c>
      <c r="B743" t="inlineStr">
        <is>
          <t>37498738</t>
        </is>
      </c>
      <c r="C743" t="n">
        <v>14</v>
      </c>
      <c r="D743" t="inlineStr">
        <is>
          <t>Boolean</t>
        </is>
      </c>
      <c r="E743" s="2" t="inlineStr">
        <is>
          <t>Does the paper report HIV sequences from individuals who had previously received ARV drugs?</t>
        </is>
      </c>
      <c r="F743" s="2" t="inlineStr">
        <is>
          <t>Yes</t>
        </is>
      </c>
      <c r="G743" s="2" t="inlineStr">
        <is>
          <t>No</t>
        </is>
      </c>
      <c r="H743" t="inlineStr">
        <is>
          <t>ok</t>
        </is>
      </c>
      <c r="I743" t="inlineStr">
        <is>
          <t>model error</t>
        </is>
      </c>
      <c r="J743" t="inlineStr"/>
    </row>
    <row r="744">
      <c r="A744" t="inlineStr">
        <is>
          <t>GPT-4o QSP</t>
        </is>
      </c>
      <c r="B744" t="inlineStr">
        <is>
          <t>37498738</t>
        </is>
      </c>
      <c r="C744" t="n">
        <v>15</v>
      </c>
      <c r="D744" t="inlineStr">
        <is>
          <t>List</t>
        </is>
      </c>
      <c r="E744" s="2" t="inlineStr">
        <is>
          <t>Which drug classes were received by individuals in the study before sample sequencing?</t>
        </is>
      </c>
      <c r="F744" s="2" t="inlineStr">
        <is>
          <t>NRTI, INSTI</t>
        </is>
      </c>
      <c r="G744" s="2" t="inlineStr">
        <is>
          <t>Not reported</t>
        </is>
      </c>
      <c r="H744" t="inlineStr">
        <is>
          <t>ok</t>
        </is>
      </c>
      <c r="I744" t="inlineStr">
        <is>
          <t>model error</t>
        </is>
      </c>
      <c r="J744" t="inlineStr"/>
    </row>
    <row r="745">
      <c r="A745" t="inlineStr">
        <is>
          <t>GPT-4o QSP</t>
        </is>
      </c>
      <c r="B745" t="inlineStr">
        <is>
          <t>37498738</t>
        </is>
      </c>
      <c r="C745" t="n">
        <v>16</v>
      </c>
      <c r="D745" t="inlineStr">
        <is>
          <t>List</t>
        </is>
      </c>
      <c r="E745" s="2" t="inlineStr">
        <is>
          <t>Which drugs were received by individuals in the study before sample sequencing?</t>
        </is>
      </c>
      <c r="F745" s="2" t="inlineStr">
        <is>
          <t>DTG</t>
        </is>
      </c>
      <c r="G745" s="2" t="inlineStr">
        <is>
          <t>Not reported</t>
        </is>
      </c>
      <c r="H745" t="inlineStr">
        <is>
          <t>ok</t>
        </is>
      </c>
      <c r="I745" t="inlineStr">
        <is>
          <t>model error</t>
        </is>
      </c>
      <c r="J745" t="inlineStr"/>
    </row>
    <row r="746">
      <c r="A746" t="inlineStr">
        <is>
          <t>GPT-4o QSP</t>
        </is>
      </c>
      <c r="B746" t="inlineStr">
        <is>
          <t>37498738</t>
        </is>
      </c>
      <c r="C746" t="n">
        <v>9</v>
      </c>
      <c r="D746" t="inlineStr">
        <is>
          <t>List</t>
        </is>
      </c>
      <c r="E746" s="2" t="inlineStr">
        <is>
          <t>Which HIV genes were reported to have been sequenced?</t>
        </is>
      </c>
      <c r="F746" s="2" t="inlineStr">
        <is>
          <t>NFLG</t>
        </is>
      </c>
      <c r="G746" s="2" t="inlineStr">
        <is>
          <t>Gag, Pol, Env</t>
        </is>
      </c>
      <c r="H746" t="inlineStr">
        <is>
          <t>ok</t>
        </is>
      </c>
      <c r="I746" t="inlineStr">
        <is>
          <t>model error</t>
        </is>
      </c>
      <c r="J746" t="inlineStr"/>
    </row>
    <row r="747">
      <c r="A747" t="inlineStr">
        <is>
          <t>GPT-4o QSP</t>
        </is>
      </c>
      <c r="B747" t="inlineStr">
        <is>
          <t>37515095</t>
        </is>
      </c>
      <c r="C747" t="n">
        <v>12</v>
      </c>
      <c r="D747" t="inlineStr">
        <is>
          <t>Boolean</t>
        </is>
      </c>
      <c r="E747" s="2" t="inlineStr">
        <is>
          <t>Were any sequences obtained from individuals with virological failure on a treatment regimen?</t>
        </is>
      </c>
      <c r="F747" s="2" t="inlineStr">
        <is>
          <t>No</t>
        </is>
      </c>
      <c r="G747" s="2" t="inlineStr">
        <is>
          <t>Yes</t>
        </is>
      </c>
      <c r="H747" t="inlineStr">
        <is>
          <t>ok</t>
        </is>
      </c>
      <c r="I747" t="inlineStr">
        <is>
          <t>model error</t>
        </is>
      </c>
      <c r="J747" t="inlineStr"/>
    </row>
    <row r="748">
      <c r="A748" t="inlineStr">
        <is>
          <t>GPT-4o QSP</t>
        </is>
      </c>
      <c r="B748" t="inlineStr">
        <is>
          <t>37515095</t>
        </is>
      </c>
      <c r="C748" t="n">
        <v>16</v>
      </c>
      <c r="D748" t="inlineStr">
        <is>
          <t>List</t>
        </is>
      </c>
      <c r="E748" s="2" t="inlineStr">
        <is>
          <t>Which drugs were received by individuals in the study before sample sequencing?</t>
        </is>
      </c>
      <c r="F748" s="2" t="inlineStr">
        <is>
          <t>3TC, ABC, AZT, D4T, DDI, FTC, TDF, ETR, EFV, NVP, RPV</t>
        </is>
      </c>
      <c r="G748" s="2" t="inlineStr">
        <is>
          <t>AZT, DDI, D4T, 3TC, ABC, TDF, FTC</t>
        </is>
      </c>
      <c r="H748" t="inlineStr">
        <is>
          <t>ok</t>
        </is>
      </c>
      <c r="I748" t="inlineStr">
        <is>
          <t>model error</t>
        </is>
      </c>
      <c r="J748" t="inlineStr"/>
    </row>
    <row r="749">
      <c r="A749" t="inlineStr">
        <is>
          <t>GPT-4o QSP</t>
        </is>
      </c>
      <c r="B749" t="inlineStr">
        <is>
          <t>37515095</t>
        </is>
      </c>
      <c r="C749" t="n">
        <v>2</v>
      </c>
      <c r="D749" t="inlineStr">
        <is>
          <t>Boolean</t>
        </is>
      </c>
      <c r="E749" s="2" t="inlineStr">
        <is>
          <t>Does the paper report in vitro drug susceptibility data?</t>
        </is>
      </c>
      <c r="F749" s="2" t="inlineStr">
        <is>
          <t>No</t>
        </is>
      </c>
      <c r="G749" s="2" t="inlineStr">
        <is>
          <t>Yes</t>
        </is>
      </c>
      <c r="H749" t="inlineStr">
        <is>
          <t>ok</t>
        </is>
      </c>
      <c r="I749" t="inlineStr">
        <is>
          <t>model error</t>
        </is>
      </c>
      <c r="J749" t="inlineStr"/>
    </row>
    <row r="750">
      <c r="A750" t="inlineStr">
        <is>
          <t>GPT-4o QSP</t>
        </is>
      </c>
      <c r="B750" t="inlineStr">
        <is>
          <t>37515146</t>
        </is>
      </c>
      <c r="C750" t="n">
        <v>2</v>
      </c>
      <c r="D750" t="inlineStr">
        <is>
          <t>Boolean</t>
        </is>
      </c>
      <c r="E750" s="2" t="inlineStr">
        <is>
          <t>Does the paper report in vitro drug susceptibility data?</t>
        </is>
      </c>
      <c r="F750" s="2" t="inlineStr">
        <is>
          <t>No</t>
        </is>
      </c>
      <c r="G750" s="2" t="inlineStr">
        <is>
          <t>Yes</t>
        </is>
      </c>
      <c r="H750" t="inlineStr">
        <is>
          <t>ok</t>
        </is>
      </c>
      <c r="I750" t="inlineStr">
        <is>
          <t>model error</t>
        </is>
      </c>
      <c r="J750" t="inlineStr"/>
    </row>
    <row r="751">
      <c r="A751" t="inlineStr">
        <is>
          <t>GPT-4o QSP</t>
        </is>
      </c>
      <c r="B751" t="inlineStr">
        <is>
          <t>37520425</t>
        </is>
      </c>
      <c r="C751" t="n">
        <v>14</v>
      </c>
      <c r="D751" t="inlineStr">
        <is>
          <t>Boolean</t>
        </is>
      </c>
      <c r="E751" s="2" t="inlineStr">
        <is>
          <t>Does the paper report HIV sequences from individuals who had previously received ARV drugs?</t>
        </is>
      </c>
      <c r="F751" s="2" t="inlineStr">
        <is>
          <t>Yes</t>
        </is>
      </c>
      <c r="G751" s="2" t="inlineStr">
        <is>
          <t>No</t>
        </is>
      </c>
      <c r="H751" t="inlineStr">
        <is>
          <t>ok</t>
        </is>
      </c>
      <c r="I751" t="inlineStr">
        <is>
          <t>model error</t>
        </is>
      </c>
      <c r="J751" t="inlineStr"/>
    </row>
    <row r="752">
      <c r="A752" t="inlineStr">
        <is>
          <t>GPT-4o QSP</t>
        </is>
      </c>
      <c r="B752" t="inlineStr">
        <is>
          <t>37520425</t>
        </is>
      </c>
      <c r="C752" t="n">
        <v>15</v>
      </c>
      <c r="D752" t="inlineStr">
        <is>
          <t>List</t>
        </is>
      </c>
      <c r="E752" s="2" t="inlineStr">
        <is>
          <t>Which drug classes were received by individuals in the study before sample sequencing?</t>
        </is>
      </c>
      <c r="F752" s="2" t="inlineStr">
        <is>
          <t>INSTI</t>
        </is>
      </c>
      <c r="G752" s="2" t="inlineStr">
        <is>
          <t>None</t>
        </is>
      </c>
      <c r="H752" t="inlineStr">
        <is>
          <t>ok</t>
        </is>
      </c>
      <c r="I752" t="inlineStr">
        <is>
          <t>model error</t>
        </is>
      </c>
      <c r="J752" t="inlineStr"/>
    </row>
    <row r="753">
      <c r="A753" t="inlineStr">
        <is>
          <t>GPT-4o QSP</t>
        </is>
      </c>
      <c r="B753" t="inlineStr">
        <is>
          <t>37520425</t>
        </is>
      </c>
      <c r="C753" t="n">
        <v>16</v>
      </c>
      <c r="D753" t="inlineStr">
        <is>
          <t>List</t>
        </is>
      </c>
      <c r="E753" s="2" t="inlineStr">
        <is>
          <t>Which drugs were received by individuals in the study before sample sequencing?</t>
        </is>
      </c>
      <c r="F753" s="2" t="inlineStr">
        <is>
          <t>DTG</t>
        </is>
      </c>
      <c r="G753" s="2" t="inlineStr">
        <is>
          <t>None</t>
        </is>
      </c>
      <c r="H753" t="inlineStr">
        <is>
          <t>ok</t>
        </is>
      </c>
      <c r="I753" t="inlineStr">
        <is>
          <t>model error</t>
        </is>
      </c>
      <c r="J753" t="inlineStr"/>
    </row>
    <row r="754">
      <c r="A754" t="inlineStr">
        <is>
          <t>GPT-4o QSP</t>
        </is>
      </c>
      <c r="B754" t="inlineStr">
        <is>
          <t>37520425</t>
        </is>
      </c>
      <c r="C754" t="n">
        <v>5</v>
      </c>
      <c r="D754" t="inlineStr">
        <is>
          <t>Number</t>
        </is>
      </c>
      <c r="E754" s="2" t="inlineStr">
        <is>
          <t>How many individuals had samples obtained for HIV sequencing?</t>
        </is>
      </c>
      <c r="F754" s="2" t="inlineStr">
        <is>
          <t>25 or 30</t>
        </is>
      </c>
      <c r="G754" s="2" t="inlineStr">
        <is>
          <t>14</t>
        </is>
      </c>
      <c r="H754" t="inlineStr">
        <is>
          <t>ambiguous</t>
        </is>
      </c>
      <c r="I754" t="inlineStr">
        <is>
          <t>annotation/convention</t>
        </is>
      </c>
      <c r="J754" t="inlineStr">
        <is>
          <t>ambiguous: annotation hedges: '25 or 30'</t>
        </is>
      </c>
    </row>
    <row r="755">
      <c r="A755" t="inlineStr">
        <is>
          <t>GPT-4o QSP</t>
        </is>
      </c>
      <c r="B755" t="inlineStr">
        <is>
          <t>37537871</t>
        </is>
      </c>
      <c r="C755" t="n">
        <v>14</v>
      </c>
      <c r="D755" t="inlineStr">
        <is>
          <t>Boolean</t>
        </is>
      </c>
      <c r="E755" s="2" t="inlineStr">
        <is>
          <t>Does the paper report HIV sequences from individuals who had previously received ARV drugs?</t>
        </is>
      </c>
      <c r="F755" s="2" t="inlineStr">
        <is>
          <t>Yes</t>
        </is>
      </c>
      <c r="G755" s="2" t="inlineStr">
        <is>
          <t>Unknown</t>
        </is>
      </c>
      <c r="H755" t="inlineStr">
        <is>
          <t>ok</t>
        </is>
      </c>
      <c r="I755" t="inlineStr">
        <is>
          <t>model error</t>
        </is>
      </c>
      <c r="J755" t="inlineStr"/>
    </row>
    <row r="756">
      <c r="A756" t="inlineStr">
        <is>
          <t>GPT-4o QSP</t>
        </is>
      </c>
      <c r="B756" t="inlineStr">
        <is>
          <t>37540331</t>
        </is>
      </c>
      <c r="C756" t="n">
        <v>15</v>
      </c>
      <c r="D756" t="inlineStr">
        <is>
          <t>List</t>
        </is>
      </c>
      <c r="E756" s="2" t="inlineStr">
        <is>
          <t>Which drug classes were received by individuals in the study before sample sequencing?</t>
        </is>
      </c>
      <c r="F756" s="2" t="inlineStr">
        <is>
          <t>Not reported</t>
        </is>
      </c>
      <c r="G756" s="2" t="inlineStr">
        <is>
          <t>NRTIs, NNRTIs</t>
        </is>
      </c>
      <c r="H756" t="inlineStr">
        <is>
          <t>ok</t>
        </is>
      </c>
      <c r="I756" t="inlineStr">
        <is>
          <t>borderline</t>
        </is>
      </c>
      <c r="J756" t="inlineStr">
        <is>
          <t>M1: annotation empty but the model's answer is in the PDF text</t>
        </is>
      </c>
    </row>
    <row r="757">
      <c r="A757" t="inlineStr">
        <is>
          <t>GPT-4o QSP</t>
        </is>
      </c>
      <c r="B757" t="inlineStr">
        <is>
          <t>37540331</t>
        </is>
      </c>
      <c r="C757" t="n">
        <v>6</v>
      </c>
      <c r="D757" t="inlineStr">
        <is>
          <t>List</t>
        </is>
      </c>
      <c r="E757" s="2" t="inlineStr">
        <is>
          <t>From which countries were the sequenced samples obtained?</t>
        </is>
      </c>
      <c r="F757" s="2" t="inlineStr">
        <is>
          <t>Not reported</t>
        </is>
      </c>
      <c r="G757" s="2" t="inlineStr">
        <is>
          <t>Iran</t>
        </is>
      </c>
      <c r="H757" t="inlineStr">
        <is>
          <t>ok</t>
        </is>
      </c>
      <c r="I757" t="inlineStr">
        <is>
          <t>borderline</t>
        </is>
      </c>
      <c r="J757" t="inlineStr">
        <is>
          <t>M1: annotation empty but the model's answer is in the PDF text</t>
        </is>
      </c>
    </row>
    <row r="758">
      <c r="A758" t="inlineStr">
        <is>
          <t>GPT-4o QSP</t>
        </is>
      </c>
      <c r="B758" t="inlineStr">
        <is>
          <t>37541705</t>
        </is>
      </c>
      <c r="C758" t="n">
        <v>15</v>
      </c>
      <c r="D758" t="inlineStr">
        <is>
          <t>List</t>
        </is>
      </c>
      <c r="E758" s="2" t="inlineStr">
        <is>
          <t>Which drug classes were received by individuals in the study before sample sequencing?</t>
        </is>
      </c>
      <c r="F758" s="2" t="inlineStr">
        <is>
          <t>PI, INSTI</t>
        </is>
      </c>
      <c r="G758" s="2" t="inlineStr">
        <is>
          <t>NRTIs, PIs</t>
        </is>
      </c>
      <c r="H758" t="inlineStr">
        <is>
          <t>ok</t>
        </is>
      </c>
      <c r="I758" t="inlineStr">
        <is>
          <t>model error</t>
        </is>
      </c>
      <c r="J758" t="inlineStr"/>
    </row>
    <row r="759">
      <c r="A759" t="inlineStr">
        <is>
          <t>GPT-4o QSP</t>
        </is>
      </c>
      <c r="B759" t="inlineStr">
        <is>
          <t>37541705</t>
        </is>
      </c>
      <c r="C759" t="n">
        <v>16</v>
      </c>
      <c r="D759" t="inlineStr">
        <is>
          <t>List</t>
        </is>
      </c>
      <c r="E759" s="2" t="inlineStr">
        <is>
          <t>Which drugs were received by individuals in the study before sample sequencing?</t>
        </is>
      </c>
      <c r="F759" s="2" t="inlineStr">
        <is>
          <t>LPV, DTG, RAL, ABC, 3TC</t>
        </is>
      </c>
      <c r="G759" s="2" t="inlineStr">
        <is>
          <t>Lopinavir/ritonavir, dolutegravir, raltegravir</t>
        </is>
      </c>
      <c r="H759" t="inlineStr">
        <is>
          <t>ambiguous</t>
        </is>
      </c>
      <c r="I759" t="inlineStr">
        <is>
          <t>annotation/convention</t>
        </is>
      </c>
      <c r="J759" t="inlineStr">
        <is>
          <t>ambiguous: all 5 models disagree with the annotation (incl. fine-tuned GPT-4o)</t>
        </is>
      </c>
    </row>
    <row r="760">
      <c r="A760" t="inlineStr">
        <is>
          <t>GPT-4o QSP</t>
        </is>
      </c>
      <c r="B760" t="inlineStr">
        <is>
          <t>37541705</t>
        </is>
      </c>
      <c r="C760" t="n">
        <v>5</v>
      </c>
      <c r="D760" t="inlineStr">
        <is>
          <t>Number</t>
        </is>
      </c>
      <c r="E760" s="2" t="inlineStr">
        <is>
          <t>How many individuals had samples obtained for HIV sequencing?</t>
        </is>
      </c>
      <c r="F760" s="2" t="inlineStr">
        <is>
          <t>0</t>
        </is>
      </c>
      <c r="G760" s="2" t="inlineStr">
        <is>
          <t>57</t>
        </is>
      </c>
      <c r="H760" t="inlineStr">
        <is>
          <t>ok</t>
        </is>
      </c>
      <c r="I760" t="inlineStr">
        <is>
          <t>model error</t>
        </is>
      </c>
      <c r="J760" t="inlineStr"/>
    </row>
    <row r="761">
      <c r="A761" t="inlineStr">
        <is>
          <t>GPT-4o QSP</t>
        </is>
      </c>
      <c r="B761" t="inlineStr">
        <is>
          <t>37541705</t>
        </is>
      </c>
      <c r="C761" t="n">
        <v>9</v>
      </c>
      <c r="D761" t="inlineStr">
        <is>
          <t>List</t>
        </is>
      </c>
      <c r="E761" s="2" t="inlineStr">
        <is>
          <t>Which HIV genes were reported to have been sequenced?</t>
        </is>
      </c>
      <c r="F761" s="2" t="inlineStr">
        <is>
          <t>RT</t>
        </is>
      </c>
      <c r="G761" s="2" t="inlineStr">
        <is>
          <t>Not reported</t>
        </is>
      </c>
      <c r="H761" t="inlineStr">
        <is>
          <t>ambiguous</t>
        </is>
      </c>
      <c r="I761" t="inlineStr">
        <is>
          <t>annotation/convention</t>
        </is>
      </c>
      <c r="J761" t="inlineStr">
        <is>
          <t>ambiguous: all 5 models disagree with the annotation (incl. fine-tuned GPT-4o)</t>
        </is>
      </c>
    </row>
    <row r="762">
      <c r="A762" t="inlineStr">
        <is>
          <t>GPT-4o QSP</t>
        </is>
      </c>
      <c r="B762" t="inlineStr">
        <is>
          <t>37546367</t>
        </is>
      </c>
      <c r="C762" t="n">
        <v>16</v>
      </c>
      <c r="D762" t="inlineStr">
        <is>
          <t>List</t>
        </is>
      </c>
      <c r="E762" s="2" t="inlineStr">
        <is>
          <t>Which drugs were received by individuals in the study before sample sequencing?</t>
        </is>
      </c>
      <c r="F762" s="2" t="inlineStr">
        <is>
          <t>Not reported</t>
        </is>
      </c>
      <c r="G762" s="2" t="inlineStr">
        <is>
          <t>FTC, 3TC, ABC, EFV, NVP</t>
        </is>
      </c>
      <c r="H762" t="inlineStr">
        <is>
          <t>ok</t>
        </is>
      </c>
      <c r="I762" t="inlineStr">
        <is>
          <t>model error</t>
        </is>
      </c>
      <c r="J762" t="inlineStr"/>
    </row>
    <row r="763">
      <c r="A763" t="inlineStr">
        <is>
          <t>GPT-4o QSP</t>
        </is>
      </c>
      <c r="B763" t="inlineStr">
        <is>
          <t>37546367</t>
        </is>
      </c>
      <c r="C763" t="n">
        <v>2</v>
      </c>
      <c r="D763" t="inlineStr">
        <is>
          <t>Boolean</t>
        </is>
      </c>
      <c r="E763" s="2" t="inlineStr">
        <is>
          <t>Does the paper report in vitro drug susceptibility data?</t>
        </is>
      </c>
      <c r="F763" s="2" t="inlineStr">
        <is>
          <t>No</t>
        </is>
      </c>
      <c r="G763" s="2" t="inlineStr">
        <is>
          <t>Yes</t>
        </is>
      </c>
      <c r="H763" t="inlineStr">
        <is>
          <t>ok</t>
        </is>
      </c>
      <c r="I763" t="inlineStr">
        <is>
          <t>model error</t>
        </is>
      </c>
      <c r="J763" t="inlineStr"/>
    </row>
    <row r="764">
      <c r="A764" t="inlineStr">
        <is>
          <t>GPT-4o QSP</t>
        </is>
      </c>
      <c r="B764" t="inlineStr">
        <is>
          <t>37554471</t>
        </is>
      </c>
      <c r="C764" t="n">
        <v>15</v>
      </c>
      <c r="D764" t="inlineStr">
        <is>
          <t>List</t>
        </is>
      </c>
      <c r="E764" s="2" t="inlineStr">
        <is>
          <t>Which drug classes were received by individuals in the study before sample sequencing?</t>
        </is>
      </c>
      <c r="F764" s="2" t="inlineStr">
        <is>
          <t>Not reported</t>
        </is>
      </c>
      <c r="G764" s="2" t="inlineStr">
        <is>
          <t>NRTIs, NNRTIs, PIs, INSTIs</t>
        </is>
      </c>
      <c r="H764" t="inlineStr">
        <is>
          <t>ok</t>
        </is>
      </c>
      <c r="I764" t="inlineStr">
        <is>
          <t>model error</t>
        </is>
      </c>
      <c r="J764" t="inlineStr"/>
    </row>
    <row r="765">
      <c r="A765" t="inlineStr">
        <is>
          <t>GPT-4o QSP</t>
        </is>
      </c>
      <c r="B765" t="inlineStr">
        <is>
          <t>37554471</t>
        </is>
      </c>
      <c r="C765" t="n">
        <v>16</v>
      </c>
      <c r="D765" t="inlineStr">
        <is>
          <t>List</t>
        </is>
      </c>
      <c r="E765" s="2" t="inlineStr">
        <is>
          <t>Which drugs were received by individuals in the study before sample sequencing?</t>
        </is>
      </c>
      <c r="F765" s="2" t="inlineStr">
        <is>
          <t>Not reported</t>
        </is>
      </c>
      <c r="G765" s="2" t="inlineStr">
        <is>
          <t>Etravirine, Dolutegravir, Darunavir, Ritonavir</t>
        </is>
      </c>
      <c r="H765" t="inlineStr">
        <is>
          <t>ok</t>
        </is>
      </c>
      <c r="I765" t="inlineStr">
        <is>
          <t>borderline</t>
        </is>
      </c>
      <c r="J765" t="inlineStr">
        <is>
          <t>M1: annotation empty but the model's answer is in the PDF text</t>
        </is>
      </c>
    </row>
    <row r="766">
      <c r="A766" t="inlineStr">
        <is>
          <t>GPT-4o QSP</t>
        </is>
      </c>
      <c r="B766" t="inlineStr">
        <is>
          <t>37554471</t>
        </is>
      </c>
      <c r="C766" t="n">
        <v>9</v>
      </c>
      <c r="D766" t="inlineStr">
        <is>
          <t>List</t>
        </is>
      </c>
      <c r="E766" s="2" t="inlineStr">
        <is>
          <t>Which HIV genes were reported to have been sequenced?</t>
        </is>
      </c>
      <c r="F766" s="2" t="inlineStr">
        <is>
          <t>RT</t>
        </is>
      </c>
      <c r="G766" s="2" t="inlineStr">
        <is>
          <t>None</t>
        </is>
      </c>
      <c r="H766" t="inlineStr">
        <is>
          <t>ok</t>
        </is>
      </c>
      <c r="I766" t="inlineStr">
        <is>
          <t>model error</t>
        </is>
      </c>
      <c r="J766" t="inlineStr"/>
    </row>
    <row r="767">
      <c r="A767" t="inlineStr">
        <is>
          <t>GPT-4o QSP</t>
        </is>
      </c>
      <c r="B767" t="inlineStr">
        <is>
          <t>37574435</t>
        </is>
      </c>
      <c r="C767" t="n">
        <v>15</v>
      </c>
      <c r="D767" t="inlineStr">
        <is>
          <t>List</t>
        </is>
      </c>
      <c r="E767" s="2" t="inlineStr">
        <is>
          <t>Which drug classes were received by individuals in the study before sample sequencing?</t>
        </is>
      </c>
      <c r="F767" s="2" t="inlineStr">
        <is>
          <t>NRTI, INSTI</t>
        </is>
      </c>
      <c r="G767" s="2" t="inlineStr">
        <is>
          <t>NRTI, NNRTI</t>
        </is>
      </c>
      <c r="H767" t="inlineStr">
        <is>
          <t>ok</t>
        </is>
      </c>
      <c r="I767" t="inlineStr">
        <is>
          <t>model error</t>
        </is>
      </c>
      <c r="J767" t="inlineStr"/>
    </row>
    <row r="768">
      <c r="A768" t="inlineStr">
        <is>
          <t>GPT-4o QSP</t>
        </is>
      </c>
      <c r="B768" t="inlineStr">
        <is>
          <t>37574435</t>
        </is>
      </c>
      <c r="C768" t="n">
        <v>16</v>
      </c>
      <c r="D768" t="inlineStr">
        <is>
          <t>List</t>
        </is>
      </c>
      <c r="E768" s="2" t="inlineStr">
        <is>
          <t>Which drugs were received by individuals in the study before sample sequencing?</t>
        </is>
      </c>
      <c r="F768" s="2" t="inlineStr">
        <is>
          <t>DTG, BIC, FTC, TAF</t>
        </is>
      </c>
      <c r="G768" s="2" t="inlineStr">
        <is>
          <t>Not reported</t>
        </is>
      </c>
      <c r="H768" t="inlineStr">
        <is>
          <t>ok</t>
        </is>
      </c>
      <c r="I768" t="inlineStr">
        <is>
          <t>model error</t>
        </is>
      </c>
      <c r="J768" t="inlineStr"/>
    </row>
    <row r="769">
      <c r="A769" t="inlineStr">
        <is>
          <t>GPT-4o QSP</t>
        </is>
      </c>
      <c r="B769" t="inlineStr">
        <is>
          <t>37593123</t>
        </is>
      </c>
      <c r="C769" t="n">
        <v>11</v>
      </c>
      <c r="D769" t="inlineStr">
        <is>
          <t>List</t>
        </is>
      </c>
      <c r="E769" s="2" t="inlineStr">
        <is>
          <t>What type of samples were sequenced?</t>
        </is>
      </c>
      <c r="F769" s="2" t="inlineStr">
        <is>
          <t>Plasma</t>
        </is>
      </c>
      <c r="G769" s="2" t="inlineStr">
        <is>
          <t>Not reported</t>
        </is>
      </c>
      <c r="H769" t="inlineStr">
        <is>
          <t>ambiguous</t>
        </is>
      </c>
      <c r="I769" t="inlineStr">
        <is>
          <t>annotation/convention</t>
        </is>
      </c>
      <c r="J769" t="inlineStr">
        <is>
          <t>ambiguous: all 5 models disagree with the annotation (incl. fine-tuned GPT-4o)</t>
        </is>
      </c>
    </row>
    <row r="770">
      <c r="A770" t="inlineStr">
        <is>
          <t>GPT-4o QSP</t>
        </is>
      </c>
      <c r="B770" t="inlineStr">
        <is>
          <t>37593123</t>
        </is>
      </c>
      <c r="C770" t="n">
        <v>2</v>
      </c>
      <c r="D770" t="inlineStr">
        <is>
          <t>Boolean</t>
        </is>
      </c>
      <c r="E770" s="2" t="inlineStr">
        <is>
          <t>Does the paper report in vitro drug susceptibility data?</t>
        </is>
      </c>
      <c r="F770" s="2" t="inlineStr">
        <is>
          <t>No</t>
        </is>
      </c>
      <c r="G770" s="2" t="inlineStr">
        <is>
          <t>Yes</t>
        </is>
      </c>
      <c r="H770" t="inlineStr">
        <is>
          <t>ok</t>
        </is>
      </c>
      <c r="I770" t="inlineStr">
        <is>
          <t>model error</t>
        </is>
      </c>
      <c r="J770" t="inlineStr"/>
    </row>
    <row r="771">
      <c r="A771" t="inlineStr">
        <is>
          <t>GPT-4o QSP</t>
        </is>
      </c>
      <c r="B771" t="inlineStr">
        <is>
          <t>37626789</t>
        </is>
      </c>
      <c r="C771" t="n">
        <v>16</v>
      </c>
      <c r="D771" t="inlineStr">
        <is>
          <t>List</t>
        </is>
      </c>
      <c r="E771" s="2" t="inlineStr">
        <is>
          <t>Which drugs were received by individuals in the study before sample sequencing?</t>
        </is>
      </c>
      <c r="F771" s="2" t="inlineStr">
        <is>
          <t>AZT, 3TC, NVP, D4T, EFV, ABC, EFV, TDF</t>
        </is>
      </c>
      <c r="G771" s="2" t="inlineStr">
        <is>
          <t>Zidovudine (AZT), Lamivudine (3TC), Nevirapine (NVP), Stavudine (D4T)</t>
        </is>
      </c>
      <c r="H771" t="inlineStr">
        <is>
          <t>ok</t>
        </is>
      </c>
      <c r="I771" t="inlineStr">
        <is>
          <t>model error</t>
        </is>
      </c>
      <c r="J771" t="inlineStr"/>
    </row>
    <row r="772">
      <c r="A772" t="inlineStr">
        <is>
          <t>GPT-4o QSP</t>
        </is>
      </c>
      <c r="B772" t="inlineStr">
        <is>
          <t>37626789</t>
        </is>
      </c>
      <c r="C772" t="n">
        <v>5</v>
      </c>
      <c r="D772" t="inlineStr">
        <is>
          <t>Number</t>
        </is>
      </c>
      <c r="E772" s="2" t="inlineStr">
        <is>
          <t>How many individuals had samples obtained for HIV sequencing?</t>
        </is>
      </c>
      <c r="F772" s="2" t="inlineStr">
        <is>
          <t>551</t>
        </is>
      </c>
      <c r="G772" s="2" t="inlineStr">
        <is>
          <t>554</t>
        </is>
      </c>
      <c r="H772" t="inlineStr">
        <is>
          <t>ambiguous</t>
        </is>
      </c>
      <c r="I772" t="inlineStr">
        <is>
          <t>annotation/convention</t>
        </is>
      </c>
      <c r="J772" t="inlineStr">
        <is>
          <t>ambiguous: all 5 models disagree with the annotation (incl. fine-tuned GPT-4o)</t>
        </is>
      </c>
    </row>
    <row r="773">
      <c r="A773" t="inlineStr">
        <is>
          <t>GPT-4o QSP</t>
        </is>
      </c>
      <c r="B773" t="inlineStr">
        <is>
          <t>37632026</t>
        </is>
      </c>
      <c r="C773" t="n">
        <v>16</v>
      </c>
      <c r="D773" t="inlineStr">
        <is>
          <t>List</t>
        </is>
      </c>
      <c r="E773" s="2" t="inlineStr">
        <is>
          <t>Which drugs were received by individuals in the study before sample sequencing?</t>
        </is>
      </c>
      <c r="F773" s="2" t="inlineStr">
        <is>
          <t>AZT, D4T, XTC, TDF, ATV, LPV, DRV</t>
        </is>
      </c>
      <c r="G773" s="2" t="inlineStr">
        <is>
          <t>Zidovudine (AZT), Tenofovir (TDF), Abacavir (ABC), Lamivudine/Emtricitabine (3TC/FTC)</t>
        </is>
      </c>
      <c r="H773" t="inlineStr">
        <is>
          <t>ambiguous</t>
        </is>
      </c>
      <c r="I773" t="inlineStr">
        <is>
          <t>annotation/convention</t>
        </is>
      </c>
      <c r="J773" t="inlineStr">
        <is>
          <t>ambiguous: all 5 models disagree with the annotation (incl. fine-tuned GPT-4o)</t>
        </is>
      </c>
    </row>
    <row r="774">
      <c r="A774" t="inlineStr">
        <is>
          <t>GPT-4o QSP</t>
        </is>
      </c>
      <c r="B774" t="inlineStr">
        <is>
          <t>37632026</t>
        </is>
      </c>
      <c r="C774" t="n">
        <v>2</v>
      </c>
      <c r="D774" t="inlineStr">
        <is>
          <t>Boolean</t>
        </is>
      </c>
      <c r="E774" s="2" t="inlineStr">
        <is>
          <t>Does the paper report in vitro drug susceptibility data?</t>
        </is>
      </c>
      <c r="F774" s="2" t="inlineStr">
        <is>
          <t>No</t>
        </is>
      </c>
      <c r="G774" s="2" t="inlineStr">
        <is>
          <t>Yes</t>
        </is>
      </c>
      <c r="H774" t="inlineStr">
        <is>
          <t>ok</t>
        </is>
      </c>
      <c r="I774" t="inlineStr">
        <is>
          <t>model error</t>
        </is>
      </c>
      <c r="J774" t="inlineStr"/>
    </row>
    <row r="775">
      <c r="A775" t="inlineStr">
        <is>
          <t>GPT-4o QSP</t>
        </is>
      </c>
      <c r="B775" t="inlineStr">
        <is>
          <t>37632071</t>
        </is>
      </c>
      <c r="C775" t="n">
        <v>6</v>
      </c>
      <c r="D775" t="inlineStr">
        <is>
          <t>List</t>
        </is>
      </c>
      <c r="E775" s="2" t="inlineStr">
        <is>
          <t>From which countries were the sequenced samples obtained?</t>
        </is>
      </c>
      <c r="F775" s="2" t="inlineStr">
        <is>
          <t>Not reported</t>
        </is>
      </c>
      <c r="G775" s="2" t="inlineStr">
        <is>
          <t>Italy</t>
        </is>
      </c>
      <c r="H775" t="inlineStr">
        <is>
          <t>ok</t>
        </is>
      </c>
      <c r="I775" t="inlineStr">
        <is>
          <t>borderline</t>
        </is>
      </c>
      <c r="J775" t="inlineStr">
        <is>
          <t>M1: annotation empty but the model's answer is in the PDF text</t>
        </is>
      </c>
    </row>
    <row r="776">
      <c r="A776" t="inlineStr">
        <is>
          <t>GPT-4o QSP</t>
        </is>
      </c>
      <c r="B776" t="inlineStr">
        <is>
          <t>37649807</t>
        </is>
      </c>
      <c r="C776" t="n">
        <v>15</v>
      </c>
      <c r="D776" t="inlineStr">
        <is>
          <t>List</t>
        </is>
      </c>
      <c r="E776" s="2" t="inlineStr">
        <is>
          <t>Which drug classes were received by individuals in the study before sample sequencing?</t>
        </is>
      </c>
      <c r="F776" s="2" t="inlineStr">
        <is>
          <t>Not reported</t>
        </is>
      </c>
      <c r="G776" s="2" t="inlineStr">
        <is>
          <t>NRTIs, NNRTIs, INSTIs</t>
        </is>
      </c>
      <c r="H776" t="inlineStr">
        <is>
          <t>ok</t>
        </is>
      </c>
      <c r="I776" t="inlineStr">
        <is>
          <t>model error</t>
        </is>
      </c>
      <c r="J776" t="inlineStr"/>
    </row>
    <row r="777">
      <c r="A777" t="inlineStr">
        <is>
          <t>GPT-4o QSP</t>
        </is>
      </c>
      <c r="B777" t="inlineStr">
        <is>
          <t>37649807</t>
        </is>
      </c>
      <c r="C777" t="n">
        <v>16</v>
      </c>
      <c r="D777" t="inlineStr">
        <is>
          <t>List</t>
        </is>
      </c>
      <c r="E777" s="2" t="inlineStr">
        <is>
          <t>Which drugs were received by individuals in the study before sample sequencing?</t>
        </is>
      </c>
      <c r="F777" s="2" t="inlineStr">
        <is>
          <t>Not reported</t>
        </is>
      </c>
      <c r="G777" s="2" t="inlineStr">
        <is>
          <t>TDF, 3TC, FTC, DTG</t>
        </is>
      </c>
      <c r="H777" t="inlineStr">
        <is>
          <t>ok</t>
        </is>
      </c>
      <c r="I777" t="inlineStr">
        <is>
          <t>model error</t>
        </is>
      </c>
      <c r="J777" t="inlineStr"/>
    </row>
    <row r="778">
      <c r="A778" t="inlineStr">
        <is>
          <t>GPT-4o QSP</t>
        </is>
      </c>
      <c r="B778" t="inlineStr">
        <is>
          <t>37649807</t>
        </is>
      </c>
      <c r="C778" t="n">
        <v>6</v>
      </c>
      <c r="D778" t="inlineStr">
        <is>
          <t>List</t>
        </is>
      </c>
      <c r="E778" s="2" t="inlineStr">
        <is>
          <t>From which countries were the sequenced samples obtained?</t>
        </is>
      </c>
      <c r="F778" s="2" t="inlineStr">
        <is>
          <t>Not reported</t>
        </is>
      </c>
      <c r="G778" s="2" t="inlineStr">
        <is>
          <t>Kenya</t>
        </is>
      </c>
      <c r="H778" t="inlineStr">
        <is>
          <t>ok</t>
        </is>
      </c>
      <c r="I778" t="inlineStr">
        <is>
          <t>borderline</t>
        </is>
      </c>
      <c r="J778" t="inlineStr">
        <is>
          <t>M1: annotation empty but the model's answer is in the PDF text</t>
        </is>
      </c>
    </row>
    <row r="779">
      <c r="A779" t="inlineStr">
        <is>
          <t>GPT-4o QSP</t>
        </is>
      </c>
      <c r="B779" t="inlineStr">
        <is>
          <t>37649807</t>
        </is>
      </c>
      <c r="C779" t="n">
        <v>7</v>
      </c>
      <c r="D779" t="inlineStr">
        <is>
          <t>List</t>
        </is>
      </c>
      <c r="E779" s="2" t="inlineStr">
        <is>
          <t>From what years were the sequenced samples obtained?</t>
        </is>
      </c>
      <c r="F779" s="2" t="inlineStr">
        <is>
          <t>Not reported</t>
        </is>
      </c>
      <c r="G779" s="2" t="inlineStr">
        <is>
          <t>2015–2021</t>
        </is>
      </c>
      <c r="H779" t="inlineStr">
        <is>
          <t>ok</t>
        </is>
      </c>
      <c r="I779" t="inlineStr">
        <is>
          <t>borderline</t>
        </is>
      </c>
      <c r="J779" t="inlineStr">
        <is>
          <t>M1: annotation empty but the model's answer is in the PDF text</t>
        </is>
      </c>
    </row>
    <row r="780">
      <c r="A780" t="inlineStr">
        <is>
          <t>GPT-4o QSP</t>
        </is>
      </c>
      <c r="B780" t="inlineStr">
        <is>
          <t>37674678</t>
        </is>
      </c>
      <c r="C780" t="n">
        <v>2</v>
      </c>
      <c r="D780" t="inlineStr">
        <is>
          <t>Boolean</t>
        </is>
      </c>
      <c r="E780" s="2" t="inlineStr">
        <is>
          <t>Does the paper report in vitro drug susceptibility data?</t>
        </is>
      </c>
      <c r="F780" s="2" t="inlineStr">
        <is>
          <t>No</t>
        </is>
      </c>
      <c r="G780" s="2" t="inlineStr">
        <is>
          <t>Yes</t>
        </is>
      </c>
      <c r="H780" t="inlineStr">
        <is>
          <t>ok</t>
        </is>
      </c>
      <c r="I780" t="inlineStr">
        <is>
          <t>model error</t>
        </is>
      </c>
      <c r="J780" t="inlineStr"/>
    </row>
    <row r="781">
      <c r="A781" t="inlineStr">
        <is>
          <t>GPT-4o QSP</t>
        </is>
      </c>
      <c r="B781" t="inlineStr">
        <is>
          <t>37701387</t>
        </is>
      </c>
      <c r="C781" t="n">
        <v>1</v>
      </c>
      <c r="D781" t="inlineStr">
        <is>
          <t>Boolean</t>
        </is>
      </c>
      <c r="E781" s="2" t="inlineStr">
        <is>
          <t>Does the paper report HIV sequences from patient samples?</t>
        </is>
      </c>
      <c r="F781" s="2" t="inlineStr">
        <is>
          <t>Yes</t>
        </is>
      </c>
      <c r="G781" s="2" t="inlineStr">
        <is>
          <t>No</t>
        </is>
      </c>
      <c r="H781" t="inlineStr">
        <is>
          <t>ok</t>
        </is>
      </c>
      <c r="I781" t="inlineStr">
        <is>
          <t>model error</t>
        </is>
      </c>
      <c r="J781" t="inlineStr"/>
    </row>
    <row r="782">
      <c r="A782" t="inlineStr">
        <is>
          <t>GPT-4o QSP</t>
        </is>
      </c>
      <c r="B782" t="inlineStr">
        <is>
          <t>37755428</t>
        </is>
      </c>
      <c r="C782" t="n">
        <v>15</v>
      </c>
      <c r="D782" t="inlineStr">
        <is>
          <t>List</t>
        </is>
      </c>
      <c r="E782" s="2" t="inlineStr">
        <is>
          <t>Which drug classes were received by individuals in the study before sample sequencing?</t>
        </is>
      </c>
      <c r="F782" s="2" t="inlineStr">
        <is>
          <t>Not reported</t>
        </is>
      </c>
      <c r="G782" s="2" t="inlineStr">
        <is>
          <t>NRTI, INSTIs</t>
        </is>
      </c>
      <c r="H782" t="inlineStr">
        <is>
          <t>ambiguous</t>
        </is>
      </c>
      <c r="I782" t="inlineStr">
        <is>
          <t>annotation/convention</t>
        </is>
      </c>
      <c r="J782" t="inlineStr">
        <is>
          <t>ambiguous: all 5 models disagree with the annotation (incl. fine-tuned GPT-4o)</t>
        </is>
      </c>
    </row>
    <row r="783">
      <c r="A783" t="inlineStr">
        <is>
          <t>GPT-4o QSP</t>
        </is>
      </c>
      <c r="B783" t="inlineStr">
        <is>
          <t>37755428</t>
        </is>
      </c>
      <c r="C783" t="n">
        <v>16</v>
      </c>
      <c r="D783" t="inlineStr">
        <is>
          <t>List</t>
        </is>
      </c>
      <c r="E783" s="2" t="inlineStr">
        <is>
          <t>Which drugs were received by individuals in the study before sample sequencing?</t>
        </is>
      </c>
      <c r="F783" s="2" t="inlineStr">
        <is>
          <t>Not reported</t>
        </is>
      </c>
      <c r="G783" s="2" t="inlineStr">
        <is>
          <t>Tenofovir, Lamivudine, Dolutegravir, Zidovudine</t>
        </is>
      </c>
      <c r="H783" t="inlineStr">
        <is>
          <t>ambiguous</t>
        </is>
      </c>
      <c r="I783" t="inlineStr">
        <is>
          <t>annotation/convention</t>
        </is>
      </c>
      <c r="J783" t="inlineStr">
        <is>
          <t>ambiguous: all 5 models disagree with the annotation (incl. fine-tuned GPT-4o)</t>
        </is>
      </c>
    </row>
    <row r="784">
      <c r="A784" t="inlineStr">
        <is>
          <t>GPT-4o QSP</t>
        </is>
      </c>
      <c r="B784" t="inlineStr">
        <is>
          <t>37775947</t>
        </is>
      </c>
      <c r="C784" t="n">
        <v>2</v>
      </c>
      <c r="D784" t="inlineStr">
        <is>
          <t>Boolean</t>
        </is>
      </c>
      <c r="E784" s="2" t="inlineStr">
        <is>
          <t>Does the paper report in vitro drug susceptibility data?</t>
        </is>
      </c>
      <c r="F784" s="2" t="inlineStr">
        <is>
          <t>No</t>
        </is>
      </c>
      <c r="G784" s="2" t="inlineStr">
        <is>
          <t>Yes</t>
        </is>
      </c>
      <c r="H784" t="inlineStr">
        <is>
          <t>ok</t>
        </is>
      </c>
      <c r="I784" t="inlineStr">
        <is>
          <t>model error</t>
        </is>
      </c>
      <c r="J784" t="inlineStr"/>
    </row>
    <row r="785">
      <c r="A785" t="inlineStr">
        <is>
          <t>GPT-4o QSP</t>
        </is>
      </c>
      <c r="B785" t="inlineStr">
        <is>
          <t>37775947</t>
        </is>
      </c>
      <c r="C785" t="n">
        <v>6</v>
      </c>
      <c r="D785" t="inlineStr">
        <is>
          <t>List</t>
        </is>
      </c>
      <c r="E785" s="2" t="inlineStr">
        <is>
          <t>From which countries were the sequenced samples obtained?</t>
        </is>
      </c>
      <c r="F785" s="2" t="inlineStr">
        <is>
          <t>South America, Africa, USA, Asia, Australia, Europe</t>
        </is>
      </c>
      <c r="G785" s="2" t="inlineStr">
        <is>
          <t>Not reported</t>
        </is>
      </c>
      <c r="H785" t="inlineStr">
        <is>
          <t>ok</t>
        </is>
      </c>
      <c r="I785" t="inlineStr">
        <is>
          <t>model error</t>
        </is>
      </c>
      <c r="J785" t="inlineStr"/>
    </row>
    <row r="786">
      <c r="A786" t="inlineStr">
        <is>
          <t>GPT-4o QSP</t>
        </is>
      </c>
      <c r="B786" t="inlineStr">
        <is>
          <t>37817087</t>
        </is>
      </c>
      <c r="C786" t="n">
        <v>2</v>
      </c>
      <c r="D786" t="inlineStr">
        <is>
          <t>Boolean</t>
        </is>
      </c>
      <c r="E786" s="2" t="inlineStr">
        <is>
          <t>Does the paper report in vitro drug susceptibility data?</t>
        </is>
      </c>
      <c r="F786" s="2" t="inlineStr">
        <is>
          <t>No</t>
        </is>
      </c>
      <c r="G786" s="2" t="inlineStr">
        <is>
          <t>Yes</t>
        </is>
      </c>
      <c r="H786" t="inlineStr">
        <is>
          <t>ok</t>
        </is>
      </c>
      <c r="I786" t="inlineStr">
        <is>
          <t>model error</t>
        </is>
      </c>
      <c r="J786" t="inlineStr"/>
    </row>
    <row r="787">
      <c r="A787" t="inlineStr">
        <is>
          <t>GPT-4o QSP</t>
        </is>
      </c>
      <c r="B787" t="inlineStr">
        <is>
          <t>37823653</t>
        </is>
      </c>
      <c r="C787" t="n">
        <v>11</v>
      </c>
      <c r="D787" t="inlineStr">
        <is>
          <t>List</t>
        </is>
      </c>
      <c r="E787" s="2" t="inlineStr">
        <is>
          <t>What type of samples were sequenced?</t>
        </is>
      </c>
      <c r="F787" s="2" t="inlineStr">
        <is>
          <t>PBMC</t>
        </is>
      </c>
      <c r="G787" s="2" t="inlineStr">
        <is>
          <t>Not reported</t>
        </is>
      </c>
      <c r="H787" t="inlineStr">
        <is>
          <t>ok</t>
        </is>
      </c>
      <c r="I787" t="inlineStr">
        <is>
          <t>model error</t>
        </is>
      </c>
      <c r="J787" t="inlineStr"/>
    </row>
    <row r="788">
      <c r="A788" t="inlineStr">
        <is>
          <t>GPT-4o QSP</t>
        </is>
      </c>
      <c r="B788" t="inlineStr">
        <is>
          <t>37823653</t>
        </is>
      </c>
      <c r="C788" t="n">
        <v>13</v>
      </c>
      <c r="D788" t="inlineStr">
        <is>
          <t>Boolean</t>
        </is>
      </c>
      <c r="E788" s="2" t="inlineStr">
        <is>
          <t>Were the patients in the study in a clinical trial?</t>
        </is>
      </c>
      <c r="F788" s="2" t="inlineStr">
        <is>
          <t>No</t>
        </is>
      </c>
      <c r="G788" s="2" t="inlineStr">
        <is>
          <t>Yes</t>
        </is>
      </c>
      <c r="H788" t="inlineStr">
        <is>
          <t>ok</t>
        </is>
      </c>
      <c r="I788" t="inlineStr">
        <is>
          <t>model error</t>
        </is>
      </c>
      <c r="J788" t="inlineStr"/>
    </row>
    <row r="789">
      <c r="A789" t="inlineStr">
        <is>
          <t>GPT-4o QSP</t>
        </is>
      </c>
      <c r="B789" t="inlineStr">
        <is>
          <t>37823653</t>
        </is>
      </c>
      <c r="C789" t="n">
        <v>9</v>
      </c>
      <c r="D789" t="inlineStr">
        <is>
          <t>List</t>
        </is>
      </c>
      <c r="E789" s="2" t="inlineStr">
        <is>
          <t>Which HIV genes were reported to have been sequenced?</t>
        </is>
      </c>
      <c r="F789" s="2" t="inlineStr">
        <is>
          <t>NFLG, Envelope</t>
        </is>
      </c>
      <c r="G789" s="2" t="inlineStr">
        <is>
          <t>Env</t>
        </is>
      </c>
      <c r="H789" t="inlineStr">
        <is>
          <t>ambiguous</t>
        </is>
      </c>
      <c r="I789" t="inlineStr">
        <is>
          <t>annotation/convention</t>
        </is>
      </c>
      <c r="J789" t="inlineStr">
        <is>
          <t>ambiguous: all 5 models disagree with the annotation (incl. fine-tuned GPT-4o)</t>
        </is>
      </c>
    </row>
    <row r="790">
      <c r="A790" t="inlineStr">
        <is>
          <t>GPT-4o QSP</t>
        </is>
      </c>
      <c r="B790" t="inlineStr">
        <is>
          <t>37872202</t>
        </is>
      </c>
      <c r="C790" t="n">
        <v>1</v>
      </c>
      <c r="D790" t="inlineStr">
        <is>
          <t>Boolean</t>
        </is>
      </c>
      <c r="E790" s="2" t="inlineStr">
        <is>
          <t>Does the paper report HIV sequences from patient samples?</t>
        </is>
      </c>
      <c r="F790" s="2" t="inlineStr">
        <is>
          <t>No</t>
        </is>
      </c>
      <c r="G790" s="2" t="inlineStr">
        <is>
          <t>Yes</t>
        </is>
      </c>
      <c r="H790" t="inlineStr">
        <is>
          <t>ok</t>
        </is>
      </c>
      <c r="I790" t="inlineStr">
        <is>
          <t>model error</t>
        </is>
      </c>
      <c r="J790" t="inlineStr"/>
    </row>
    <row r="791">
      <c r="A791" t="inlineStr">
        <is>
          <t>GPT-4o QSP</t>
        </is>
      </c>
      <c r="B791" t="inlineStr">
        <is>
          <t>37872202</t>
        </is>
      </c>
      <c r="C791" t="n">
        <v>3</v>
      </c>
      <c r="D791" t="inlineStr">
        <is>
          <t>Boolean</t>
        </is>
      </c>
      <c r="E791" s="2" t="inlineStr">
        <is>
          <t>Were sequences from the paper made publicly available?</t>
        </is>
      </c>
      <c r="F791" s="2" t="inlineStr">
        <is>
          <t>No</t>
        </is>
      </c>
      <c r="G791" s="2" t="inlineStr">
        <is>
          <t>Yes</t>
        </is>
      </c>
      <c r="H791" t="inlineStr">
        <is>
          <t>ok</t>
        </is>
      </c>
      <c r="I791" t="inlineStr">
        <is>
          <t>model error</t>
        </is>
      </c>
      <c r="J791" t="inlineStr"/>
    </row>
    <row r="792">
      <c r="A792" t="inlineStr">
        <is>
          <t>GPT-4o QSP</t>
        </is>
      </c>
      <c r="B792" t="inlineStr">
        <is>
          <t>37872202</t>
        </is>
      </c>
      <c r="C792" t="n">
        <v>6</v>
      </c>
      <c r="D792" t="inlineStr">
        <is>
          <t>List</t>
        </is>
      </c>
      <c r="E792" s="2" t="inlineStr">
        <is>
          <t>From which countries were the sequenced samples obtained?</t>
        </is>
      </c>
      <c r="F792" s="2" t="inlineStr">
        <is>
          <t>Not reported</t>
        </is>
      </c>
      <c r="G792" s="2" t="inlineStr">
        <is>
          <t>Thailand</t>
        </is>
      </c>
      <c r="H792" t="inlineStr">
        <is>
          <t>ok</t>
        </is>
      </c>
      <c r="I792" t="inlineStr">
        <is>
          <t>model error</t>
        </is>
      </c>
      <c r="J792" t="inlineStr">
        <is>
          <t>M2 cascade: the model's own QID 1 answer was wrong</t>
        </is>
      </c>
    </row>
    <row r="793">
      <c r="A793" t="inlineStr">
        <is>
          <t>GPT-4o QSP</t>
        </is>
      </c>
      <c r="B793" t="inlineStr">
        <is>
          <t>37878637</t>
        </is>
      </c>
      <c r="C793" t="n">
        <v>2</v>
      </c>
      <c r="D793" t="inlineStr">
        <is>
          <t>Boolean</t>
        </is>
      </c>
      <c r="E793" s="2" t="inlineStr">
        <is>
          <t>Does the paper report in vitro drug susceptibility data?</t>
        </is>
      </c>
      <c r="F793" s="2" t="inlineStr">
        <is>
          <t>No</t>
        </is>
      </c>
      <c r="G793" s="2" t="inlineStr">
        <is>
          <t>Yes</t>
        </is>
      </c>
      <c r="H793" t="inlineStr">
        <is>
          <t>ok</t>
        </is>
      </c>
      <c r="I793" t="inlineStr">
        <is>
          <t>model error</t>
        </is>
      </c>
      <c r="J793" t="inlineStr"/>
    </row>
    <row r="794">
      <c r="A794" t="inlineStr">
        <is>
          <t>GPT-4o QSP</t>
        </is>
      </c>
      <c r="B794" t="inlineStr">
        <is>
          <t>37878637</t>
        </is>
      </c>
      <c r="C794" t="n">
        <v>3</v>
      </c>
      <c r="D794" t="inlineStr">
        <is>
          <t>Boolean</t>
        </is>
      </c>
      <c r="E794" s="2" t="inlineStr">
        <is>
          <t>Were sequences from the paper made publicly available?</t>
        </is>
      </c>
      <c r="F794" s="2" t="inlineStr">
        <is>
          <t>No</t>
        </is>
      </c>
      <c r="G794" s="2" t="inlineStr">
        <is>
          <t>Yes</t>
        </is>
      </c>
      <c r="H794" t="inlineStr">
        <is>
          <t>wrong</t>
        </is>
      </c>
      <c r="I794" t="inlineStr">
        <is>
          <t>annotation/convention</t>
        </is>
      </c>
      <c r="J794" t="inlineStr">
        <is>
          <t>wrong: GenBank accession numbers (OR259825 etc.) appear in a table; the QSP rule says accessions mean Yes, annotation says No</t>
        </is>
      </c>
    </row>
    <row r="795">
      <c r="A795" t="inlineStr">
        <is>
          <t>GPT-4o QSP</t>
        </is>
      </c>
      <c r="B795" t="inlineStr">
        <is>
          <t>37896785</t>
        </is>
      </c>
      <c r="C795" t="n">
        <v>15</v>
      </c>
      <c r="D795" t="inlineStr">
        <is>
          <t>List</t>
        </is>
      </c>
      <c r="E795" s="2" t="inlineStr">
        <is>
          <t>Which drug classes were received by individuals in the study before sample sequencing?</t>
        </is>
      </c>
      <c r="F795" s="2" t="inlineStr">
        <is>
          <t>Not reported</t>
        </is>
      </c>
      <c r="G795" s="2" t="inlineStr">
        <is>
          <t>NRTI, NNRTI, PI</t>
        </is>
      </c>
      <c r="H795" t="inlineStr">
        <is>
          <t>ok</t>
        </is>
      </c>
      <c r="I795" t="inlineStr">
        <is>
          <t>borderline</t>
        </is>
      </c>
      <c r="J795" t="inlineStr">
        <is>
          <t>M1: annotation empty but the model's answer is in the PDF text</t>
        </is>
      </c>
    </row>
    <row r="796">
      <c r="A796" t="inlineStr">
        <is>
          <t>GPT-4o QSP</t>
        </is>
      </c>
      <c r="B796" t="inlineStr">
        <is>
          <t>37896860</t>
        </is>
      </c>
      <c r="C796" t="n">
        <v>2</v>
      </c>
      <c r="D796" t="inlineStr">
        <is>
          <t>Boolean</t>
        </is>
      </c>
      <c r="E796" s="2" t="inlineStr">
        <is>
          <t>Does the paper report in vitro drug susceptibility data?</t>
        </is>
      </c>
      <c r="F796" s="2" t="inlineStr">
        <is>
          <t>No</t>
        </is>
      </c>
      <c r="G796" s="2" t="inlineStr">
        <is>
          <t>Yes</t>
        </is>
      </c>
      <c r="H796" t="inlineStr">
        <is>
          <t>ok</t>
        </is>
      </c>
      <c r="I796" t="inlineStr">
        <is>
          <t>model error</t>
        </is>
      </c>
      <c r="J796" t="inlineStr"/>
    </row>
    <row r="797">
      <c r="A797" t="inlineStr">
        <is>
          <t>GPT-4o QSP</t>
        </is>
      </c>
      <c r="B797" t="inlineStr">
        <is>
          <t>37910452</t>
        </is>
      </c>
      <c r="C797" t="n">
        <v>6</v>
      </c>
      <c r="D797" t="inlineStr">
        <is>
          <t>List</t>
        </is>
      </c>
      <c r="E797" s="2" t="inlineStr">
        <is>
          <t>From which countries were the sequenced samples obtained?</t>
        </is>
      </c>
      <c r="F797" s="2" t="inlineStr">
        <is>
          <t>Not reported</t>
        </is>
      </c>
      <c r="G797" s="2" t="inlineStr">
        <is>
          <t>Ghana</t>
        </is>
      </c>
      <c r="H797" t="inlineStr">
        <is>
          <t>wrong</t>
        </is>
      </c>
      <c r="I797" t="inlineStr">
        <is>
          <t>annotation/convention</t>
        </is>
      </c>
      <c r="J797" t="inlineStr">
        <is>
          <t>wrong: PDF is a systematic review/meta-analysis; QSP rules say No/None</t>
        </is>
      </c>
    </row>
    <row r="798">
      <c r="A798" t="inlineStr">
        <is>
          <t>GPT-4o QSP</t>
        </is>
      </c>
      <c r="B798" t="inlineStr">
        <is>
          <t>37910452</t>
        </is>
      </c>
      <c r="C798" t="n">
        <v>7</v>
      </c>
      <c r="D798" t="inlineStr">
        <is>
          <t>List</t>
        </is>
      </c>
      <c r="E798" s="2" t="inlineStr">
        <is>
          <t>From what years were the sequenced samples obtained?</t>
        </is>
      </c>
      <c r="F798" s="2" t="inlineStr">
        <is>
          <t>Not reported</t>
        </is>
      </c>
      <c r="G798" s="2" t="inlineStr">
        <is>
          <t>2013–2022</t>
        </is>
      </c>
      <c r="H798" t="inlineStr">
        <is>
          <t>wrong</t>
        </is>
      </c>
      <c r="I798" t="inlineStr">
        <is>
          <t>annotation/convention</t>
        </is>
      </c>
      <c r="J798" t="inlineStr">
        <is>
          <t>wrong: PDF is a systematic review/meta-analysis; QSP rules say No/None</t>
        </is>
      </c>
    </row>
    <row r="799">
      <c r="A799" t="inlineStr">
        <is>
          <t>GPT-4o QSP</t>
        </is>
      </c>
      <c r="B799" t="inlineStr">
        <is>
          <t>37914679</t>
        </is>
      </c>
      <c r="C799" t="n">
        <v>10</v>
      </c>
      <c r="D799" t="inlineStr">
        <is>
          <t>List</t>
        </is>
      </c>
      <c r="E799" s="2" t="inlineStr">
        <is>
          <t>What method was used for sequencing?</t>
        </is>
      </c>
      <c r="F799" s="2" t="inlineStr">
        <is>
          <t>Sanger sequencing, Illumina sequencing</t>
        </is>
      </c>
      <c r="G799" s="2" t="inlineStr">
        <is>
          <t>NGS</t>
        </is>
      </c>
      <c r="H799" t="inlineStr">
        <is>
          <t>ok</t>
        </is>
      </c>
      <c r="I799" t="inlineStr">
        <is>
          <t>model error</t>
        </is>
      </c>
      <c r="J799" t="inlineStr"/>
    </row>
    <row r="800">
      <c r="A800" t="inlineStr">
        <is>
          <t>GPT-4o QSP</t>
        </is>
      </c>
      <c r="B800" t="inlineStr">
        <is>
          <t>37914679</t>
        </is>
      </c>
      <c r="C800" t="n">
        <v>15</v>
      </c>
      <c r="D800" t="inlineStr">
        <is>
          <t>List</t>
        </is>
      </c>
      <c r="E800" s="2" t="inlineStr">
        <is>
          <t>Which drug classes were received by individuals in the study before sample sequencing?</t>
        </is>
      </c>
      <c r="F800" s="2" t="inlineStr">
        <is>
          <t>Not reported</t>
        </is>
      </c>
      <c r="G800" s="2" t="inlineStr">
        <is>
          <t>NRTI, NNRTI</t>
        </is>
      </c>
      <c r="H800" t="inlineStr">
        <is>
          <t>ok</t>
        </is>
      </c>
      <c r="I800" t="inlineStr">
        <is>
          <t>borderline</t>
        </is>
      </c>
      <c r="J800" t="inlineStr">
        <is>
          <t>M1: annotation empty but the model's answer is in the PDF text</t>
        </is>
      </c>
    </row>
    <row r="801">
      <c r="A801" t="inlineStr">
        <is>
          <t>GPT-4o QSP</t>
        </is>
      </c>
      <c r="B801" t="inlineStr">
        <is>
          <t>37914679</t>
        </is>
      </c>
      <c r="C801" t="n">
        <v>9</v>
      </c>
      <c r="D801" t="inlineStr">
        <is>
          <t>List</t>
        </is>
      </c>
      <c r="E801" s="2" t="inlineStr">
        <is>
          <t>Which HIV genes were reported to have been sequenced?</t>
        </is>
      </c>
      <c r="F801" s="2" t="inlineStr">
        <is>
          <t>PR, RT, IN</t>
        </is>
      </c>
      <c r="G801" s="2" t="inlineStr">
        <is>
          <t>Not reported</t>
        </is>
      </c>
      <c r="H801" t="inlineStr">
        <is>
          <t>ok</t>
        </is>
      </c>
      <c r="I801" t="inlineStr">
        <is>
          <t>model error</t>
        </is>
      </c>
      <c r="J801" t="inlineStr"/>
    </row>
    <row r="802">
      <c r="A802" t="inlineStr">
        <is>
          <t>GPT-4o QSP</t>
        </is>
      </c>
      <c r="B802" t="inlineStr">
        <is>
          <t>37938856</t>
        </is>
      </c>
      <c r="C802" t="n">
        <v>11</v>
      </c>
      <c r="D802" t="inlineStr">
        <is>
          <t>List</t>
        </is>
      </c>
      <c r="E802" s="2" t="inlineStr">
        <is>
          <t>What type of samples were sequenced?</t>
        </is>
      </c>
      <c r="F802" s="2" t="inlineStr">
        <is>
          <t>Not reported</t>
        </is>
      </c>
      <c r="G802" s="2" t="inlineStr">
        <is>
          <t>Plasma</t>
        </is>
      </c>
      <c r="H802" t="inlineStr">
        <is>
          <t>ok</t>
        </is>
      </c>
      <c r="I802" t="inlineStr">
        <is>
          <t>borderline</t>
        </is>
      </c>
      <c r="J802" t="inlineStr">
        <is>
          <t>M1: annotation empty but the model's answer is in the PDF text</t>
        </is>
      </c>
    </row>
    <row r="803">
      <c r="A803" t="inlineStr">
        <is>
          <t>GPT-4o QSP</t>
        </is>
      </c>
      <c r="B803" t="inlineStr">
        <is>
          <t>37938856</t>
        </is>
      </c>
      <c r="C803" t="n">
        <v>16</v>
      </c>
      <c r="D803" t="inlineStr">
        <is>
          <t>List</t>
        </is>
      </c>
      <c r="E803" s="2" t="inlineStr">
        <is>
          <t>Which drugs were received by individuals in the study before sample sequencing?</t>
        </is>
      </c>
      <c r="F803" s="2" t="inlineStr">
        <is>
          <t>3TC, TDF, EFV, DTG, ATV</t>
        </is>
      </c>
      <c r="G803" s="2" t="inlineStr">
        <is>
          <t>Not reported</t>
        </is>
      </c>
      <c r="H803" t="inlineStr">
        <is>
          <t>ok</t>
        </is>
      </c>
      <c r="I803" t="inlineStr">
        <is>
          <t>model error</t>
        </is>
      </c>
      <c r="J803" t="inlineStr"/>
    </row>
    <row r="804">
      <c r="A804" t="inlineStr">
        <is>
          <t>GPT-4o QSP</t>
        </is>
      </c>
      <c r="B804" t="inlineStr">
        <is>
          <t>37938856</t>
        </is>
      </c>
      <c r="C804" t="n">
        <v>5</v>
      </c>
      <c r="D804" t="inlineStr">
        <is>
          <t>Number</t>
        </is>
      </c>
      <c r="E804" s="2" t="inlineStr">
        <is>
          <t>How many individuals had samples obtained for HIV sequencing?</t>
        </is>
      </c>
      <c r="F804" s="2" t="inlineStr">
        <is>
          <t>820 or 46</t>
        </is>
      </c>
      <c r="G804" s="2" t="inlineStr">
        <is>
          <t>48</t>
        </is>
      </c>
      <c r="H804" t="inlineStr">
        <is>
          <t>ambiguous</t>
        </is>
      </c>
      <c r="I804" t="inlineStr">
        <is>
          <t>annotation/convention</t>
        </is>
      </c>
      <c r="J804" t="inlineStr">
        <is>
          <t>ambiguous: annotation hedges: '820 or 46'</t>
        </is>
      </c>
    </row>
    <row r="805">
      <c r="A805" t="inlineStr">
        <is>
          <t>GPT-4o QSP</t>
        </is>
      </c>
      <c r="B805" t="inlineStr">
        <is>
          <t>37938856</t>
        </is>
      </c>
      <c r="C805" t="n">
        <v>9</v>
      </c>
      <c r="D805" t="inlineStr">
        <is>
          <t>List</t>
        </is>
      </c>
      <c r="E805" s="2" t="inlineStr">
        <is>
          <t>Which HIV genes were reported to have been sequenced?</t>
        </is>
      </c>
      <c r="F805" s="2" t="inlineStr">
        <is>
          <t>PR, RT, IN</t>
        </is>
      </c>
      <c r="G805" s="2" t="inlineStr">
        <is>
          <t>RT</t>
        </is>
      </c>
      <c r="H805" t="inlineStr">
        <is>
          <t>ok</t>
        </is>
      </c>
      <c r="I805" t="inlineStr">
        <is>
          <t>model error</t>
        </is>
      </c>
      <c r="J805" t="inlineStr"/>
    </row>
    <row r="806">
      <c r="A806" t="inlineStr">
        <is>
          <t>GPT-4o QSP</t>
        </is>
      </c>
      <c r="B806" t="inlineStr">
        <is>
          <t>37946329</t>
        </is>
      </c>
      <c r="C806" t="n">
        <v>16</v>
      </c>
      <c r="D806" t="inlineStr">
        <is>
          <t>List</t>
        </is>
      </c>
      <c r="E806" s="2" t="inlineStr">
        <is>
          <t>Which drugs were received by individuals in the study before sample sequencing?</t>
        </is>
      </c>
      <c r="F806" s="2" t="inlineStr">
        <is>
          <t>Not reported</t>
        </is>
      </c>
      <c r="G806" s="2" t="inlineStr">
        <is>
          <t>3TC, NVP</t>
        </is>
      </c>
      <c r="H806" t="inlineStr">
        <is>
          <t>ok</t>
        </is>
      </c>
      <c r="I806" t="inlineStr">
        <is>
          <t>model error</t>
        </is>
      </c>
      <c r="J806" t="inlineStr"/>
    </row>
    <row r="807">
      <c r="A807" t="inlineStr">
        <is>
          <t>GPT-4o QSP</t>
        </is>
      </c>
      <c r="B807" t="inlineStr">
        <is>
          <t>37946329</t>
        </is>
      </c>
      <c r="C807" t="n">
        <v>2</v>
      </c>
      <c r="D807" t="inlineStr">
        <is>
          <t>Boolean</t>
        </is>
      </c>
      <c r="E807" s="2" t="inlineStr">
        <is>
          <t>Does the paper report in vitro drug susceptibility data?</t>
        </is>
      </c>
      <c r="F807" s="2" t="inlineStr">
        <is>
          <t>No</t>
        </is>
      </c>
      <c r="G807" s="2" t="inlineStr">
        <is>
          <t>Yes</t>
        </is>
      </c>
      <c r="H807" t="inlineStr">
        <is>
          <t>ok</t>
        </is>
      </c>
      <c r="I807" t="inlineStr">
        <is>
          <t>model error</t>
        </is>
      </c>
      <c r="J807" t="inlineStr"/>
    </row>
    <row r="808">
      <c r="A808" t="inlineStr">
        <is>
          <t>GPT-4o QSP</t>
        </is>
      </c>
      <c r="B808" t="inlineStr">
        <is>
          <t>37946329</t>
        </is>
      </c>
      <c r="C808" t="n">
        <v>3</v>
      </c>
      <c r="D808" t="inlineStr">
        <is>
          <t>Boolean</t>
        </is>
      </c>
      <c r="E808" s="2" t="inlineStr">
        <is>
          <t>Were sequences from the paper made publicly available?</t>
        </is>
      </c>
      <c r="F808" s="2" t="inlineStr">
        <is>
          <t>No</t>
        </is>
      </c>
      <c r="G808" s="2" t="inlineStr">
        <is>
          <t>Yes</t>
        </is>
      </c>
      <c r="H808" t="inlineStr">
        <is>
          <t>ok</t>
        </is>
      </c>
      <c r="I808" t="inlineStr">
        <is>
          <t>model error</t>
        </is>
      </c>
      <c r="J808" t="inlineStr"/>
    </row>
    <row r="809">
      <c r="A809" t="inlineStr">
        <is>
          <t>GPT-4o QSP</t>
        </is>
      </c>
      <c r="B809" t="inlineStr">
        <is>
          <t>37957382</t>
        </is>
      </c>
      <c r="C809" t="n">
        <v>11</v>
      </c>
      <c r="D809" t="inlineStr">
        <is>
          <t>List</t>
        </is>
      </c>
      <c r="E809" s="2" t="inlineStr">
        <is>
          <t>What type of samples were sequenced?</t>
        </is>
      </c>
      <c r="F809" s="2" t="inlineStr">
        <is>
          <t>Plasma, PBMC</t>
        </is>
      </c>
      <c r="G809" s="2" t="inlineStr">
        <is>
          <t>Plasma</t>
        </is>
      </c>
      <c r="H809" t="inlineStr">
        <is>
          <t>ok</t>
        </is>
      </c>
      <c r="I809" t="inlineStr">
        <is>
          <t>model error</t>
        </is>
      </c>
      <c r="J809" t="inlineStr"/>
    </row>
    <row r="810">
      <c r="A810" t="inlineStr">
        <is>
          <t>GPT-4o QSP</t>
        </is>
      </c>
      <c r="B810" t="inlineStr">
        <is>
          <t>37957382</t>
        </is>
      </c>
      <c r="C810" t="n">
        <v>15</v>
      </c>
      <c r="D810" t="inlineStr">
        <is>
          <t>List</t>
        </is>
      </c>
      <c r="E810" s="2" t="inlineStr">
        <is>
          <t>Which drug classes were received by individuals in the study before sample sequencing?</t>
        </is>
      </c>
      <c r="F810" s="2" t="inlineStr">
        <is>
          <t>NRTI, PI, INSTI</t>
        </is>
      </c>
      <c r="G810" s="2" t="inlineStr">
        <is>
          <t>Not reported</t>
        </is>
      </c>
      <c r="H810" t="inlineStr">
        <is>
          <t>ok</t>
        </is>
      </c>
      <c r="I810" t="inlineStr">
        <is>
          <t>model error</t>
        </is>
      </c>
      <c r="J810" t="inlineStr"/>
    </row>
    <row r="811">
      <c r="A811" t="inlineStr">
        <is>
          <t>GPT-4o QSP</t>
        </is>
      </c>
      <c r="B811" t="inlineStr">
        <is>
          <t>37957382</t>
        </is>
      </c>
      <c r="C811" t="n">
        <v>16</v>
      </c>
      <c r="D811" t="inlineStr">
        <is>
          <t>List</t>
        </is>
      </c>
      <c r="E811" s="2" t="inlineStr">
        <is>
          <t>Which drugs were received by individuals in the study before sample sequencing?</t>
        </is>
      </c>
      <c r="F811" s="2" t="inlineStr">
        <is>
          <t xml:space="preserve">DTG, DRV, TFV, FTC </t>
        </is>
      </c>
      <c r="G811" s="2" t="inlineStr">
        <is>
          <t>Not reported</t>
        </is>
      </c>
      <c r="H811" t="inlineStr">
        <is>
          <t>ok</t>
        </is>
      </c>
      <c r="I811" t="inlineStr">
        <is>
          <t>model error</t>
        </is>
      </c>
      <c r="J811" t="inlineStr"/>
    </row>
    <row r="812">
      <c r="A812" t="inlineStr">
        <is>
          <t>GPT-4o QSP</t>
        </is>
      </c>
      <c r="B812" t="inlineStr">
        <is>
          <t>37957382</t>
        </is>
      </c>
      <c r="C812" t="n">
        <v>8</v>
      </c>
      <c r="D812" t="inlineStr">
        <is>
          <t>Boolean</t>
        </is>
      </c>
      <c r="E812" s="2" t="inlineStr">
        <is>
          <t>Were samples cloned prior to sequencing?</t>
        </is>
      </c>
      <c r="F812" s="2" t="inlineStr">
        <is>
          <t>Yes</t>
        </is>
      </c>
      <c r="G812" s="2" t="inlineStr">
        <is>
          <t>No</t>
        </is>
      </c>
      <c r="H812" t="inlineStr">
        <is>
          <t>ambiguous</t>
        </is>
      </c>
      <c r="I812" t="inlineStr">
        <is>
          <t>annotation/convention</t>
        </is>
      </c>
      <c r="J812" t="inlineStr">
        <is>
          <t>ambiguous: all 5 models disagree with the annotation (incl. fine-tuned GPT-4o)</t>
        </is>
      </c>
    </row>
    <row r="813">
      <c r="A813" t="inlineStr">
        <is>
          <t>GPT-4o QSP</t>
        </is>
      </c>
      <c r="B813" t="inlineStr">
        <is>
          <t>37957382</t>
        </is>
      </c>
      <c r="C813" t="n">
        <v>9</v>
      </c>
      <c r="D813" t="inlineStr">
        <is>
          <t>List</t>
        </is>
      </c>
      <c r="E813" s="2" t="inlineStr">
        <is>
          <t>Which HIV genes were reported to have been sequenced?</t>
        </is>
      </c>
      <c r="F813" s="2" t="inlineStr">
        <is>
          <t>Full genome, NFLG</t>
        </is>
      </c>
      <c r="G813" s="2" t="inlineStr">
        <is>
          <t>Pol, Env</t>
        </is>
      </c>
      <c r="H813" t="inlineStr">
        <is>
          <t>ok</t>
        </is>
      </c>
      <c r="I813" t="inlineStr">
        <is>
          <t>model error</t>
        </is>
      </c>
      <c r="J813" t="inlineStr"/>
    </row>
    <row r="814">
      <c r="A814" t="inlineStr">
        <is>
          <t>GPT-4o QSP</t>
        </is>
      </c>
      <c r="B814" t="inlineStr">
        <is>
          <t>37966701</t>
        </is>
      </c>
      <c r="C814" t="n">
        <v>6</v>
      </c>
      <c r="D814" t="inlineStr">
        <is>
          <t>List</t>
        </is>
      </c>
      <c r="E814" s="2" t="inlineStr">
        <is>
          <t>From which countries were the sequenced samples obtained?</t>
        </is>
      </c>
      <c r="F814" s="2" t="inlineStr">
        <is>
          <t>Not reported</t>
        </is>
      </c>
      <c r="G814" s="2" t="inlineStr">
        <is>
          <t>United States</t>
        </is>
      </c>
      <c r="H814" t="inlineStr">
        <is>
          <t>ok</t>
        </is>
      </c>
      <c r="I814" t="inlineStr">
        <is>
          <t>borderline</t>
        </is>
      </c>
      <c r="J814" t="inlineStr">
        <is>
          <t>M1: annotation empty but the model's answer is in the PDF text</t>
        </is>
      </c>
    </row>
    <row r="815">
      <c r="A815" t="inlineStr">
        <is>
          <t>GPT-4o QSP</t>
        </is>
      </c>
      <c r="B815" t="inlineStr">
        <is>
          <t>37966701</t>
        </is>
      </c>
      <c r="C815" t="n">
        <v>7</v>
      </c>
      <c r="D815" t="inlineStr">
        <is>
          <t>List</t>
        </is>
      </c>
      <c r="E815" s="2" t="inlineStr">
        <is>
          <t>From what years were the sequenced samples obtained?</t>
        </is>
      </c>
      <c r="F815" s="2" t="inlineStr">
        <is>
          <t>Not reported</t>
        </is>
      </c>
      <c r="G815" s="2" t="inlineStr">
        <is>
          <t>2021–2022</t>
        </is>
      </c>
      <c r="H815" t="inlineStr">
        <is>
          <t>ok</t>
        </is>
      </c>
      <c r="I815" t="inlineStr">
        <is>
          <t>borderline</t>
        </is>
      </c>
      <c r="J815" t="inlineStr">
        <is>
          <t>M1: annotation empty but the model's answer is in the PDF text</t>
        </is>
      </c>
    </row>
    <row r="816">
      <c r="A816" t="inlineStr">
        <is>
          <t>GPT-4o QSP</t>
        </is>
      </c>
      <c r="B816" t="inlineStr">
        <is>
          <t>37973713</t>
        </is>
      </c>
      <c r="C816" t="n">
        <v>3</v>
      </c>
      <c r="D816" t="inlineStr">
        <is>
          <t>Boolean</t>
        </is>
      </c>
      <c r="E816" s="2" t="inlineStr">
        <is>
          <t>Were sequences from the paper made publicly available?</t>
        </is>
      </c>
      <c r="F816" s="2" t="inlineStr">
        <is>
          <t>No</t>
        </is>
      </c>
      <c r="G816" s="2" t="inlineStr">
        <is>
          <t>Yes</t>
        </is>
      </c>
      <c r="H816" t="inlineStr">
        <is>
          <t>ok</t>
        </is>
      </c>
      <c r="I816" t="inlineStr">
        <is>
          <t>model error</t>
        </is>
      </c>
      <c r="J816" t="inlineStr"/>
    </row>
    <row r="817">
      <c r="A817" t="inlineStr">
        <is>
          <t>GPT-4o QSP</t>
        </is>
      </c>
      <c r="B817" t="inlineStr">
        <is>
          <t>37973713</t>
        </is>
      </c>
      <c r="C817" t="n">
        <v>6</v>
      </c>
      <c r="D817" t="inlineStr">
        <is>
          <t>List</t>
        </is>
      </c>
      <c r="E817" s="2" t="inlineStr">
        <is>
          <t>From which countries were the sequenced samples obtained?</t>
        </is>
      </c>
      <c r="F817" s="2" t="inlineStr">
        <is>
          <t>Ukraine, Poland</t>
        </is>
      </c>
      <c r="G817" s="2" t="inlineStr">
        <is>
          <t>Ukraine, Belarus, Georgia, Kazakhstan</t>
        </is>
      </c>
      <c r="H817" t="inlineStr">
        <is>
          <t>ok</t>
        </is>
      </c>
      <c r="I817" t="inlineStr">
        <is>
          <t>model error</t>
        </is>
      </c>
      <c r="J817" t="inlineStr"/>
    </row>
    <row r="818">
      <c r="A818" t="inlineStr">
        <is>
          <t>GPT-4o QSP</t>
        </is>
      </c>
      <c r="B818" t="inlineStr">
        <is>
          <t>37976080</t>
        </is>
      </c>
      <c r="C818" t="n">
        <v>2</v>
      </c>
      <c r="D818" t="inlineStr">
        <is>
          <t>Boolean</t>
        </is>
      </c>
      <c r="E818" s="2" t="inlineStr">
        <is>
          <t>Does the paper report in vitro drug susceptibility data?</t>
        </is>
      </c>
      <c r="F818" s="2" t="inlineStr">
        <is>
          <t>No</t>
        </is>
      </c>
      <c r="G818" s="2" t="inlineStr">
        <is>
          <t>Yes</t>
        </is>
      </c>
      <c r="H818" t="inlineStr">
        <is>
          <t>wrong</t>
        </is>
      </c>
      <c r="I818" t="inlineStr">
        <is>
          <t>annotation/convention</t>
        </is>
      </c>
      <c r="J818" t="inlineStr">
        <is>
          <t>wrong: PDF is a systematic review/meta-analysis; QSP rules say No/None</t>
        </is>
      </c>
    </row>
    <row r="819">
      <c r="A819" t="inlineStr">
        <is>
          <t>GPT-4o QSP</t>
        </is>
      </c>
      <c r="B819" t="inlineStr">
        <is>
          <t>37976080</t>
        </is>
      </c>
      <c r="C819" t="n">
        <v>3</v>
      </c>
      <c r="D819" t="inlineStr">
        <is>
          <t>Boolean</t>
        </is>
      </c>
      <c r="E819" s="2" t="inlineStr">
        <is>
          <t>Were sequences from the paper made publicly available?</t>
        </is>
      </c>
      <c r="F819" s="2" t="inlineStr">
        <is>
          <t>No</t>
        </is>
      </c>
      <c r="G819" s="2" t="inlineStr">
        <is>
          <t>Yes</t>
        </is>
      </c>
      <c r="H819" t="inlineStr">
        <is>
          <t>wrong</t>
        </is>
      </c>
      <c r="I819" t="inlineStr">
        <is>
          <t>annotation/convention</t>
        </is>
      </c>
      <c r="J819" t="inlineStr">
        <is>
          <t>wrong: PDF is a systematic review/meta-analysis; QSP rules say No/None</t>
        </is>
      </c>
    </row>
    <row r="820">
      <c r="A820" t="inlineStr">
        <is>
          <t>GPT-4o QSP</t>
        </is>
      </c>
      <c r="B820" t="inlineStr">
        <is>
          <t>37976185</t>
        </is>
      </c>
      <c r="C820" t="n">
        <v>14</v>
      </c>
      <c r="D820" t="inlineStr">
        <is>
          <t>Boolean</t>
        </is>
      </c>
      <c r="E820" s="2" t="inlineStr">
        <is>
          <t>Does the paper report HIV sequences from individuals who had previously received ARV drugs?</t>
        </is>
      </c>
      <c r="F820" s="2" t="inlineStr">
        <is>
          <t>Yes</t>
        </is>
      </c>
      <c r="G820" s="2" t="inlineStr">
        <is>
          <t>No</t>
        </is>
      </c>
      <c r="H820" t="inlineStr">
        <is>
          <t>wrong</t>
        </is>
      </c>
      <c r="I820" t="inlineStr">
        <is>
          <t>annotation/convention</t>
        </is>
      </c>
      <c r="J820" t="inlineStr">
        <is>
          <t>wrong: PDF is a systematic review/meta-analysis; QSP rules say No/None</t>
        </is>
      </c>
    </row>
    <row r="821">
      <c r="A821" t="inlineStr">
        <is>
          <t>GPT-4o QSP</t>
        </is>
      </c>
      <c r="B821" t="inlineStr">
        <is>
          <t>37993493</t>
        </is>
      </c>
      <c r="C821" t="n">
        <v>16</v>
      </c>
      <c r="D821" t="inlineStr">
        <is>
          <t>List</t>
        </is>
      </c>
      <c r="E821" s="2" t="inlineStr">
        <is>
          <t>Which drugs were received by individuals in the study before sample sequencing?</t>
        </is>
      </c>
      <c r="F821" s="2" t="inlineStr">
        <is>
          <t>TDF, 3TC, DTG, ABC, LPV, ATV, EFV</t>
        </is>
      </c>
      <c r="G821" s="2" t="inlineStr">
        <is>
          <t>Tenofovir, Lamivudine, Dolutegravir</t>
        </is>
      </c>
      <c r="H821" t="inlineStr">
        <is>
          <t>ok</t>
        </is>
      </c>
      <c r="I821" t="inlineStr">
        <is>
          <t>model error</t>
        </is>
      </c>
      <c r="J821" t="inlineStr"/>
    </row>
    <row r="822">
      <c r="A822" t="inlineStr">
        <is>
          <t>GPT-4o QSP</t>
        </is>
      </c>
      <c r="B822" t="inlineStr">
        <is>
          <t>37993493</t>
        </is>
      </c>
      <c r="C822" t="n">
        <v>2</v>
      </c>
      <c r="D822" t="inlineStr">
        <is>
          <t>Boolean</t>
        </is>
      </c>
      <c r="E822" s="2" t="inlineStr">
        <is>
          <t>Does the paper report in vitro drug susceptibility data?</t>
        </is>
      </c>
      <c r="F822" s="2" t="inlineStr">
        <is>
          <t>No</t>
        </is>
      </c>
      <c r="G822" s="2" t="inlineStr">
        <is>
          <t>Yes</t>
        </is>
      </c>
      <c r="H822" t="inlineStr">
        <is>
          <t>ok</t>
        </is>
      </c>
      <c r="I822" t="inlineStr">
        <is>
          <t>model error</t>
        </is>
      </c>
      <c r="J822" t="inlineStr"/>
    </row>
    <row r="823">
      <c r="A823" t="inlineStr">
        <is>
          <t>GPT-4o QSP</t>
        </is>
      </c>
      <c r="B823" t="inlineStr">
        <is>
          <t>37993493</t>
        </is>
      </c>
      <c r="C823" t="n">
        <v>5</v>
      </c>
      <c r="D823" t="inlineStr">
        <is>
          <t>Number</t>
        </is>
      </c>
      <c r="E823" s="2" t="inlineStr">
        <is>
          <t>How many individuals had samples obtained for HIV sequencing?</t>
        </is>
      </c>
      <c r="F823" s="2" t="inlineStr">
        <is>
          <t>33</t>
        </is>
      </c>
      <c r="G823" s="2" t="inlineStr">
        <is>
          <t>600</t>
        </is>
      </c>
      <c r="H823" t="inlineStr">
        <is>
          <t>ok</t>
        </is>
      </c>
      <c r="I823" t="inlineStr">
        <is>
          <t>annotation/convention</t>
        </is>
      </c>
      <c r="J823" t="inlineStr">
        <is>
          <t>R6 QID 5 denominator: both 600 and 33 are stated in the paper</t>
        </is>
      </c>
    </row>
    <row r="824">
      <c r="A824" t="inlineStr">
        <is>
          <t>GPT-4o QSP</t>
        </is>
      </c>
      <c r="B824" t="inlineStr">
        <is>
          <t>38005921</t>
        </is>
      </c>
      <c r="C824" t="n">
        <v>1</v>
      </c>
      <c r="D824" t="inlineStr">
        <is>
          <t>Boolean</t>
        </is>
      </c>
      <c r="E824" s="2" t="inlineStr">
        <is>
          <t>Does the paper report HIV sequences from patient samples?</t>
        </is>
      </c>
      <c r="F824" s="2" t="inlineStr">
        <is>
          <t>No</t>
        </is>
      </c>
      <c r="G824" s="2" t="inlineStr">
        <is>
          <t>Yes</t>
        </is>
      </c>
      <c r="H824" t="inlineStr">
        <is>
          <t>ok</t>
        </is>
      </c>
      <c r="I824" t="inlineStr">
        <is>
          <t>model error</t>
        </is>
      </c>
      <c r="J824" t="inlineStr"/>
    </row>
    <row r="825">
      <c r="A825" t="inlineStr">
        <is>
          <t>GPT-4o QSP</t>
        </is>
      </c>
      <c r="B825" t="inlineStr">
        <is>
          <t>38005921</t>
        </is>
      </c>
      <c r="C825" t="n">
        <v>2</v>
      </c>
      <c r="D825" t="inlineStr">
        <is>
          <t>Boolean</t>
        </is>
      </c>
      <c r="E825" s="2" t="inlineStr">
        <is>
          <t>Does the paper report in vitro drug susceptibility data?</t>
        </is>
      </c>
      <c r="F825" s="2" t="inlineStr">
        <is>
          <t>No</t>
        </is>
      </c>
      <c r="G825" s="2" t="inlineStr">
        <is>
          <t>Yes</t>
        </is>
      </c>
      <c r="H825" t="inlineStr">
        <is>
          <t>ambiguous</t>
        </is>
      </c>
      <c r="I825" t="inlineStr">
        <is>
          <t>annotation/convention</t>
        </is>
      </c>
      <c r="J825" t="inlineStr">
        <is>
          <t>ambiguous: ML paper reuses PhenoSense fold-ratio data from a database; the QSP rule ('reports IC50/EC50/fold change') supports Yes, the curators applied a 'new data' standard</t>
        </is>
      </c>
    </row>
    <row r="826">
      <c r="A826" t="inlineStr">
        <is>
          <t>GPT-4o QSP</t>
        </is>
      </c>
      <c r="B826" t="inlineStr">
        <is>
          <t>38005921</t>
        </is>
      </c>
      <c r="C826" t="n">
        <v>9</v>
      </c>
      <c r="D826" t="inlineStr">
        <is>
          <t>List</t>
        </is>
      </c>
      <c r="E826" s="2" t="inlineStr">
        <is>
          <t>Which HIV genes were reported to have been sequenced?</t>
        </is>
      </c>
      <c r="F826" s="2" t="inlineStr">
        <is>
          <t>Not reported</t>
        </is>
      </c>
      <c r="G826" s="2" t="inlineStr">
        <is>
          <t>PR, RT</t>
        </is>
      </c>
      <c r="H826" t="inlineStr">
        <is>
          <t>ambiguous</t>
        </is>
      </c>
      <c r="I826" t="inlineStr">
        <is>
          <t>annotation/convention</t>
        </is>
      </c>
      <c r="J826" t="inlineStr">
        <is>
          <t>ambiguous: all 5 models disagree with the annotation (incl. fine-tuned GPT-4o)</t>
        </is>
      </c>
    </row>
    <row r="827">
      <c r="A827" t="inlineStr">
        <is>
          <t>GPT-4o QSP</t>
        </is>
      </c>
      <c r="B827" t="inlineStr">
        <is>
          <t>38020274</t>
        </is>
      </c>
      <c r="C827" t="n">
        <v>16</v>
      </c>
      <c r="D827" t="inlineStr">
        <is>
          <t>List</t>
        </is>
      </c>
      <c r="E827" s="2" t="inlineStr">
        <is>
          <t>Which drugs were received by individuals in the study before sample sequencing?</t>
        </is>
      </c>
      <c r="F827" s="2" t="inlineStr">
        <is>
          <t>Not reported</t>
        </is>
      </c>
      <c r="G827" s="2" t="inlineStr">
        <is>
          <t>Tenofovir, Lamivudine, Dolutegravir.</t>
        </is>
      </c>
      <c r="H827" t="inlineStr">
        <is>
          <t>ok</t>
        </is>
      </c>
      <c r="I827" t="inlineStr">
        <is>
          <t>borderline</t>
        </is>
      </c>
      <c r="J827" t="inlineStr">
        <is>
          <t>M1: annotation empty but the model's answer is in the PDF text</t>
        </is>
      </c>
    </row>
    <row r="828">
      <c r="A828" t="inlineStr">
        <is>
          <t>GPT-4o QSP</t>
        </is>
      </c>
      <c r="B828" t="inlineStr">
        <is>
          <t>38020274</t>
        </is>
      </c>
      <c r="C828" t="n">
        <v>2</v>
      </c>
      <c r="D828" t="inlineStr">
        <is>
          <t>Boolean</t>
        </is>
      </c>
      <c r="E828" s="2" t="inlineStr">
        <is>
          <t>Does the paper report in vitro drug susceptibility data?</t>
        </is>
      </c>
      <c r="F828" s="2" t="inlineStr">
        <is>
          <t>No</t>
        </is>
      </c>
      <c r="G828" s="2" t="inlineStr">
        <is>
          <t>Yes.</t>
        </is>
      </c>
      <c r="H828" t="inlineStr">
        <is>
          <t>ok</t>
        </is>
      </c>
      <c r="I828" t="inlineStr">
        <is>
          <t>model error</t>
        </is>
      </c>
      <c r="J828" t="inlineStr"/>
    </row>
    <row r="829">
      <c r="A829" t="inlineStr">
        <is>
          <t>GPT-4o QSP</t>
        </is>
      </c>
      <c r="B829" t="inlineStr">
        <is>
          <t>38020274</t>
        </is>
      </c>
      <c r="C829" t="n">
        <v>9</v>
      </c>
      <c r="D829" t="inlineStr">
        <is>
          <t>List</t>
        </is>
      </c>
      <c r="E829" s="2" t="inlineStr">
        <is>
          <t>Which HIV genes were reported to have been sequenced?</t>
        </is>
      </c>
      <c r="F829" s="2" t="inlineStr">
        <is>
          <t>PR, RT, IN</t>
        </is>
      </c>
      <c r="G829" s="2" t="inlineStr">
        <is>
          <t>Not reported.</t>
        </is>
      </c>
      <c r="H829" t="inlineStr">
        <is>
          <t>ok</t>
        </is>
      </c>
      <c r="I829" t="inlineStr">
        <is>
          <t>model error</t>
        </is>
      </c>
      <c r="J829" t="inlineStr"/>
    </row>
    <row r="830">
      <c r="A830" t="inlineStr">
        <is>
          <t>GPT-4o QSP</t>
        </is>
      </c>
      <c r="B830" t="inlineStr">
        <is>
          <t>38022124</t>
        </is>
      </c>
      <c r="C830" t="n">
        <v>15</v>
      </c>
      <c r="D830" t="inlineStr">
        <is>
          <t>List</t>
        </is>
      </c>
      <c r="E830" s="2" t="inlineStr">
        <is>
          <t>Which drug classes were received by individuals in the study before sample sequencing?</t>
        </is>
      </c>
      <c r="F830" s="2" t="inlineStr">
        <is>
          <t>Not reported</t>
        </is>
      </c>
      <c r="G830" s="2" t="inlineStr">
        <is>
          <t>NRTIs, INSTIs</t>
        </is>
      </c>
      <c r="H830" t="inlineStr">
        <is>
          <t>ok</t>
        </is>
      </c>
      <c r="I830" t="inlineStr">
        <is>
          <t>borderline</t>
        </is>
      </c>
      <c r="J830" t="inlineStr">
        <is>
          <t>M1: annotation empty but the model's answer is in the PDF text</t>
        </is>
      </c>
    </row>
    <row r="831">
      <c r="A831" t="inlineStr">
        <is>
          <t>GPT-4o QSP</t>
        </is>
      </c>
      <c r="B831" t="inlineStr">
        <is>
          <t>38022124</t>
        </is>
      </c>
      <c r="C831" t="n">
        <v>16</v>
      </c>
      <c r="D831" t="inlineStr">
        <is>
          <t>List</t>
        </is>
      </c>
      <c r="E831" s="2" t="inlineStr">
        <is>
          <t>Which drugs were received by individuals in the study before sample sequencing?</t>
        </is>
      </c>
      <c r="F831" s="2" t="inlineStr">
        <is>
          <t>Not reported</t>
        </is>
      </c>
      <c r="G831" s="2" t="inlineStr">
        <is>
          <t>TAF, FTC, EVG, DTG, TDF</t>
        </is>
      </c>
      <c r="H831" t="inlineStr">
        <is>
          <t>ok</t>
        </is>
      </c>
      <c r="I831" t="inlineStr">
        <is>
          <t>model error</t>
        </is>
      </c>
      <c r="J831" t="inlineStr"/>
    </row>
    <row r="832">
      <c r="A832" t="inlineStr">
        <is>
          <t>GPT-4o QSP</t>
        </is>
      </c>
      <c r="B832" t="inlineStr">
        <is>
          <t>38022124</t>
        </is>
      </c>
      <c r="C832" t="n">
        <v>6</v>
      </c>
      <c r="D832" t="inlineStr">
        <is>
          <t>List</t>
        </is>
      </c>
      <c r="E832" s="2" t="inlineStr">
        <is>
          <t>From which countries were the sequenced samples obtained?</t>
        </is>
      </c>
      <c r="F832" s="2" t="inlineStr">
        <is>
          <t>Not reported</t>
        </is>
      </c>
      <c r="G832" s="2" t="inlineStr">
        <is>
          <t>Turkey</t>
        </is>
      </c>
      <c r="H832" t="inlineStr">
        <is>
          <t>ok</t>
        </is>
      </c>
      <c r="I832" t="inlineStr">
        <is>
          <t>borderline</t>
        </is>
      </c>
      <c r="J832" t="inlineStr">
        <is>
          <t>M1: annotation empty but the model's answer is in the PDF text</t>
        </is>
      </c>
    </row>
    <row r="833">
      <c r="A833" t="inlineStr">
        <is>
          <t>GPT-4o QSP</t>
        </is>
      </c>
      <c r="B833" t="inlineStr">
        <is>
          <t>38022124</t>
        </is>
      </c>
      <c r="C833" t="n">
        <v>7</v>
      </c>
      <c r="D833" t="inlineStr">
        <is>
          <t>List</t>
        </is>
      </c>
      <c r="E833" s="2" t="inlineStr">
        <is>
          <t>From what years were the sequenced samples obtained?</t>
        </is>
      </c>
      <c r="F833" s="2" t="inlineStr">
        <is>
          <t>Not reported</t>
        </is>
      </c>
      <c r="G833" s="2" t="inlineStr">
        <is>
          <t>2020–2022</t>
        </is>
      </c>
      <c r="H833" t="inlineStr">
        <is>
          <t>ok</t>
        </is>
      </c>
      <c r="I833" t="inlineStr">
        <is>
          <t>borderline</t>
        </is>
      </c>
      <c r="J833" t="inlineStr">
        <is>
          <t>M1: annotation empty but the model's answer is in the PDF text</t>
        </is>
      </c>
    </row>
    <row r="834">
      <c r="A834" t="inlineStr">
        <is>
          <t>GPT-4o QSP</t>
        </is>
      </c>
      <c r="B834" t="inlineStr">
        <is>
          <t>38031075</t>
        </is>
      </c>
      <c r="C834" t="n">
        <v>15</v>
      </c>
      <c r="D834" t="inlineStr">
        <is>
          <t>List</t>
        </is>
      </c>
      <c r="E834" s="2" t="inlineStr">
        <is>
          <t>Which drug classes were received by individuals in the study before sample sequencing?</t>
        </is>
      </c>
      <c r="F834" s="2" t="inlineStr">
        <is>
          <t>Not reported</t>
        </is>
      </c>
      <c r="G834" s="2" t="inlineStr">
        <is>
          <t>NRTIs, INSTIs</t>
        </is>
      </c>
      <c r="H834" t="inlineStr">
        <is>
          <t>ok</t>
        </is>
      </c>
      <c r="I834" t="inlineStr">
        <is>
          <t>model error</t>
        </is>
      </c>
      <c r="J834" t="inlineStr"/>
    </row>
    <row r="835">
      <c r="A835" t="inlineStr">
        <is>
          <t>GPT-4o QSP</t>
        </is>
      </c>
      <c r="B835" t="inlineStr">
        <is>
          <t>38031075</t>
        </is>
      </c>
      <c r="C835" t="n">
        <v>16</v>
      </c>
      <c r="D835" t="inlineStr">
        <is>
          <t>List</t>
        </is>
      </c>
      <c r="E835" s="2" t="inlineStr">
        <is>
          <t>Which drugs were received by individuals in the study before sample sequencing?</t>
        </is>
      </c>
      <c r="F835" s="2" t="inlineStr">
        <is>
          <t>Not reported</t>
        </is>
      </c>
      <c r="G835" s="2" t="inlineStr">
        <is>
          <t>Tenofovir, Lamivudine, Dolutegravir</t>
        </is>
      </c>
      <c r="H835" t="inlineStr">
        <is>
          <t>ok</t>
        </is>
      </c>
      <c r="I835" t="inlineStr">
        <is>
          <t>borderline</t>
        </is>
      </c>
      <c r="J835" t="inlineStr">
        <is>
          <t>M1: annotation empty but the model's answer is in the PDF text</t>
        </is>
      </c>
    </row>
    <row r="836">
      <c r="A836" t="inlineStr">
        <is>
          <t>GPT-4o QSP</t>
        </is>
      </c>
      <c r="B836" t="inlineStr">
        <is>
          <t>38031075</t>
        </is>
      </c>
      <c r="C836" t="n">
        <v>6</v>
      </c>
      <c r="D836" t="inlineStr">
        <is>
          <t>List</t>
        </is>
      </c>
      <c r="E836" s="2" t="inlineStr">
        <is>
          <t>From which countries were the sequenced samples obtained?</t>
        </is>
      </c>
      <c r="F836" s="2" t="inlineStr">
        <is>
          <t>Not reported</t>
        </is>
      </c>
      <c r="G836" s="2" t="inlineStr">
        <is>
          <t>Sierra Leone</t>
        </is>
      </c>
      <c r="H836" t="inlineStr">
        <is>
          <t>ok</t>
        </is>
      </c>
      <c r="I836" t="inlineStr">
        <is>
          <t>borderline</t>
        </is>
      </c>
      <c r="J836" t="inlineStr">
        <is>
          <t>M1: annotation empty but the model's answer is in the PDF text</t>
        </is>
      </c>
    </row>
    <row r="837">
      <c r="A837" t="inlineStr">
        <is>
          <t>GPT-4o QSP</t>
        </is>
      </c>
      <c r="B837" t="inlineStr">
        <is>
          <t>38031075</t>
        </is>
      </c>
      <c r="C837" t="n">
        <v>7</v>
      </c>
      <c r="D837" t="inlineStr">
        <is>
          <t>List</t>
        </is>
      </c>
      <c r="E837" s="2" t="inlineStr">
        <is>
          <t>From what years were the sequenced samples obtained?</t>
        </is>
      </c>
      <c r="F837" s="2" t="inlineStr">
        <is>
          <t>Not reported</t>
        </is>
      </c>
      <c r="G837" s="2" t="inlineStr">
        <is>
          <t>2022–2023</t>
        </is>
      </c>
      <c r="H837" t="inlineStr">
        <is>
          <t>ok</t>
        </is>
      </c>
      <c r="I837" t="inlineStr">
        <is>
          <t>borderline</t>
        </is>
      </c>
      <c r="J837" t="inlineStr">
        <is>
          <t>M1: annotation empty but the model's answer is in the PDF text</t>
        </is>
      </c>
    </row>
    <row r="838">
      <c r="A838" t="inlineStr">
        <is>
          <t>GPT-4o QSP</t>
        </is>
      </c>
      <c r="B838" t="inlineStr">
        <is>
          <t>38033131</t>
        </is>
      </c>
      <c r="C838" t="n">
        <v>15</v>
      </c>
      <c r="D838" t="inlineStr">
        <is>
          <t>List</t>
        </is>
      </c>
      <c r="E838" s="2" t="inlineStr">
        <is>
          <t>Which drug classes were received by individuals in the study before sample sequencing?</t>
        </is>
      </c>
      <c r="F838" s="2" t="inlineStr">
        <is>
          <t>Not reported</t>
        </is>
      </c>
      <c r="G838" s="2" t="inlineStr">
        <is>
          <t>NNRTI</t>
        </is>
      </c>
      <c r="H838" t="inlineStr">
        <is>
          <t>ok</t>
        </is>
      </c>
      <c r="I838" t="inlineStr">
        <is>
          <t>borderline</t>
        </is>
      </c>
      <c r="J838" t="inlineStr">
        <is>
          <t>M1: annotation empty but the model's answer is in the PDF text</t>
        </is>
      </c>
    </row>
    <row r="839">
      <c r="A839" t="inlineStr">
        <is>
          <t>GPT-4o QSP</t>
        </is>
      </c>
      <c r="B839" t="inlineStr">
        <is>
          <t>38033131</t>
        </is>
      </c>
      <c r="C839" t="n">
        <v>6</v>
      </c>
      <c r="D839" t="inlineStr">
        <is>
          <t>List</t>
        </is>
      </c>
      <c r="E839" s="2" t="inlineStr">
        <is>
          <t>From which countries were the sequenced samples obtained?</t>
        </is>
      </c>
      <c r="F839" s="2" t="inlineStr">
        <is>
          <t>Not reported</t>
        </is>
      </c>
      <c r="G839" s="2" t="inlineStr">
        <is>
          <t>Ethiopia</t>
        </is>
      </c>
      <c r="H839" t="inlineStr">
        <is>
          <t>ok</t>
        </is>
      </c>
      <c r="I839" t="inlineStr">
        <is>
          <t>borderline</t>
        </is>
      </c>
      <c r="J839" t="inlineStr">
        <is>
          <t>M1: annotation empty but the model's answer is in the PDF text</t>
        </is>
      </c>
    </row>
    <row r="840">
      <c r="A840" t="inlineStr">
        <is>
          <t>GPT-4o QSP</t>
        </is>
      </c>
      <c r="B840" t="inlineStr">
        <is>
          <t>38033131</t>
        </is>
      </c>
      <c r="C840" t="n">
        <v>7</v>
      </c>
      <c r="D840" t="inlineStr">
        <is>
          <t>List</t>
        </is>
      </c>
      <c r="E840" s="2" t="inlineStr">
        <is>
          <t>From what years were the sequenced samples obtained?</t>
        </is>
      </c>
      <c r="F840" s="2" t="inlineStr">
        <is>
          <t>Not reported</t>
        </is>
      </c>
      <c r="G840" s="2" t="inlineStr">
        <is>
          <t>2015–2019</t>
        </is>
      </c>
      <c r="H840" t="inlineStr">
        <is>
          <t>ok</t>
        </is>
      </c>
      <c r="I840" t="inlineStr">
        <is>
          <t>borderline</t>
        </is>
      </c>
      <c r="J840" t="inlineStr">
        <is>
          <t>M1: annotation empty but the model's answer is in the PDF text</t>
        </is>
      </c>
    </row>
    <row r="841">
      <c r="A841" t="inlineStr">
        <is>
          <t>GPT-4o QSP</t>
        </is>
      </c>
      <c r="B841" t="inlineStr">
        <is>
          <t>38058846</t>
        </is>
      </c>
      <c r="C841" t="n">
        <v>11</v>
      </c>
      <c r="D841" t="inlineStr">
        <is>
          <t>List</t>
        </is>
      </c>
      <c r="E841" s="2" t="inlineStr">
        <is>
          <t>What type of samples were sequenced?</t>
        </is>
      </c>
      <c r="F841" s="2" t="inlineStr">
        <is>
          <t>Not reported</t>
        </is>
      </c>
      <c r="G841" s="2" t="inlineStr">
        <is>
          <t>Plasma</t>
        </is>
      </c>
      <c r="H841" t="inlineStr">
        <is>
          <t>ambiguous</t>
        </is>
      </c>
      <c r="I841" t="inlineStr">
        <is>
          <t>annotation/convention</t>
        </is>
      </c>
      <c r="J841" t="inlineStr">
        <is>
          <t>ambiguous: all 5 models disagree with the annotation (incl. fine-tuned GPT-4o)</t>
        </is>
      </c>
    </row>
    <row r="842">
      <c r="A842" t="inlineStr">
        <is>
          <t>GPT-4o QSP</t>
        </is>
      </c>
      <c r="B842" t="inlineStr">
        <is>
          <t>38058846</t>
        </is>
      </c>
      <c r="C842" t="n">
        <v>15</v>
      </c>
      <c r="D842" t="inlineStr">
        <is>
          <t>List</t>
        </is>
      </c>
      <c r="E842" s="2" t="inlineStr">
        <is>
          <t>Which drug classes were received by individuals in the study before sample sequencing?</t>
        </is>
      </c>
      <c r="F842" s="2" t="inlineStr">
        <is>
          <t>NRTI, NNRTI, PI, INSTI</t>
        </is>
      </c>
      <c r="G842" s="2" t="inlineStr">
        <is>
          <t>NRTI, NNRTI</t>
        </is>
      </c>
      <c r="H842" t="inlineStr">
        <is>
          <t>ok</t>
        </is>
      </c>
      <c r="I842" t="inlineStr">
        <is>
          <t>model error</t>
        </is>
      </c>
      <c r="J842" t="inlineStr"/>
    </row>
    <row r="843">
      <c r="A843" t="inlineStr">
        <is>
          <t>GPT-4o QSP</t>
        </is>
      </c>
      <c r="B843" t="inlineStr">
        <is>
          <t>38058846</t>
        </is>
      </c>
      <c r="C843" t="n">
        <v>16</v>
      </c>
      <c r="D843" t="inlineStr">
        <is>
          <t>List</t>
        </is>
      </c>
      <c r="E843" s="2" t="inlineStr">
        <is>
          <t>Which drugs were received by individuals in the study before sample sequencing?</t>
        </is>
      </c>
      <c r="F843" s="2" t="inlineStr">
        <is>
          <t>3TC, ABC, LPV, AZT, DTG, FTC, TDF, DRV, EFV, NVP</t>
        </is>
      </c>
      <c r="G843" s="2" t="inlineStr">
        <is>
          <t>Lamivudine, Abacavir, Lopinavir/Ritonavir, Tenofovir, Emtricitabine, Efavirenz</t>
        </is>
      </c>
      <c r="H843" t="inlineStr">
        <is>
          <t>ok</t>
        </is>
      </c>
      <c r="I843" t="inlineStr">
        <is>
          <t>model error</t>
        </is>
      </c>
      <c r="J843" t="inlineStr"/>
    </row>
    <row r="844">
      <c r="A844" t="inlineStr">
        <is>
          <t>GPT-4o QSP</t>
        </is>
      </c>
      <c r="B844" t="inlineStr">
        <is>
          <t>38058846</t>
        </is>
      </c>
      <c r="C844" t="n">
        <v>9</v>
      </c>
      <c r="D844" t="inlineStr">
        <is>
          <t>List</t>
        </is>
      </c>
      <c r="E844" s="2" t="inlineStr">
        <is>
          <t>Which HIV genes were reported to have been sequenced?</t>
        </is>
      </c>
      <c r="F844" s="2" t="inlineStr">
        <is>
          <t>PR, RT, IN</t>
        </is>
      </c>
      <c r="G844" s="2" t="inlineStr">
        <is>
          <t>Not reported</t>
        </is>
      </c>
      <c r="H844" t="inlineStr">
        <is>
          <t>ok</t>
        </is>
      </c>
      <c r="I844" t="inlineStr">
        <is>
          <t>model error</t>
        </is>
      </c>
      <c r="J844" t="inlineStr"/>
    </row>
    <row r="845">
      <c r="A845" t="inlineStr">
        <is>
          <t>GPT-4o QSP</t>
        </is>
      </c>
      <c r="B845" t="inlineStr">
        <is>
          <t>38072961</t>
        </is>
      </c>
      <c r="C845" t="n">
        <v>11</v>
      </c>
      <c r="D845" t="inlineStr">
        <is>
          <t>List</t>
        </is>
      </c>
      <c r="E845" s="2" t="inlineStr">
        <is>
          <t>What type of samples were sequenced?</t>
        </is>
      </c>
      <c r="F845" s="2" t="inlineStr">
        <is>
          <t>CSF, Plasma</t>
        </is>
      </c>
      <c r="G845" s="2" t="inlineStr">
        <is>
          <t>CSF</t>
        </is>
      </c>
      <c r="H845" t="inlineStr">
        <is>
          <t>ok</t>
        </is>
      </c>
      <c r="I845" t="inlineStr">
        <is>
          <t>model error</t>
        </is>
      </c>
      <c r="J845" t="inlineStr"/>
    </row>
    <row r="846">
      <c r="A846" t="inlineStr">
        <is>
          <t>GPT-4o QSP</t>
        </is>
      </c>
      <c r="B846" t="inlineStr">
        <is>
          <t>38090027</t>
        </is>
      </c>
      <c r="C846" t="n">
        <v>1</v>
      </c>
      <c r="D846" t="inlineStr">
        <is>
          <t>Boolean</t>
        </is>
      </c>
      <c r="E846" s="2" t="inlineStr">
        <is>
          <t>Does the paper report HIV sequences from patient samples?</t>
        </is>
      </c>
      <c r="F846" s="2" t="inlineStr">
        <is>
          <t>Yes</t>
        </is>
      </c>
      <c r="G846" s="2" t="inlineStr">
        <is>
          <t>No</t>
        </is>
      </c>
      <c r="H846" t="inlineStr">
        <is>
          <t>ok</t>
        </is>
      </c>
      <c r="I846" t="inlineStr">
        <is>
          <t>model error</t>
        </is>
      </c>
      <c r="J846" t="inlineStr"/>
    </row>
    <row r="847">
      <c r="A847" t="inlineStr">
        <is>
          <t>GPT-4o QSP</t>
        </is>
      </c>
      <c r="B847" t="inlineStr">
        <is>
          <t>38090027</t>
        </is>
      </c>
      <c r="C847" t="n">
        <v>11</v>
      </c>
      <c r="D847" t="inlineStr">
        <is>
          <t>List</t>
        </is>
      </c>
      <c r="E847" s="2" t="inlineStr">
        <is>
          <t>What type of samples were sequenced?</t>
        </is>
      </c>
      <c r="F847" s="2" t="inlineStr">
        <is>
          <t>Plasma, PBMC</t>
        </is>
      </c>
      <c r="G847" s="2" t="inlineStr">
        <is>
          <t>Not reported</t>
        </is>
      </c>
      <c r="H847" t="inlineStr">
        <is>
          <t>ok</t>
        </is>
      </c>
      <c r="I847" t="inlineStr">
        <is>
          <t>model error</t>
        </is>
      </c>
      <c r="J847" t="inlineStr">
        <is>
          <t>M2 cascade: the model's own QID 1 answer was wrong</t>
        </is>
      </c>
    </row>
    <row r="848">
      <c r="A848" t="inlineStr">
        <is>
          <t>GPT-4o QSP</t>
        </is>
      </c>
      <c r="B848" t="inlineStr">
        <is>
          <t>38090027</t>
        </is>
      </c>
      <c r="C848" t="n">
        <v>16</v>
      </c>
      <c r="D848" t="inlineStr">
        <is>
          <t>List</t>
        </is>
      </c>
      <c r="E848" s="2" t="inlineStr">
        <is>
          <t>Which drugs were received by individuals in the study before sample sequencing?</t>
        </is>
      </c>
      <c r="F848" s="2" t="inlineStr">
        <is>
          <t>BIC, FTC, TAF, EVG</t>
        </is>
      </c>
      <c r="G848" s="2" t="inlineStr">
        <is>
          <t>Not reported</t>
        </is>
      </c>
      <c r="H848" t="inlineStr">
        <is>
          <t>ok</t>
        </is>
      </c>
      <c r="I848" t="inlineStr">
        <is>
          <t>model error</t>
        </is>
      </c>
      <c r="J848" t="inlineStr">
        <is>
          <t>M2 cascade: the model's own QID 1 answer was wrong</t>
        </is>
      </c>
    </row>
    <row r="849">
      <c r="A849" t="inlineStr">
        <is>
          <t>GPT-4o QSP</t>
        </is>
      </c>
      <c r="B849" t="inlineStr">
        <is>
          <t>38090027</t>
        </is>
      </c>
      <c r="C849" t="n">
        <v>5</v>
      </c>
      <c r="D849" t="inlineStr">
        <is>
          <t>Number</t>
        </is>
      </c>
      <c r="E849" s="2" t="inlineStr">
        <is>
          <t>How many individuals had samples obtained for HIV sequencing?</t>
        </is>
      </c>
      <c r="F849" s="2" t="inlineStr">
        <is>
          <t>5</t>
        </is>
      </c>
      <c r="G849" s="2" t="inlineStr">
        <is>
          <t>0</t>
        </is>
      </c>
      <c r="H849" t="inlineStr">
        <is>
          <t>ok</t>
        </is>
      </c>
      <c r="I849" t="inlineStr">
        <is>
          <t>model error</t>
        </is>
      </c>
      <c r="J849" t="inlineStr"/>
    </row>
    <row r="850">
      <c r="A850" t="inlineStr">
        <is>
          <t>GPT-4o QSP</t>
        </is>
      </c>
      <c r="B850" t="inlineStr">
        <is>
          <t>38090027</t>
        </is>
      </c>
      <c r="C850" t="n">
        <v>6</v>
      </c>
      <c r="D850" t="inlineStr">
        <is>
          <t>List</t>
        </is>
      </c>
      <c r="E850" s="2" t="inlineStr">
        <is>
          <t>From which countries were the sequenced samples obtained?</t>
        </is>
      </c>
      <c r="F850" s="2" t="inlineStr">
        <is>
          <t>Italy</t>
        </is>
      </c>
      <c r="G850" s="2" t="inlineStr">
        <is>
          <t>Not reported</t>
        </is>
      </c>
      <c r="H850" t="inlineStr">
        <is>
          <t>ok</t>
        </is>
      </c>
      <c r="I850" t="inlineStr">
        <is>
          <t>model error</t>
        </is>
      </c>
      <c r="J850" t="inlineStr">
        <is>
          <t>M2 cascade: the model's own QID 1 answer was wrong</t>
        </is>
      </c>
    </row>
    <row r="851">
      <c r="A851" t="inlineStr">
        <is>
          <t>GPT-4o QSP</t>
        </is>
      </c>
      <c r="B851" t="inlineStr">
        <is>
          <t>38090027</t>
        </is>
      </c>
      <c r="C851" t="n">
        <v>7</v>
      </c>
      <c r="D851" t="inlineStr">
        <is>
          <t>List</t>
        </is>
      </c>
      <c r="E851" s="2" t="inlineStr">
        <is>
          <t>From what years were the sequenced samples obtained?</t>
        </is>
      </c>
      <c r="F851" s="2" t="inlineStr">
        <is>
          <t>2019-2020</t>
        </is>
      </c>
      <c r="G851" s="2" t="inlineStr">
        <is>
          <t>Not reported</t>
        </is>
      </c>
      <c r="H851" t="inlineStr">
        <is>
          <t>ok</t>
        </is>
      </c>
      <c r="I851" t="inlineStr">
        <is>
          <t>model error</t>
        </is>
      </c>
      <c r="J851" t="inlineStr">
        <is>
          <t>M2 cascade: the model's own QID 1 answer was wrong</t>
        </is>
      </c>
    </row>
    <row r="852">
      <c r="A852" t="inlineStr">
        <is>
          <t>GPT-4o QSP</t>
        </is>
      </c>
      <c r="B852" t="inlineStr">
        <is>
          <t>38090027</t>
        </is>
      </c>
      <c r="C852" t="n">
        <v>9</v>
      </c>
      <c r="D852" t="inlineStr">
        <is>
          <t>List</t>
        </is>
      </c>
      <c r="E852" s="2" t="inlineStr">
        <is>
          <t>Which HIV genes were reported to have been sequenced?</t>
        </is>
      </c>
      <c r="F852" s="2" t="inlineStr">
        <is>
          <t>RT, IN</t>
        </is>
      </c>
      <c r="G852" s="2" t="inlineStr">
        <is>
          <t>Not reported</t>
        </is>
      </c>
      <c r="H852" t="inlineStr">
        <is>
          <t>ok</t>
        </is>
      </c>
      <c r="I852" t="inlineStr">
        <is>
          <t>model error</t>
        </is>
      </c>
      <c r="J852" t="inlineStr">
        <is>
          <t>M2 cascade: the model's own QID 1 answer was wrong</t>
        </is>
      </c>
    </row>
    <row r="853">
      <c r="A853" t="inlineStr">
        <is>
          <t>GPT-4o QSP</t>
        </is>
      </c>
      <c r="B853" t="inlineStr">
        <is>
          <t>38140649</t>
        </is>
      </c>
      <c r="C853" t="n">
        <v>2</v>
      </c>
      <c r="D853" t="inlineStr">
        <is>
          <t>Boolean</t>
        </is>
      </c>
      <c r="E853" s="2" t="inlineStr">
        <is>
          <t>Does the paper report in vitro drug susceptibility data?</t>
        </is>
      </c>
      <c r="F853" s="2" t="inlineStr">
        <is>
          <t>No</t>
        </is>
      </c>
      <c r="G853" s="2" t="inlineStr">
        <is>
          <t>Yes</t>
        </is>
      </c>
      <c r="H853" t="inlineStr">
        <is>
          <t>ok</t>
        </is>
      </c>
      <c r="I853" t="inlineStr">
        <is>
          <t>model error</t>
        </is>
      </c>
      <c r="J853" t="inlineStr"/>
    </row>
    <row r="854">
      <c r="A854" t="inlineStr">
        <is>
          <t>GPT-4o QSP</t>
        </is>
      </c>
      <c r="B854" t="inlineStr">
        <is>
          <t>38140649</t>
        </is>
      </c>
      <c r="C854" t="n">
        <v>8</v>
      </c>
      <c r="D854" t="inlineStr">
        <is>
          <t>Boolean</t>
        </is>
      </c>
      <c r="E854" s="2" t="inlineStr">
        <is>
          <t>Were samples cloned prior to sequencing?</t>
        </is>
      </c>
      <c r="F854" s="2" t="inlineStr">
        <is>
          <t>No</t>
        </is>
      </c>
      <c r="G854" s="2" t="inlineStr">
        <is>
          <t>Yes</t>
        </is>
      </c>
      <c r="H854" t="inlineStr">
        <is>
          <t>ok</t>
        </is>
      </c>
      <c r="I854" t="inlineStr">
        <is>
          <t>model error</t>
        </is>
      </c>
      <c r="J854" t="inlineStr"/>
    </row>
    <row r="855">
      <c r="A855" t="inlineStr">
        <is>
          <t>GPT-4o QSP</t>
        </is>
      </c>
      <c r="B855" t="inlineStr">
        <is>
          <t>38140667</t>
        </is>
      </c>
      <c r="C855" t="n">
        <v>12</v>
      </c>
      <c r="D855" t="inlineStr">
        <is>
          <t>Boolean</t>
        </is>
      </c>
      <c r="E855" s="2" t="inlineStr">
        <is>
          <t>Were any sequences obtained from individuals with virological failure on a treatment regimen?</t>
        </is>
      </c>
      <c r="F855" s="2" t="inlineStr">
        <is>
          <t>No</t>
        </is>
      </c>
      <c r="G855" s="2" t="inlineStr">
        <is>
          <t>Yes</t>
        </is>
      </c>
      <c r="H855" t="inlineStr">
        <is>
          <t>ok</t>
        </is>
      </c>
      <c r="I855" t="inlineStr">
        <is>
          <t>model error</t>
        </is>
      </c>
      <c r="J855" t="inlineStr"/>
    </row>
    <row r="856">
      <c r="A856" t="inlineStr">
        <is>
          <t>GPT-4o QSP</t>
        </is>
      </c>
      <c r="B856" t="inlineStr">
        <is>
          <t>38140667</t>
        </is>
      </c>
      <c r="C856" t="n">
        <v>14</v>
      </c>
      <c r="D856" t="inlineStr">
        <is>
          <t>Boolean</t>
        </is>
      </c>
      <c r="E856" s="2" t="inlineStr">
        <is>
          <t>Does the paper report HIV sequences from individuals who had previously received ARV drugs?</t>
        </is>
      </c>
      <c r="F856" s="2" t="inlineStr">
        <is>
          <t>No</t>
        </is>
      </c>
      <c r="G856" s="2" t="inlineStr">
        <is>
          <t>Yes</t>
        </is>
      </c>
      <c r="H856" t="inlineStr">
        <is>
          <t>ok</t>
        </is>
      </c>
      <c r="I856" t="inlineStr">
        <is>
          <t>model error</t>
        </is>
      </c>
      <c r="J856" t="inlineStr"/>
    </row>
    <row r="857">
      <c r="A857" t="inlineStr">
        <is>
          <t>GPT-4o QSP</t>
        </is>
      </c>
      <c r="B857" t="inlineStr">
        <is>
          <t>38142692</t>
        </is>
      </c>
      <c r="C857" t="n">
        <v>15</v>
      </c>
      <c r="D857" t="inlineStr">
        <is>
          <t>List</t>
        </is>
      </c>
      <c r="E857" s="2" t="inlineStr">
        <is>
          <t>Which drug classes were received by individuals in the study before sample sequencing?</t>
        </is>
      </c>
      <c r="F857" s="2" t="inlineStr">
        <is>
          <t>Not reported</t>
        </is>
      </c>
      <c r="G857" s="2" t="inlineStr">
        <is>
          <t>NRTIs, NNRTIs</t>
        </is>
      </c>
      <c r="H857" t="inlineStr">
        <is>
          <t>ok</t>
        </is>
      </c>
      <c r="I857" t="inlineStr">
        <is>
          <t>borderline</t>
        </is>
      </c>
      <c r="J857" t="inlineStr">
        <is>
          <t>M1: annotation empty but the model's answer is in the PDF text</t>
        </is>
      </c>
    </row>
    <row r="858">
      <c r="A858" t="inlineStr">
        <is>
          <t>GPT-4o QSP</t>
        </is>
      </c>
      <c r="B858" t="inlineStr">
        <is>
          <t>38142692</t>
        </is>
      </c>
      <c r="C858" t="n">
        <v>16</v>
      </c>
      <c r="D858" t="inlineStr">
        <is>
          <t>List</t>
        </is>
      </c>
      <c r="E858" s="2" t="inlineStr">
        <is>
          <t>Which drugs were received by individuals in the study before sample sequencing?</t>
        </is>
      </c>
      <c r="F858" s="2" t="inlineStr">
        <is>
          <t>Not reported</t>
        </is>
      </c>
      <c r="G858" s="2" t="inlineStr">
        <is>
          <t>Tenofovir (TDF), Efavirenz (EFV), Nevirapine (NVP)</t>
        </is>
      </c>
      <c r="H858" t="inlineStr">
        <is>
          <t>ok</t>
        </is>
      </c>
      <c r="I858" t="inlineStr">
        <is>
          <t>borderline</t>
        </is>
      </c>
      <c r="J858" t="inlineStr">
        <is>
          <t>M1: annotation empty but the model's answer is in the PDF text</t>
        </is>
      </c>
    </row>
    <row r="859">
      <c r="A859" t="inlineStr">
        <is>
          <t>GPT-4o QSP</t>
        </is>
      </c>
      <c r="B859" t="inlineStr">
        <is>
          <t>38142692</t>
        </is>
      </c>
      <c r="C859" t="n">
        <v>6</v>
      </c>
      <c r="D859" t="inlineStr">
        <is>
          <t>List</t>
        </is>
      </c>
      <c r="E859" s="2" t="inlineStr">
        <is>
          <t>From which countries were the sequenced samples obtained?</t>
        </is>
      </c>
      <c r="F859" s="2" t="inlineStr">
        <is>
          <t>Not reported</t>
        </is>
      </c>
      <c r="G859" s="2" t="inlineStr">
        <is>
          <t>South Africa</t>
        </is>
      </c>
      <c r="H859" t="inlineStr">
        <is>
          <t>ok</t>
        </is>
      </c>
      <c r="I859" t="inlineStr">
        <is>
          <t>borderline</t>
        </is>
      </c>
      <c r="J859" t="inlineStr">
        <is>
          <t>M1: annotation empty but the model's answer is in the PDF text</t>
        </is>
      </c>
    </row>
    <row r="860">
      <c r="A860" t="inlineStr">
        <is>
          <t>GPT-4o QSP</t>
        </is>
      </c>
      <c r="B860" t="inlineStr">
        <is>
          <t>38142692</t>
        </is>
      </c>
      <c r="C860" t="n">
        <v>7</v>
      </c>
      <c r="D860" t="inlineStr">
        <is>
          <t>List</t>
        </is>
      </c>
      <c r="E860" s="2" t="inlineStr">
        <is>
          <t>From what years were the sequenced samples obtained?</t>
        </is>
      </c>
      <c r="F860" s="2" t="inlineStr">
        <is>
          <t>Not reported</t>
        </is>
      </c>
      <c r="G860" s="2" t="inlineStr">
        <is>
          <t>2019–2020</t>
        </is>
      </c>
      <c r="H860" t="inlineStr">
        <is>
          <t>ok</t>
        </is>
      </c>
      <c r="I860" t="inlineStr">
        <is>
          <t>borderline</t>
        </is>
      </c>
      <c r="J860" t="inlineStr">
        <is>
          <t>M1: annotation empty but the model's answer is in the PDF text</t>
        </is>
      </c>
    </row>
    <row r="861">
      <c r="A861" t="inlineStr">
        <is>
          <t>GPT-4o QSP</t>
        </is>
      </c>
      <c r="B861" t="inlineStr">
        <is>
          <t>38152686</t>
        </is>
      </c>
      <c r="C861" t="n">
        <v>15</v>
      </c>
      <c r="D861" t="inlineStr">
        <is>
          <t>List</t>
        </is>
      </c>
      <c r="E861" s="2" t="inlineStr">
        <is>
          <t>Which drug classes were received by individuals in the study before sample sequencing?</t>
        </is>
      </c>
      <c r="F861" s="2" t="inlineStr">
        <is>
          <t>NRTI, INSTI</t>
        </is>
      </c>
      <c r="G861" s="2" t="inlineStr">
        <is>
          <t>NRTI</t>
        </is>
      </c>
      <c r="H861" t="inlineStr">
        <is>
          <t>ok</t>
        </is>
      </c>
      <c r="I861" t="inlineStr">
        <is>
          <t>model error</t>
        </is>
      </c>
      <c r="J861" t="inlineStr"/>
    </row>
    <row r="862">
      <c r="A862" t="inlineStr">
        <is>
          <t>GPT-4o QSP</t>
        </is>
      </c>
      <c r="B862" t="inlineStr">
        <is>
          <t>38314093</t>
        </is>
      </c>
      <c r="C862" t="n">
        <v>10</v>
      </c>
      <c r="D862" t="inlineStr">
        <is>
          <t>List</t>
        </is>
      </c>
      <c r="E862" s="2" t="inlineStr">
        <is>
          <t>What method was used for sequencing?</t>
        </is>
      </c>
      <c r="F862" s="2" t="inlineStr">
        <is>
          <t>NGS</t>
        </is>
      </c>
      <c r="G862" s="2" t="inlineStr">
        <is>
          <t>Not reported</t>
        </is>
      </c>
      <c r="H862" t="inlineStr">
        <is>
          <t>ok</t>
        </is>
      </c>
      <c r="I862" t="inlineStr">
        <is>
          <t>model error</t>
        </is>
      </c>
      <c r="J862" t="inlineStr"/>
    </row>
    <row r="863">
      <c r="A863" t="inlineStr">
        <is>
          <t>GPT-4o QSP</t>
        </is>
      </c>
      <c r="B863" t="inlineStr">
        <is>
          <t>38314093</t>
        </is>
      </c>
      <c r="C863" t="n">
        <v>11</v>
      </c>
      <c r="D863" t="inlineStr">
        <is>
          <t>List</t>
        </is>
      </c>
      <c r="E863" s="2" t="inlineStr">
        <is>
          <t>What type of samples were sequenced?</t>
        </is>
      </c>
      <c r="F863" s="2" t="inlineStr">
        <is>
          <t>Serum</t>
        </is>
      </c>
      <c r="G863" s="2" t="inlineStr">
        <is>
          <t>Blood</t>
        </is>
      </c>
      <c r="H863" t="inlineStr">
        <is>
          <t>ok</t>
        </is>
      </c>
      <c r="I863" t="inlineStr">
        <is>
          <t>model error</t>
        </is>
      </c>
      <c r="J863" t="inlineStr"/>
    </row>
    <row r="864">
      <c r="A864" t="inlineStr">
        <is>
          <t>GPT-4o QSP</t>
        </is>
      </c>
      <c r="B864" t="inlineStr">
        <is>
          <t>38314093</t>
        </is>
      </c>
      <c r="C864" t="n">
        <v>15</v>
      </c>
      <c r="D864" t="inlineStr">
        <is>
          <t>List</t>
        </is>
      </c>
      <c r="E864" s="2" t="inlineStr">
        <is>
          <t>Which drug classes were received by individuals in the study before sample sequencing?</t>
        </is>
      </c>
      <c r="F864" s="2" t="inlineStr">
        <is>
          <t>Not reported</t>
        </is>
      </c>
      <c r="G864" s="2" t="inlineStr">
        <is>
          <t>NRTIs, NNRTIs</t>
        </is>
      </c>
      <c r="H864" t="inlineStr">
        <is>
          <t>ok</t>
        </is>
      </c>
      <c r="I864" t="inlineStr">
        <is>
          <t>borderline</t>
        </is>
      </c>
      <c r="J864" t="inlineStr">
        <is>
          <t>M1: annotation empty but the model's answer is in the PDF text</t>
        </is>
      </c>
    </row>
    <row r="865">
      <c r="A865" t="inlineStr">
        <is>
          <t>GPT-4o QSP</t>
        </is>
      </c>
      <c r="B865" t="inlineStr">
        <is>
          <t>38314093</t>
        </is>
      </c>
      <c r="C865" t="n">
        <v>16</v>
      </c>
      <c r="D865" t="inlineStr">
        <is>
          <t>List</t>
        </is>
      </c>
      <c r="E865" s="2" t="inlineStr">
        <is>
          <t>Which drugs were received by individuals in the study before sample sequencing?</t>
        </is>
      </c>
      <c r="F865" s="2" t="inlineStr">
        <is>
          <t>Not reported</t>
        </is>
      </c>
      <c r="G865" s="2" t="inlineStr">
        <is>
          <t>Efavirenz, Nevirapine</t>
        </is>
      </c>
      <c r="H865" t="inlineStr">
        <is>
          <t>ok</t>
        </is>
      </c>
      <c r="I865" t="inlineStr">
        <is>
          <t>borderline</t>
        </is>
      </c>
      <c r="J865" t="inlineStr">
        <is>
          <t>M1: annotation empty but the model's answer is in the PDF text</t>
        </is>
      </c>
    </row>
    <row r="866">
      <c r="A866" t="inlineStr">
        <is>
          <t>GPT-4o QSP</t>
        </is>
      </c>
      <c r="B866" t="inlineStr">
        <is>
          <t>38314093</t>
        </is>
      </c>
      <c r="C866" t="n">
        <v>9</v>
      </c>
      <c r="D866" t="inlineStr">
        <is>
          <t>List</t>
        </is>
      </c>
      <c r="E866" s="2" t="inlineStr">
        <is>
          <t>Which HIV genes were reported to have been sequenced?</t>
        </is>
      </c>
      <c r="F866" s="2" t="inlineStr">
        <is>
          <t>PR, RT</t>
        </is>
      </c>
      <c r="G866" s="2" t="inlineStr">
        <is>
          <t>RT</t>
        </is>
      </c>
      <c r="H866" t="inlineStr">
        <is>
          <t>ok</t>
        </is>
      </c>
      <c r="I866" t="inlineStr">
        <is>
          <t>model error</t>
        </is>
      </c>
      <c r="J866" t="inlineStr"/>
    </row>
    <row r="867">
      <c r="A867" t="inlineStr">
        <is>
          <t>GPT-4o QSP</t>
        </is>
      </c>
      <c r="B867" t="inlineStr">
        <is>
          <t>38427738</t>
        </is>
      </c>
      <c r="C867" t="n">
        <v>9</v>
      </c>
      <c r="D867" t="inlineStr">
        <is>
          <t>List</t>
        </is>
      </c>
      <c r="E867" s="2" t="inlineStr">
        <is>
          <t>Which HIV genes were reported to have been sequenced?</t>
        </is>
      </c>
      <c r="F867" s="2" t="inlineStr">
        <is>
          <t>Gag, Pol, Env, Nef, vpu</t>
        </is>
      </c>
      <c r="G867" s="2" t="inlineStr">
        <is>
          <t>Pol, Env</t>
        </is>
      </c>
      <c r="H867" t="inlineStr">
        <is>
          <t>ok</t>
        </is>
      </c>
      <c r="I867" t="inlineStr">
        <is>
          <t>model error</t>
        </is>
      </c>
      <c r="J867" t="inlineStr"/>
    </row>
    <row r="868">
      <c r="A868" t="inlineStr">
        <is>
          <t>GPT-4o QSP</t>
        </is>
      </c>
      <c r="B868" t="inlineStr">
        <is>
          <t>40391923</t>
        </is>
      </c>
      <c r="C868" t="n">
        <v>15</v>
      </c>
      <c r="D868" t="inlineStr">
        <is>
          <t>List</t>
        </is>
      </c>
      <c r="E868" s="2" t="inlineStr">
        <is>
          <t>Which drug classes were received by individuals in the study before sample sequencing?</t>
        </is>
      </c>
      <c r="F868" s="2" t="inlineStr">
        <is>
          <t>NRTI, NNRTI, INSTI</t>
        </is>
      </c>
      <c r="G868" s="2" t="inlineStr">
        <is>
          <t>NRTI</t>
        </is>
      </c>
      <c r="H868" t="inlineStr">
        <is>
          <t>ok</t>
        </is>
      </c>
      <c r="I868" t="inlineStr">
        <is>
          <t>model error</t>
        </is>
      </c>
      <c r="J868" t="inlineStr"/>
    </row>
    <row r="869">
      <c r="A869" t="inlineStr">
        <is>
          <t>GPT-4o QSP</t>
        </is>
      </c>
      <c r="B869" t="inlineStr">
        <is>
          <t>40391923</t>
        </is>
      </c>
      <c r="C869" t="n">
        <v>5</v>
      </c>
      <c r="D869" t="inlineStr">
        <is>
          <t>Number</t>
        </is>
      </c>
      <c r="E869" s="2" t="inlineStr">
        <is>
          <t>How many individuals had samples obtained for HIV sequencing?</t>
        </is>
      </c>
      <c r="F869" s="2" t="inlineStr">
        <is>
          <t>227</t>
        </is>
      </c>
      <c r="G869" s="2" t="inlineStr">
        <is>
          <t>234</t>
        </is>
      </c>
      <c r="H869" t="inlineStr">
        <is>
          <t>ambiguous</t>
        </is>
      </c>
      <c r="I869" t="inlineStr">
        <is>
          <t>annotation/convention</t>
        </is>
      </c>
      <c r="J869" t="inlineStr">
        <is>
          <t>ambiguous: all 5 models disagree with the annotation (incl. fine-tuned GPT-4o)</t>
        </is>
      </c>
    </row>
    <row r="870">
      <c r="A870" t="inlineStr">
        <is>
          <t>GPT-4o QSP</t>
        </is>
      </c>
      <c r="B870" t="inlineStr">
        <is>
          <t>40400229</t>
        </is>
      </c>
      <c r="C870" t="n">
        <v>11</v>
      </c>
      <c r="D870" t="inlineStr">
        <is>
          <t>List</t>
        </is>
      </c>
      <c r="E870" s="2" t="inlineStr">
        <is>
          <t>What type of samples were sequenced?</t>
        </is>
      </c>
      <c r="F870" s="2" t="inlineStr">
        <is>
          <t>Plasma</t>
        </is>
      </c>
      <c r="G870" s="2" t="inlineStr">
        <is>
          <t>Not reported</t>
        </is>
      </c>
      <c r="H870" t="inlineStr">
        <is>
          <t>ok</t>
        </is>
      </c>
      <c r="I870" t="inlineStr">
        <is>
          <t>model error</t>
        </is>
      </c>
      <c r="J870" t="inlineStr"/>
    </row>
    <row r="871">
      <c r="A871" t="inlineStr">
        <is>
          <t>GPT-4o QSP</t>
        </is>
      </c>
      <c r="B871" t="inlineStr">
        <is>
          <t>40400229</t>
        </is>
      </c>
      <c r="C871" t="n">
        <v>12</v>
      </c>
      <c r="D871" t="inlineStr">
        <is>
          <t>Boolean</t>
        </is>
      </c>
      <c r="E871" s="2" t="inlineStr">
        <is>
          <t>Were any sequences obtained from individuals with virological failure on a treatment regimen?</t>
        </is>
      </c>
      <c r="F871" s="2" t="inlineStr">
        <is>
          <t>Yes (PrEP)</t>
        </is>
      </c>
      <c r="G871" s="2" t="inlineStr">
        <is>
          <t>No</t>
        </is>
      </c>
      <c r="H871" t="inlineStr">
        <is>
          <t>ok</t>
        </is>
      </c>
      <c r="I871" t="inlineStr">
        <is>
          <t>model error</t>
        </is>
      </c>
      <c r="J871" t="inlineStr"/>
    </row>
    <row r="872">
      <c r="A872" t="inlineStr">
        <is>
          <t>GPT-4o QSP</t>
        </is>
      </c>
      <c r="B872" t="inlineStr">
        <is>
          <t>40400229</t>
        </is>
      </c>
      <c r="C872" t="n">
        <v>13</v>
      </c>
      <c r="D872" t="inlineStr">
        <is>
          <t>Boolean</t>
        </is>
      </c>
      <c r="E872" s="2" t="inlineStr">
        <is>
          <t>Were the patients in the study in a clinical trial?</t>
        </is>
      </c>
      <c r="F872" s="2" t="inlineStr">
        <is>
          <t>No</t>
        </is>
      </c>
      <c r="G872" s="2" t="inlineStr">
        <is>
          <t>Yes</t>
        </is>
      </c>
      <c r="H872" t="inlineStr">
        <is>
          <t>ambiguous</t>
        </is>
      </c>
      <c r="I872" t="inlineStr">
        <is>
          <t>annotation/convention</t>
        </is>
      </c>
      <c r="J872" t="inlineStr">
        <is>
          <t>ambiguous: all 5 models disagree with the annotation (incl. fine-tuned GPT-4o)</t>
        </is>
      </c>
    </row>
    <row r="873">
      <c r="A873" t="inlineStr">
        <is>
          <t>GPT-4o QSP</t>
        </is>
      </c>
      <c r="B873" t="inlineStr">
        <is>
          <t>40400229</t>
        </is>
      </c>
      <c r="C873" t="n">
        <v>14</v>
      </c>
      <c r="D873" t="inlineStr">
        <is>
          <t>Boolean</t>
        </is>
      </c>
      <c r="E873" s="2" t="inlineStr">
        <is>
          <t>Does the paper report HIV sequences from individuals who had previously received ARV drugs?</t>
        </is>
      </c>
      <c r="F873" s="2" t="inlineStr">
        <is>
          <t>Yes</t>
        </is>
      </c>
      <c r="G873" s="2" t="inlineStr">
        <is>
          <t>No</t>
        </is>
      </c>
      <c r="H873" t="inlineStr">
        <is>
          <t>ok</t>
        </is>
      </c>
      <c r="I873" t="inlineStr">
        <is>
          <t>model error</t>
        </is>
      </c>
      <c r="J873" t="inlineStr"/>
    </row>
    <row r="874">
      <c r="A874" t="inlineStr">
        <is>
          <t>GPT-4o QSP</t>
        </is>
      </c>
      <c r="B874" t="inlineStr">
        <is>
          <t>40400229</t>
        </is>
      </c>
      <c r="C874" t="n">
        <v>15</v>
      </c>
      <c r="D874" t="inlineStr">
        <is>
          <t>List</t>
        </is>
      </c>
      <c r="E874" s="2" t="inlineStr">
        <is>
          <t>Which drug classes were received by individuals in the study before sample sequencing?</t>
        </is>
      </c>
      <c r="F874" s="2" t="inlineStr">
        <is>
          <t>RT</t>
        </is>
      </c>
      <c r="G874" s="2" t="inlineStr">
        <is>
          <t>None</t>
        </is>
      </c>
      <c r="H874" t="inlineStr">
        <is>
          <t>ok</t>
        </is>
      </c>
      <c r="I874" t="inlineStr">
        <is>
          <t>model error</t>
        </is>
      </c>
      <c r="J874" t="inlineStr"/>
    </row>
    <row r="875">
      <c r="A875" t="inlineStr">
        <is>
          <t>GPT-4o QSP</t>
        </is>
      </c>
      <c r="B875" t="inlineStr">
        <is>
          <t>40400229</t>
        </is>
      </c>
      <c r="C875" t="n">
        <v>16</v>
      </c>
      <c r="D875" t="inlineStr">
        <is>
          <t>List</t>
        </is>
      </c>
      <c r="E875" s="2" t="inlineStr">
        <is>
          <t>Which drugs were received by individuals in the study before sample sequencing?</t>
        </is>
      </c>
      <c r="F875" s="2" t="inlineStr">
        <is>
          <t>TDF, FTC</t>
        </is>
      </c>
      <c r="G875" s="2" t="inlineStr">
        <is>
          <t>None</t>
        </is>
      </c>
      <c r="H875" t="inlineStr">
        <is>
          <t>ok</t>
        </is>
      </c>
      <c r="I875" t="inlineStr">
        <is>
          <t>model error</t>
        </is>
      </c>
      <c r="J875" t="inlineStr"/>
    </row>
    <row r="876">
      <c r="A876" t="inlineStr">
        <is>
          <t>GPT-4o QSP</t>
        </is>
      </c>
      <c r="B876" t="inlineStr">
        <is>
          <t>40400229</t>
        </is>
      </c>
      <c r="C876" t="n">
        <v>9</v>
      </c>
      <c r="D876" t="inlineStr">
        <is>
          <t>List</t>
        </is>
      </c>
      <c r="E876" s="2" t="inlineStr">
        <is>
          <t>Which HIV genes were reported to have been sequenced?</t>
        </is>
      </c>
      <c r="F876" s="2" t="inlineStr">
        <is>
          <t>RT,IN</t>
        </is>
      </c>
      <c r="G876" s="2" t="inlineStr">
        <is>
          <t>Not reported</t>
        </is>
      </c>
      <c r="H876" t="inlineStr">
        <is>
          <t>ok</t>
        </is>
      </c>
      <c r="I876" t="inlineStr">
        <is>
          <t>model error</t>
        </is>
      </c>
      <c r="J876" t="inlineStr"/>
    </row>
    <row r="877">
      <c r="A877" t="inlineStr">
        <is>
          <t>GPT-4o QSP</t>
        </is>
      </c>
      <c r="B877" t="inlineStr">
        <is>
          <t>40431710</t>
        </is>
      </c>
      <c r="C877" t="n">
        <v>16</v>
      </c>
      <c r="D877" t="inlineStr">
        <is>
          <t>List</t>
        </is>
      </c>
      <c r="E877" s="2" t="inlineStr">
        <is>
          <t>Which drugs were received by individuals in the study before sample sequencing?</t>
        </is>
      </c>
      <c r="F877" s="2" t="inlineStr">
        <is>
          <t>AZT, ddI, d4T, 3TC, ABC, TDF, TAF, DLV, ETR, DOR, IDV, RTV, NFV, LPV, ATV, DRV, EVG, DTG, FOS</t>
        </is>
      </c>
      <c r="G877" s="2" t="inlineStr">
        <is>
          <t>AZT, 3TC, ddI, ABC, TDF, RTV, DRV, ETR, DTG, BIC, DOR</t>
        </is>
      </c>
      <c r="H877" t="inlineStr">
        <is>
          <t>ok</t>
        </is>
      </c>
      <c r="I877" t="inlineStr">
        <is>
          <t>model error</t>
        </is>
      </c>
      <c r="J877" t="inlineStr"/>
    </row>
    <row r="878">
      <c r="A878" t="inlineStr">
        <is>
          <t>GPT-4o QSP</t>
        </is>
      </c>
      <c r="B878" t="inlineStr">
        <is>
          <t>40431710</t>
        </is>
      </c>
      <c r="C878" t="n">
        <v>7</v>
      </c>
      <c r="D878" t="inlineStr">
        <is>
          <t>List</t>
        </is>
      </c>
      <c r="E878" s="2" t="inlineStr">
        <is>
          <t>From what years were the sequenced samples obtained?</t>
        </is>
      </c>
      <c r="F878" s="2" t="inlineStr">
        <is>
          <t>2006-2024</t>
        </is>
      </c>
      <c r="G878" s="2" t="inlineStr">
        <is>
          <t>1994–2023</t>
        </is>
      </c>
      <c r="H878" t="inlineStr">
        <is>
          <t>ok</t>
        </is>
      </c>
      <c r="I878" t="inlineStr">
        <is>
          <t>model error</t>
        </is>
      </c>
      <c r="J878" t="inlineStr"/>
    </row>
    <row r="879">
      <c r="A879" t="inlineStr">
        <is>
          <t>GPT-4o QSP</t>
        </is>
      </c>
      <c r="B879" t="inlineStr">
        <is>
          <t>40431742</t>
        </is>
      </c>
      <c r="C879" t="n">
        <v>2</v>
      </c>
      <c r="D879" t="inlineStr">
        <is>
          <t>Boolean</t>
        </is>
      </c>
      <c r="E879" s="2" t="inlineStr">
        <is>
          <t>Does the paper report in vitro drug susceptibility data?</t>
        </is>
      </c>
      <c r="F879" s="2" t="inlineStr">
        <is>
          <t>No</t>
        </is>
      </c>
      <c r="G879" s="2" t="inlineStr">
        <is>
          <t>Yes</t>
        </is>
      </c>
      <c r="H879" t="inlineStr">
        <is>
          <t>ok</t>
        </is>
      </c>
      <c r="I879" t="inlineStr">
        <is>
          <t>model error</t>
        </is>
      </c>
      <c r="J879" t="inlineStr"/>
    </row>
    <row r="880">
      <c r="A880" t="inlineStr">
        <is>
          <t>GPT-4o QSP</t>
        </is>
      </c>
      <c r="B880" t="inlineStr">
        <is>
          <t>40431742</t>
        </is>
      </c>
      <c r="C880" t="n">
        <v>5</v>
      </c>
      <c r="D880" t="inlineStr">
        <is>
          <t>Number</t>
        </is>
      </c>
      <c r="E880" s="2" t="inlineStr">
        <is>
          <t>How many individuals had samples obtained for HIV sequencing?</t>
        </is>
      </c>
      <c r="F880" s="2" t="inlineStr">
        <is>
          <t>1677</t>
        </is>
      </c>
      <c r="G880" s="2" t="inlineStr">
        <is>
          <t>1667</t>
        </is>
      </c>
      <c r="H880" t="inlineStr">
        <is>
          <t>ok</t>
        </is>
      </c>
      <c r="I880" t="inlineStr">
        <is>
          <t>model error</t>
        </is>
      </c>
      <c r="J880" t="inlineStr"/>
    </row>
    <row r="881">
      <c r="A881" t="inlineStr">
        <is>
          <t>GPT-4o QSP</t>
        </is>
      </c>
      <c r="B881" t="inlineStr">
        <is>
          <t>40490983</t>
        </is>
      </c>
      <c r="C881" t="n">
        <v>16</v>
      </c>
      <c r="D881" t="inlineStr">
        <is>
          <t>List</t>
        </is>
      </c>
      <c r="E881" s="2" t="inlineStr">
        <is>
          <t>Which drugs were received by individuals in the study before sample sequencing?</t>
        </is>
      </c>
      <c r="F881" s="2" t="inlineStr">
        <is>
          <t>AZT, 3TC, TDF, ABC, EFV, NVP, LPV, RTV, ATV (RTV is for boosting)</t>
        </is>
      </c>
      <c r="G881" s="2" t="inlineStr">
        <is>
          <t>Efavirenz, Nevirapine, Atazanavir/Ritonavir, Lopinavir/Ritonavir</t>
        </is>
      </c>
      <c r="H881" t="inlineStr">
        <is>
          <t>ok</t>
        </is>
      </c>
      <c r="I881" t="inlineStr">
        <is>
          <t>model error</t>
        </is>
      </c>
      <c r="J881" t="inlineStr"/>
    </row>
    <row r="882">
      <c r="A882" t="inlineStr">
        <is>
          <t>GPT-4o QSP</t>
        </is>
      </c>
      <c r="B882" t="inlineStr">
        <is>
          <t>40490983</t>
        </is>
      </c>
      <c r="C882" t="n">
        <v>2</v>
      </c>
      <c r="D882" t="inlineStr">
        <is>
          <t>Boolean</t>
        </is>
      </c>
      <c r="E882" s="2" t="inlineStr">
        <is>
          <t>Does the paper report in vitro drug susceptibility data?</t>
        </is>
      </c>
      <c r="F882" s="2" t="inlineStr">
        <is>
          <t>No</t>
        </is>
      </c>
      <c r="G882" s="2" t="inlineStr">
        <is>
          <t>Yes</t>
        </is>
      </c>
      <c r="H882" t="inlineStr">
        <is>
          <t>ok</t>
        </is>
      </c>
      <c r="I882" t="inlineStr">
        <is>
          <t>model error</t>
        </is>
      </c>
      <c r="J882" t="inlineStr"/>
    </row>
    <row r="883">
      <c r="A883" t="inlineStr">
        <is>
          <t>GPT-4o QSP</t>
        </is>
      </c>
      <c r="B883" t="inlineStr">
        <is>
          <t>40573423</t>
        </is>
      </c>
      <c r="C883" t="n">
        <v>2</v>
      </c>
      <c r="D883" t="inlineStr">
        <is>
          <t>Boolean</t>
        </is>
      </c>
      <c r="E883" s="2" t="inlineStr">
        <is>
          <t>Does the paper report in vitro drug susceptibility data?</t>
        </is>
      </c>
      <c r="F883" s="2" t="inlineStr">
        <is>
          <t>No</t>
        </is>
      </c>
      <c r="G883" s="2" t="inlineStr">
        <is>
          <t>Yes</t>
        </is>
      </c>
      <c r="H883" t="inlineStr">
        <is>
          <t>ok</t>
        </is>
      </c>
      <c r="I883" t="inlineStr">
        <is>
          <t>model error</t>
        </is>
      </c>
      <c r="J883" t="inlineStr"/>
    </row>
    <row r="884">
      <c r="A884" t="inlineStr">
        <is>
          <t>GPT-4o QSP</t>
        </is>
      </c>
      <c r="B884" t="inlineStr">
        <is>
          <t>40596906</t>
        </is>
      </c>
      <c r="C884" t="n">
        <v>10</v>
      </c>
      <c r="D884" t="inlineStr">
        <is>
          <t>List</t>
        </is>
      </c>
      <c r="E884" s="2" t="inlineStr">
        <is>
          <t>What method was used for sequencing?</t>
        </is>
      </c>
      <c r="F884" s="2" t="inlineStr">
        <is>
          <t>Sanger</t>
        </is>
      </c>
      <c r="G884" s="2" t="inlineStr">
        <is>
          <t>Not reported</t>
        </is>
      </c>
      <c r="H884" t="inlineStr">
        <is>
          <t>wrong</t>
        </is>
      </c>
      <c r="I884" t="inlineStr">
        <is>
          <t>annotation/convention</t>
        </is>
      </c>
      <c r="J884" t="inlineStr">
        <is>
          <t>wrong: PDF is a systematic review/meta-analysis; QSP rules say No/None</t>
        </is>
      </c>
    </row>
    <row r="885">
      <c r="A885" t="inlineStr">
        <is>
          <t>GPT-4o QSP</t>
        </is>
      </c>
      <c r="B885" t="inlineStr">
        <is>
          <t>40596906</t>
        </is>
      </c>
      <c r="C885" t="n">
        <v>11</v>
      </c>
      <c r="D885" t="inlineStr">
        <is>
          <t>List</t>
        </is>
      </c>
      <c r="E885" s="2" t="inlineStr">
        <is>
          <t>What type of samples were sequenced?</t>
        </is>
      </c>
      <c r="F885" s="2" t="inlineStr">
        <is>
          <t>Plasma</t>
        </is>
      </c>
      <c r="G885" s="2" t="inlineStr">
        <is>
          <t>Not reported</t>
        </is>
      </c>
      <c r="H885" t="inlineStr">
        <is>
          <t>wrong</t>
        </is>
      </c>
      <c r="I885" t="inlineStr">
        <is>
          <t>annotation/convention</t>
        </is>
      </c>
      <c r="J885" t="inlineStr">
        <is>
          <t>wrong: PDF is a systematic review/meta-analysis; QSP rules say No/None</t>
        </is>
      </c>
    </row>
    <row r="886">
      <c r="A886" t="inlineStr">
        <is>
          <t>GPT-4o QSP</t>
        </is>
      </c>
      <c r="B886" t="inlineStr">
        <is>
          <t>40596906</t>
        </is>
      </c>
      <c r="C886" t="n">
        <v>16</v>
      </c>
      <c r="D886" t="inlineStr">
        <is>
          <t>List</t>
        </is>
      </c>
      <c r="E886" s="2" t="inlineStr">
        <is>
          <t>Which drugs were received by individuals in the study before sample sequencing?</t>
        </is>
      </c>
      <c r="F886" s="2" t="inlineStr">
        <is>
          <t>Not stated</t>
        </is>
      </c>
      <c r="G886" s="2" t="inlineStr">
        <is>
          <t>Zidovudine (ZDV), Lamivudine (3TC), Nevirapine (NVP), Efavirenz (EFV)</t>
        </is>
      </c>
      <c r="H886" t="inlineStr">
        <is>
          <t>ambiguous</t>
        </is>
      </c>
      <c r="I886" t="inlineStr">
        <is>
          <t>annotation/convention</t>
        </is>
      </c>
      <c r="J886" t="inlineStr">
        <is>
          <t>ambiguous: annotation hedges: 'Not stated'</t>
        </is>
      </c>
    </row>
    <row r="887">
      <c r="A887" t="inlineStr">
        <is>
          <t>GPT-4o QSP</t>
        </is>
      </c>
      <c r="B887" t="inlineStr">
        <is>
          <t>40596906</t>
        </is>
      </c>
      <c r="C887" t="n">
        <v>5</v>
      </c>
      <c r="D887" t="inlineStr">
        <is>
          <t>Number</t>
        </is>
      </c>
      <c r="E887" s="2" t="inlineStr">
        <is>
          <t>How many individuals had samples obtained for HIV sequencing?</t>
        </is>
      </c>
      <c r="F887" s="2" t="inlineStr">
        <is>
          <t>30</t>
        </is>
      </c>
      <c r="G887" s="2" t="inlineStr">
        <is>
          <t>15</t>
        </is>
      </c>
      <c r="H887" t="inlineStr">
        <is>
          <t>wrong</t>
        </is>
      </c>
      <c r="I887" t="inlineStr">
        <is>
          <t>annotation/convention</t>
        </is>
      </c>
      <c r="J887" t="inlineStr">
        <is>
          <t>wrong: PDF is a systematic review/meta-analysis; QSP rules say No/None</t>
        </is>
      </c>
    </row>
    <row r="888">
      <c r="A888" t="inlineStr">
        <is>
          <t>GPT-4o QSP</t>
        </is>
      </c>
      <c r="B888" t="inlineStr">
        <is>
          <t>40596906</t>
        </is>
      </c>
      <c r="C888" t="n">
        <v>7</v>
      </c>
      <c r="D888" t="inlineStr">
        <is>
          <t>List</t>
        </is>
      </c>
      <c r="E888" s="2" t="inlineStr">
        <is>
          <t>From what years were the sequenced samples obtained?</t>
        </is>
      </c>
      <c r="F888" s="2" t="inlineStr">
        <is>
          <t>2007-2022</t>
        </is>
      </c>
      <c r="G888" s="2" t="inlineStr">
        <is>
          <t>2021–2023</t>
        </is>
      </c>
      <c r="H888" t="inlineStr">
        <is>
          <t>wrong</t>
        </is>
      </c>
      <c r="I888" t="inlineStr">
        <is>
          <t>annotation/convention</t>
        </is>
      </c>
      <c r="J888" t="inlineStr">
        <is>
          <t>wrong: PDF is a systematic review/meta-analysis; QSP rules say No/None</t>
        </is>
      </c>
    </row>
    <row r="889">
      <c r="A889" t="inlineStr">
        <is>
          <t>GPT-4o QSP</t>
        </is>
      </c>
      <c r="B889" t="inlineStr">
        <is>
          <t>40713598</t>
        </is>
      </c>
      <c r="C889" t="n">
        <v>16</v>
      </c>
      <c r="D889" t="inlineStr">
        <is>
          <t>List</t>
        </is>
      </c>
      <c r="E889" s="2" t="inlineStr">
        <is>
          <t>Which drugs were received by individuals in the study before sample sequencing?</t>
        </is>
      </c>
      <c r="F889" s="2" t="inlineStr">
        <is>
          <t>ABC, 3TC, AZT (ZDV), NVP, EFV</t>
        </is>
      </c>
      <c r="G889" s="2" t="inlineStr">
        <is>
          <t>Not reported</t>
        </is>
      </c>
      <c r="H889" t="inlineStr">
        <is>
          <t>ok</t>
        </is>
      </c>
      <c r="I889" t="inlineStr">
        <is>
          <t>model error</t>
        </is>
      </c>
      <c r="J889" t="inlineStr"/>
    </row>
    <row r="890">
      <c r="A890" t="inlineStr">
        <is>
          <t>GPT-4o QSP</t>
        </is>
      </c>
      <c r="B890" t="inlineStr">
        <is>
          <t>40763144</t>
        </is>
      </c>
      <c r="C890" t="n">
        <v>16</v>
      </c>
      <c r="D890" t="inlineStr">
        <is>
          <t>List</t>
        </is>
      </c>
      <c r="E890" s="2" t="inlineStr">
        <is>
          <t>Which drugs were received by individuals in the study before sample sequencing?</t>
        </is>
      </c>
      <c r="F890" s="2" t="inlineStr">
        <is>
          <t>AZT, ABC, 3TC, TDF, ATV, LPV, RTV, DTG</t>
        </is>
      </c>
      <c r="G890" s="2" t="inlineStr">
        <is>
          <t>Not reported</t>
        </is>
      </c>
      <c r="H890" t="inlineStr">
        <is>
          <t>ok</t>
        </is>
      </c>
      <c r="I890" t="inlineStr">
        <is>
          <t>model error</t>
        </is>
      </c>
      <c r="J890" t="inlineStr"/>
    </row>
    <row r="891">
      <c r="A891" t="inlineStr">
        <is>
          <t>GPT-4o QSP</t>
        </is>
      </c>
      <c r="B891" t="inlineStr">
        <is>
          <t>40779404</t>
        </is>
      </c>
      <c r="C891" t="n">
        <v>11</v>
      </c>
      <c r="D891" t="inlineStr">
        <is>
          <t>List</t>
        </is>
      </c>
      <c r="E891" s="2" t="inlineStr">
        <is>
          <t>What type of samples were sequenced?</t>
        </is>
      </c>
      <c r="F891" s="2" t="inlineStr">
        <is>
          <t>PBMC</t>
        </is>
      </c>
      <c r="G891" s="2" t="inlineStr">
        <is>
          <t>Not reported</t>
        </is>
      </c>
      <c r="H891" t="inlineStr">
        <is>
          <t>ambiguous</t>
        </is>
      </c>
      <c r="I891" t="inlineStr">
        <is>
          <t>annotation/convention</t>
        </is>
      </c>
      <c r="J891" t="inlineStr">
        <is>
          <t>ambiguous: paper says whole blood (proviral DNA); annotation says PBMC</t>
        </is>
      </c>
    </row>
    <row r="892">
      <c r="A892" t="inlineStr">
        <is>
          <t>GPT-4o QSP</t>
        </is>
      </c>
      <c r="B892" t="inlineStr">
        <is>
          <t>40779404</t>
        </is>
      </c>
      <c r="C892" t="n">
        <v>16</v>
      </c>
      <c r="D892" t="inlineStr">
        <is>
          <t>List</t>
        </is>
      </c>
      <c r="E892" s="2" t="inlineStr">
        <is>
          <t>Which drugs were received by individuals in the study before sample sequencing?</t>
        </is>
      </c>
      <c r="F892" s="2" t="inlineStr">
        <is>
          <t>TFV (no other ARVs specified; Data in supplementary methods)</t>
        </is>
      </c>
      <c r="G892" s="2" t="inlineStr">
        <is>
          <t>Not reported</t>
        </is>
      </c>
      <c r="H892" t="inlineStr">
        <is>
          <t>ambiguous</t>
        </is>
      </c>
      <c r="I892" t="inlineStr">
        <is>
          <t>annotation/convention</t>
        </is>
      </c>
      <c r="J892" t="inlineStr">
        <is>
          <t>ambiguous: annotation hedges: 'TFV (no other ARVs specified; Data in supplementary methods)'</t>
        </is>
      </c>
    </row>
    <row r="893">
      <c r="A893" t="inlineStr">
        <is>
          <t>GPT-4o QSP</t>
        </is>
      </c>
      <c r="B893" t="inlineStr">
        <is>
          <t>40779404</t>
        </is>
      </c>
      <c r="C893" t="n">
        <v>9</v>
      </c>
      <c r="D893" t="inlineStr">
        <is>
          <t>List</t>
        </is>
      </c>
      <c r="E893" s="2" t="inlineStr">
        <is>
          <t>Which HIV genes were reported to have been sequenced?</t>
        </is>
      </c>
      <c r="F893" s="2" t="inlineStr">
        <is>
          <t>RT,PR,IN</t>
        </is>
      </c>
      <c r="G893" s="2" t="inlineStr">
        <is>
          <t>RT</t>
        </is>
      </c>
      <c r="H893" t="inlineStr">
        <is>
          <t>ok</t>
        </is>
      </c>
      <c r="I893" t="inlineStr">
        <is>
          <t>model error</t>
        </is>
      </c>
      <c r="J893" t="inlineStr"/>
    </row>
    <row r="894">
      <c r="A894" t="inlineStr">
        <is>
          <t>GPT-4o QSP</t>
        </is>
      </c>
      <c r="B894" t="inlineStr">
        <is>
          <t>40839365</t>
        </is>
      </c>
      <c r="C894" t="n">
        <v>15</v>
      </c>
      <c r="D894" t="inlineStr">
        <is>
          <t>List</t>
        </is>
      </c>
      <c r="E894" s="2" t="inlineStr">
        <is>
          <t>Which drug classes were received by individuals in the study before sample sequencing?</t>
        </is>
      </c>
      <c r="F894" s="2" t="inlineStr">
        <is>
          <t>NRTI, NNRTI, INSTI</t>
        </is>
      </c>
      <c r="G894" s="2" t="inlineStr">
        <is>
          <t>INSTIs</t>
        </is>
      </c>
      <c r="H894" t="inlineStr">
        <is>
          <t>ok</t>
        </is>
      </c>
      <c r="I894" t="inlineStr">
        <is>
          <t>model error</t>
        </is>
      </c>
      <c r="J894" t="inlineStr"/>
    </row>
    <row r="895">
      <c r="A895" t="inlineStr">
        <is>
          <t>GPT-4o QSP</t>
        </is>
      </c>
      <c r="B895" t="inlineStr">
        <is>
          <t>40839365</t>
        </is>
      </c>
      <c r="C895" t="n">
        <v>16</v>
      </c>
      <c r="D895" t="inlineStr">
        <is>
          <t>List</t>
        </is>
      </c>
      <c r="E895" s="2" t="inlineStr">
        <is>
          <t>Which drugs were received by individuals in the study before sample sequencing?</t>
        </is>
      </c>
      <c r="F895" s="2" t="inlineStr">
        <is>
          <t xml:space="preserve">DTG  </t>
        </is>
      </c>
      <c r="G895" s="2" t="inlineStr">
        <is>
          <t>Not reported</t>
        </is>
      </c>
      <c r="H895" t="inlineStr">
        <is>
          <t>ok</t>
        </is>
      </c>
      <c r="I895" t="inlineStr">
        <is>
          <t>model error</t>
        </is>
      </c>
      <c r="J895" t="inlineStr"/>
    </row>
    <row r="896">
      <c r="A896" t="inlineStr">
        <is>
          <t>GPT-4o QSP</t>
        </is>
      </c>
      <c r="B896" t="inlineStr">
        <is>
          <t>40857111</t>
        </is>
      </c>
      <c r="C896" t="n">
        <v>11</v>
      </c>
      <c r="D896" t="inlineStr">
        <is>
          <t>List</t>
        </is>
      </c>
      <c r="E896" s="2" t="inlineStr">
        <is>
          <t>What type of samples were sequenced?</t>
        </is>
      </c>
      <c r="F896" s="2" t="inlineStr">
        <is>
          <t>Plasma</t>
        </is>
      </c>
      <c r="G896" s="2" t="inlineStr">
        <is>
          <t>Not reported</t>
        </is>
      </c>
      <c r="H896" t="inlineStr">
        <is>
          <t>ok</t>
        </is>
      </c>
      <c r="I896" t="inlineStr">
        <is>
          <t>model error</t>
        </is>
      </c>
      <c r="J896" t="inlineStr"/>
    </row>
    <row r="897">
      <c r="A897" t="inlineStr">
        <is>
          <t>GPT-4o QSP</t>
        </is>
      </c>
      <c r="B897" t="inlineStr">
        <is>
          <t>40857111</t>
        </is>
      </c>
      <c r="C897" t="n">
        <v>14</v>
      </c>
      <c r="D897" t="inlineStr">
        <is>
          <t>Boolean</t>
        </is>
      </c>
      <c r="E897" s="2" t="inlineStr">
        <is>
          <t>Does the paper report HIV sequences from individuals who had previously received ARV drugs?</t>
        </is>
      </c>
      <c r="F897" s="2" t="inlineStr">
        <is>
          <t>Yes</t>
        </is>
      </c>
      <c r="G897" s="2" t="inlineStr">
        <is>
          <t>No</t>
        </is>
      </c>
      <c r="H897" t="inlineStr">
        <is>
          <t>ok</t>
        </is>
      </c>
      <c r="I897" t="inlineStr">
        <is>
          <t>model error</t>
        </is>
      </c>
      <c r="J897" t="inlineStr"/>
    </row>
    <row r="898">
      <c r="A898" t="inlineStr">
        <is>
          <t>GPT-4o QSP</t>
        </is>
      </c>
      <c r="B898" t="inlineStr">
        <is>
          <t>40857111</t>
        </is>
      </c>
      <c r="C898" t="n">
        <v>15</v>
      </c>
      <c r="D898" t="inlineStr">
        <is>
          <t>List</t>
        </is>
      </c>
      <c r="E898" s="2" t="inlineStr">
        <is>
          <t>Which drug classes were received by individuals in the study before sample sequencing?</t>
        </is>
      </c>
      <c r="F898" s="2" t="inlineStr">
        <is>
          <t>NRTI, INSTI</t>
        </is>
      </c>
      <c r="G898" s="2" t="inlineStr">
        <is>
          <t>None</t>
        </is>
      </c>
      <c r="H898" t="inlineStr">
        <is>
          <t>ok</t>
        </is>
      </c>
      <c r="I898" t="inlineStr">
        <is>
          <t>model error</t>
        </is>
      </c>
      <c r="J898" t="inlineStr"/>
    </row>
    <row r="899">
      <c r="A899" t="inlineStr">
        <is>
          <t>GPT-4o QSP</t>
        </is>
      </c>
      <c r="B899" t="inlineStr">
        <is>
          <t>40857111</t>
        </is>
      </c>
      <c r="C899" t="n">
        <v>16</v>
      </c>
      <c r="D899" t="inlineStr">
        <is>
          <t>List</t>
        </is>
      </c>
      <c r="E899" s="2" t="inlineStr">
        <is>
          <t>Which drugs were received by individuals in the study before sample sequencing?</t>
        </is>
      </c>
      <c r="F899" s="2" t="inlineStr">
        <is>
          <t>TAF, FTC, TDF, 3TC, DTG, BIC</t>
        </is>
      </c>
      <c r="G899" s="2" t="inlineStr">
        <is>
          <t>None</t>
        </is>
      </c>
      <c r="H899" t="inlineStr">
        <is>
          <t>ok</t>
        </is>
      </c>
      <c r="I899" t="inlineStr">
        <is>
          <t>model error</t>
        </is>
      </c>
      <c r="J899" t="inlineStr"/>
    </row>
    <row r="900">
      <c r="A900" t="inlineStr">
        <is>
          <t>GPT-4o QSP</t>
        </is>
      </c>
      <c r="B900" t="inlineStr">
        <is>
          <t>40857111</t>
        </is>
      </c>
      <c r="C900" t="n">
        <v>2</v>
      </c>
      <c r="D900" t="inlineStr">
        <is>
          <t>Boolean</t>
        </is>
      </c>
      <c r="E900" s="2" t="inlineStr">
        <is>
          <t>Does the paper report in vitro drug susceptibility data?</t>
        </is>
      </c>
      <c r="F900" s="2" t="inlineStr">
        <is>
          <t>No</t>
        </is>
      </c>
      <c r="G900" s="2" t="inlineStr">
        <is>
          <t>Yes</t>
        </is>
      </c>
      <c r="H900" t="inlineStr">
        <is>
          <t>ambiguous</t>
        </is>
      </c>
      <c r="I900" t="inlineStr">
        <is>
          <t>annotation/convention</t>
        </is>
      </c>
      <c r="J900" t="inlineStr">
        <is>
          <t>ambiguous: paper states participants underwent genotypic/phenotypic resistance analyses; no susceptibility values shown</t>
        </is>
      </c>
    </row>
    <row r="901">
      <c r="A901" t="inlineStr">
        <is>
          <t>GPT-4o QSP</t>
        </is>
      </c>
      <c r="B901" t="inlineStr">
        <is>
          <t>40857111</t>
        </is>
      </c>
      <c r="C901" t="n">
        <v>5</v>
      </c>
      <c r="D901" t="inlineStr">
        <is>
          <t>Number</t>
        </is>
      </c>
      <c r="E901" s="2" t="inlineStr">
        <is>
          <t>How many individuals had samples obtained for HIV sequencing?</t>
        </is>
      </c>
      <c r="F901" s="2" t="inlineStr">
        <is>
          <t>7 (Uncertain)</t>
        </is>
      </c>
      <c r="G901" s="2" t="inlineStr">
        <is>
          <t>208</t>
        </is>
      </c>
      <c r="H901" t="inlineStr">
        <is>
          <t>ambiguous</t>
        </is>
      </c>
      <c r="I901" t="inlineStr">
        <is>
          <t>annotation/convention</t>
        </is>
      </c>
      <c r="J901" t="inlineStr">
        <is>
          <t>ambiguous: annotation hedges: '7 (Uncertain)'</t>
        </is>
      </c>
    </row>
    <row r="902">
      <c r="A902" t="inlineStr">
        <is>
          <t>GPT-4o QSP</t>
        </is>
      </c>
      <c r="B902" t="inlineStr">
        <is>
          <t>40872801</t>
        </is>
      </c>
      <c r="C902" t="n">
        <v>1</v>
      </c>
      <c r="D902" t="inlineStr">
        <is>
          <t>Boolean</t>
        </is>
      </c>
      <c r="E902" s="2" t="inlineStr">
        <is>
          <t>Does the paper report HIV sequences from patient samples?</t>
        </is>
      </c>
      <c r="F902" s="2" t="inlineStr">
        <is>
          <t>No</t>
        </is>
      </c>
      <c r="G902" s="2" t="inlineStr">
        <is>
          <t>Yes</t>
        </is>
      </c>
      <c r="H902" t="inlineStr">
        <is>
          <t>ok</t>
        </is>
      </c>
      <c r="I902" t="inlineStr">
        <is>
          <t>model error</t>
        </is>
      </c>
      <c r="J902" t="inlineStr"/>
    </row>
    <row r="903">
      <c r="A903" t="inlineStr">
        <is>
          <t>GPT-4o QSP</t>
        </is>
      </c>
      <c r="B903" t="inlineStr">
        <is>
          <t>40872801</t>
        </is>
      </c>
      <c r="C903" t="n">
        <v>16</v>
      </c>
      <c r="D903" t="inlineStr">
        <is>
          <t>List</t>
        </is>
      </c>
      <c r="E903" s="2" t="inlineStr">
        <is>
          <t>Which drugs were received by individuals in the study before sample sequencing?</t>
        </is>
      </c>
      <c r="F903" s="2" t="inlineStr">
        <is>
          <t>None</t>
        </is>
      </c>
      <c r="G903" s="2" t="inlineStr">
        <is>
          <t>3TC, FTC, AZT, TDF</t>
        </is>
      </c>
      <c r="H903" t="inlineStr">
        <is>
          <t>wrong</t>
        </is>
      </c>
      <c r="I903" t="inlineStr">
        <is>
          <t>annotation/convention</t>
        </is>
      </c>
      <c r="J903" t="inlineStr">
        <is>
          <t>wrong: PDF is a systematic review/meta-analysis; QSP rules say No/None</t>
        </is>
      </c>
    </row>
    <row r="904">
      <c r="A904" t="inlineStr">
        <is>
          <t>GPT-4o QSP</t>
        </is>
      </c>
      <c r="B904" t="inlineStr">
        <is>
          <t>40872801</t>
        </is>
      </c>
      <c r="C904" t="n">
        <v>5</v>
      </c>
      <c r="D904" t="inlineStr">
        <is>
          <t>Number</t>
        </is>
      </c>
      <c r="E904" s="2" t="inlineStr">
        <is>
          <t>How many individuals had samples obtained for HIV sequencing?</t>
        </is>
      </c>
      <c r="F904" s="2" t="inlineStr">
        <is>
          <t>0 (Review paper)</t>
        </is>
      </c>
      <c r="G904" s="2" t="inlineStr">
        <is>
          <t>9685</t>
        </is>
      </c>
      <c r="H904" t="inlineStr">
        <is>
          <t>ambiguous</t>
        </is>
      </c>
      <c r="I904" t="inlineStr">
        <is>
          <t>annotation/convention</t>
        </is>
      </c>
      <c r="J904" t="inlineStr">
        <is>
          <t>ambiguous: annotation hedges: '0 (Review paper)'</t>
        </is>
      </c>
    </row>
    <row r="905">
      <c r="A905" t="inlineStr">
        <is>
          <t>GPT-4o QSP</t>
        </is>
      </c>
      <c r="B905" t="inlineStr">
        <is>
          <t>40938996</t>
        </is>
      </c>
      <c r="C905" t="n">
        <v>1</v>
      </c>
      <c r="D905" t="inlineStr">
        <is>
          <t>Boolean</t>
        </is>
      </c>
      <c r="E905" s="2" t="inlineStr">
        <is>
          <t>Does the paper report HIV sequences from patient samples?</t>
        </is>
      </c>
      <c r="F905" s="2" t="inlineStr">
        <is>
          <t>No</t>
        </is>
      </c>
      <c r="G905" s="2" t="inlineStr">
        <is>
          <t>Yes</t>
        </is>
      </c>
      <c r="H905" t="inlineStr">
        <is>
          <t>ok</t>
        </is>
      </c>
      <c r="I905" t="inlineStr">
        <is>
          <t>model error</t>
        </is>
      </c>
      <c r="J905" t="inlineStr"/>
    </row>
    <row r="906">
      <c r="A906" t="inlineStr">
        <is>
          <t>GPT-4o QSP</t>
        </is>
      </c>
      <c r="B906" t="inlineStr">
        <is>
          <t>40938996</t>
        </is>
      </c>
      <c r="C906" t="n">
        <v>10</v>
      </c>
      <c r="D906" t="inlineStr">
        <is>
          <t>List</t>
        </is>
      </c>
      <c r="E906" s="2" t="inlineStr">
        <is>
          <t>What method was used for sequencing?</t>
        </is>
      </c>
      <c r="F906" s="2" t="inlineStr">
        <is>
          <t>Sanger, NGS</t>
        </is>
      </c>
      <c r="G906" s="2" t="inlineStr">
        <is>
          <t>Not reported</t>
        </is>
      </c>
      <c r="H906" t="inlineStr">
        <is>
          <t>ok</t>
        </is>
      </c>
      <c r="I906" t="inlineStr">
        <is>
          <t>model error</t>
        </is>
      </c>
      <c r="J906" t="inlineStr">
        <is>
          <t>M2 cascade: the model's own QID 1 answer was wrong</t>
        </is>
      </c>
    </row>
    <row r="907">
      <c r="A907" t="inlineStr">
        <is>
          <t>GPT-4o QSP</t>
        </is>
      </c>
      <c r="B907" t="inlineStr">
        <is>
          <t>40938996</t>
        </is>
      </c>
      <c r="C907" t="n">
        <v>11</v>
      </c>
      <c r="D907" t="inlineStr">
        <is>
          <t>List</t>
        </is>
      </c>
      <c r="E907" s="2" t="inlineStr">
        <is>
          <t>What type of samples were sequenced?</t>
        </is>
      </c>
      <c r="F907" s="2" t="inlineStr">
        <is>
          <t>None</t>
        </is>
      </c>
      <c r="G907" s="2" t="inlineStr">
        <is>
          <t>PBMC</t>
        </is>
      </c>
      <c r="H907" t="inlineStr">
        <is>
          <t>ok</t>
        </is>
      </c>
      <c r="I907" t="inlineStr">
        <is>
          <t>model error</t>
        </is>
      </c>
      <c r="J907" t="inlineStr">
        <is>
          <t>M2 cascade: the model's own QID 1 answer was wrong</t>
        </is>
      </c>
    </row>
    <row r="908">
      <c r="A908" t="inlineStr">
        <is>
          <t>GPT-4o QSP</t>
        </is>
      </c>
      <c r="B908" t="inlineStr">
        <is>
          <t>40938996</t>
        </is>
      </c>
      <c r="C908" t="n">
        <v>12</v>
      </c>
      <c r="D908" t="inlineStr">
        <is>
          <t>Boolean</t>
        </is>
      </c>
      <c r="E908" s="2" t="inlineStr">
        <is>
          <t>Were any sequences obtained from individuals with virological failure on a treatment regimen?</t>
        </is>
      </c>
      <c r="F908" s="2" t="inlineStr">
        <is>
          <t>No</t>
        </is>
      </c>
      <c r="G908" s="2" t="inlineStr">
        <is>
          <t>Yes</t>
        </is>
      </c>
      <c r="H908" t="inlineStr">
        <is>
          <t>ok</t>
        </is>
      </c>
      <c r="I908" t="inlineStr">
        <is>
          <t>model error</t>
        </is>
      </c>
      <c r="J908" t="inlineStr">
        <is>
          <t>M2 cascade: the model's own QID 1 answer was wrong</t>
        </is>
      </c>
    </row>
    <row r="909">
      <c r="A909" t="inlineStr">
        <is>
          <t>GPT-4o QSP</t>
        </is>
      </c>
      <c r="B909" t="inlineStr">
        <is>
          <t>40938996</t>
        </is>
      </c>
      <c r="C909" t="n">
        <v>14</v>
      </c>
      <c r="D909" t="inlineStr">
        <is>
          <t>Boolean</t>
        </is>
      </c>
      <c r="E909" s="2" t="inlineStr">
        <is>
          <t>Does the paper report HIV sequences from individuals who had previously received ARV drugs?</t>
        </is>
      </c>
      <c r="F909" s="2" t="inlineStr">
        <is>
          <t>No</t>
        </is>
      </c>
      <c r="G909" s="2" t="inlineStr">
        <is>
          <t>Yes</t>
        </is>
      </c>
      <c r="H909" t="inlineStr">
        <is>
          <t>ok</t>
        </is>
      </c>
      <c r="I909" t="inlineStr">
        <is>
          <t>model error</t>
        </is>
      </c>
      <c r="J909" t="inlineStr">
        <is>
          <t>M2 cascade: the model's own QID 1 answer was wrong</t>
        </is>
      </c>
    </row>
    <row r="910">
      <c r="A910" t="inlineStr">
        <is>
          <t>GPT-4o QSP</t>
        </is>
      </c>
      <c r="B910" t="inlineStr">
        <is>
          <t>40938996</t>
        </is>
      </c>
      <c r="C910" t="n">
        <v>15</v>
      </c>
      <c r="D910" t="inlineStr">
        <is>
          <t>List</t>
        </is>
      </c>
      <c r="E910" s="2" t="inlineStr">
        <is>
          <t>Which drug classes were received by individuals in the study before sample sequencing?</t>
        </is>
      </c>
      <c r="F910" s="2" t="inlineStr">
        <is>
          <t>None</t>
        </is>
      </c>
      <c r="G910" s="2" t="inlineStr">
        <is>
          <t>INSTIs</t>
        </is>
      </c>
      <c r="H910" t="inlineStr">
        <is>
          <t>ok</t>
        </is>
      </c>
      <c r="I910" t="inlineStr">
        <is>
          <t>model error</t>
        </is>
      </c>
      <c r="J910" t="inlineStr">
        <is>
          <t>M2 cascade: the model's own QID 1 answer was wrong</t>
        </is>
      </c>
    </row>
    <row r="911">
      <c r="A911" t="inlineStr">
        <is>
          <t>GPT-4o QSP</t>
        </is>
      </c>
      <c r="B911" t="inlineStr">
        <is>
          <t>40938996</t>
        </is>
      </c>
      <c r="C911" t="n">
        <v>8</v>
      </c>
      <c r="D911" t="inlineStr">
        <is>
          <t>Boolean</t>
        </is>
      </c>
      <c r="E911" s="2" t="inlineStr">
        <is>
          <t>Were samples cloned prior to sequencing?</t>
        </is>
      </c>
      <c r="F911" s="2" t="inlineStr">
        <is>
          <t xml:space="preserve">Yes  </t>
        </is>
      </c>
      <c r="G911" s="2" t="inlineStr">
        <is>
          <t>No</t>
        </is>
      </c>
      <c r="H911" t="inlineStr">
        <is>
          <t>ok</t>
        </is>
      </c>
      <c r="I911" t="inlineStr">
        <is>
          <t>model error</t>
        </is>
      </c>
      <c r="J911" t="inlineStr"/>
    </row>
    <row r="912">
      <c r="A912" t="inlineStr">
        <is>
          <t>GPT-4o QSP</t>
        </is>
      </c>
      <c r="B912" t="inlineStr">
        <is>
          <t>40938996</t>
        </is>
      </c>
      <c r="C912" t="n">
        <v>9</v>
      </c>
      <c r="D912" t="inlineStr">
        <is>
          <t>List</t>
        </is>
      </c>
      <c r="E912" s="2" t="inlineStr">
        <is>
          <t>Which HIV genes were reported to have been sequenced?</t>
        </is>
      </c>
      <c r="F912" s="2" t="inlineStr">
        <is>
          <t>RT, IN, NC, Env</t>
        </is>
      </c>
      <c r="G912" s="2" t="inlineStr">
        <is>
          <t>NC, IN</t>
        </is>
      </c>
      <c r="H912" t="inlineStr">
        <is>
          <t>ok</t>
        </is>
      </c>
      <c r="I912" t="inlineStr">
        <is>
          <t>model error</t>
        </is>
      </c>
      <c r="J912" t="inlineStr">
        <is>
          <t>M2 cascade: the model's own QID 1 answer was wrong</t>
        </is>
      </c>
    </row>
    <row r="913">
      <c r="A913" t="inlineStr">
        <is>
          <t>GPT-4o QSP</t>
        </is>
      </c>
      <c r="B913" t="inlineStr">
        <is>
          <t>40965168</t>
        </is>
      </c>
      <c r="C913" t="n">
        <v>1</v>
      </c>
      <c r="D913" t="inlineStr">
        <is>
          <t>Boolean</t>
        </is>
      </c>
      <c r="E913" s="2" t="inlineStr">
        <is>
          <t>Does the paper report HIV sequences from patient samples?</t>
        </is>
      </c>
      <c r="F913" s="2" t="inlineStr">
        <is>
          <t>No</t>
        </is>
      </c>
      <c r="G913" s="2" t="inlineStr">
        <is>
          <t>Yes</t>
        </is>
      </c>
      <c r="H913" t="inlineStr">
        <is>
          <t>ambiguous</t>
        </is>
      </c>
      <c r="I913" t="inlineStr">
        <is>
          <t>annotation/convention</t>
        </is>
      </c>
      <c r="J913" t="inlineStr">
        <is>
          <t>ambiguous: all 5 models disagree with the annotation (incl. fine-tuned GPT-4o)</t>
        </is>
      </c>
    </row>
    <row r="914">
      <c r="A914" t="inlineStr">
        <is>
          <t>GPT-4o QSP</t>
        </is>
      </c>
      <c r="B914" t="inlineStr">
        <is>
          <t>40965168</t>
        </is>
      </c>
      <c r="C914" t="n">
        <v>10</v>
      </c>
      <c r="D914" t="inlineStr">
        <is>
          <t>List</t>
        </is>
      </c>
      <c r="E914" s="2" t="inlineStr">
        <is>
          <t>What method was used for sequencing?</t>
        </is>
      </c>
      <c r="F914" s="2" t="inlineStr">
        <is>
          <t>Not stated</t>
        </is>
      </c>
      <c r="G914" s="2" t="inlineStr">
        <is>
          <t>Sanger sequencing</t>
        </is>
      </c>
      <c r="H914" t="inlineStr">
        <is>
          <t>ambiguous</t>
        </is>
      </c>
      <c r="I914" t="inlineStr">
        <is>
          <t>annotation/convention</t>
        </is>
      </c>
      <c r="J914" t="inlineStr">
        <is>
          <t>ambiguous: annotation hedges: 'Not stated'</t>
        </is>
      </c>
    </row>
    <row r="915">
      <c r="A915" t="inlineStr">
        <is>
          <t>GPT-4o QSP</t>
        </is>
      </c>
      <c r="B915" t="inlineStr">
        <is>
          <t>40965168</t>
        </is>
      </c>
      <c r="C915" t="n">
        <v>11</v>
      </c>
      <c r="D915" t="inlineStr">
        <is>
          <t>List</t>
        </is>
      </c>
      <c r="E915" s="2" t="inlineStr">
        <is>
          <t>What type of samples were sequenced?</t>
        </is>
      </c>
      <c r="F915" s="2" t="inlineStr">
        <is>
          <t>Not applicable</t>
        </is>
      </c>
      <c r="G915" s="2" t="inlineStr">
        <is>
          <t>Plasma</t>
        </is>
      </c>
      <c r="H915" t="inlineStr">
        <is>
          <t>ambiguous</t>
        </is>
      </c>
      <c r="I915" t="inlineStr">
        <is>
          <t>annotation/convention</t>
        </is>
      </c>
      <c r="J915" t="inlineStr">
        <is>
          <t>ambiguous: all 5 models disagree with the annotation (incl. fine-tuned GPT-4o)</t>
        </is>
      </c>
    </row>
    <row r="916">
      <c r="A916" t="inlineStr">
        <is>
          <t>GPT-4o QSP</t>
        </is>
      </c>
      <c r="B916" t="inlineStr">
        <is>
          <t>40965168</t>
        </is>
      </c>
      <c r="C916" t="n">
        <v>13</v>
      </c>
      <c r="D916" t="inlineStr">
        <is>
          <t>Boolean</t>
        </is>
      </c>
      <c r="E916" s="2" t="inlineStr">
        <is>
          <t>Were the patients in the study in a clinical trial?</t>
        </is>
      </c>
      <c r="F916" s="2" t="inlineStr">
        <is>
          <t>No</t>
        </is>
      </c>
      <c r="G916" s="2" t="inlineStr">
        <is>
          <t>Yes</t>
        </is>
      </c>
      <c r="H916" t="inlineStr">
        <is>
          <t>ambiguous</t>
        </is>
      </c>
      <c r="I916" t="inlineStr">
        <is>
          <t>annotation/convention</t>
        </is>
      </c>
      <c r="J916" t="inlineStr">
        <is>
          <t>ambiguous: all 5 models disagree with the annotation (incl. fine-tuned GPT-4o)</t>
        </is>
      </c>
    </row>
    <row r="917">
      <c r="A917" t="inlineStr">
        <is>
          <t>GPT-4o QSP</t>
        </is>
      </c>
      <c r="B917" t="inlineStr">
        <is>
          <t>40965168</t>
        </is>
      </c>
      <c r="C917" t="n">
        <v>5</v>
      </c>
      <c r="D917" t="inlineStr">
        <is>
          <t>Number</t>
        </is>
      </c>
      <c r="E917" s="2" t="inlineStr">
        <is>
          <t>How many individuals had samples obtained for HIV sequencing?</t>
        </is>
      </c>
      <c r="F917" s="2" t="inlineStr">
        <is>
          <t>0</t>
        </is>
      </c>
      <c r="G917" s="2" t="inlineStr">
        <is>
          <t>24</t>
        </is>
      </c>
      <c r="H917" t="inlineStr">
        <is>
          <t>ambiguous</t>
        </is>
      </c>
      <c r="I917" t="inlineStr">
        <is>
          <t>annotation/convention</t>
        </is>
      </c>
      <c r="J917" t="inlineStr">
        <is>
          <t>ambiguous: all 5 models disagree with the annotation (incl. fine-tuned GPT-4o)</t>
        </is>
      </c>
    </row>
    <row r="918">
      <c r="A918" t="inlineStr">
        <is>
          <t>GPT-4o QSP</t>
        </is>
      </c>
      <c r="B918" t="inlineStr">
        <is>
          <t>40965168</t>
        </is>
      </c>
      <c r="C918" t="n">
        <v>6</v>
      </c>
      <c r="D918" t="inlineStr">
        <is>
          <t>List</t>
        </is>
      </c>
      <c r="E918" s="2" t="inlineStr">
        <is>
          <t>From which countries were the sequenced samples obtained?</t>
        </is>
      </c>
      <c r="F918" s="2" t="inlineStr">
        <is>
          <t>Not applicable.</t>
        </is>
      </c>
      <c r="G918" s="2" t="inlineStr">
        <is>
          <t>United States</t>
        </is>
      </c>
      <c r="H918" t="inlineStr">
        <is>
          <t>ok</t>
        </is>
      </c>
      <c r="I918" t="inlineStr">
        <is>
          <t>model error</t>
        </is>
      </c>
      <c r="J918" t="inlineStr">
        <is>
          <t>M2 cascade: the model's own QID 1 answer was wrong</t>
        </is>
      </c>
    </row>
    <row r="919">
      <c r="A919" t="inlineStr">
        <is>
          <t>GPT-4o QSP</t>
        </is>
      </c>
      <c r="B919" t="inlineStr">
        <is>
          <t>40965168</t>
        </is>
      </c>
      <c r="C919" t="n">
        <v>9</v>
      </c>
      <c r="D919" t="inlineStr">
        <is>
          <t>List</t>
        </is>
      </c>
      <c r="E919" s="2" t="inlineStr">
        <is>
          <t>Which HIV genes were reported to have been sequenced?</t>
        </is>
      </c>
      <c r="F919" s="2" t="inlineStr">
        <is>
          <t>CA</t>
        </is>
      </c>
      <c r="G919" s="2" t="inlineStr">
        <is>
          <t>PR</t>
        </is>
      </c>
      <c r="H919" t="inlineStr">
        <is>
          <t>ok</t>
        </is>
      </c>
      <c r="I919" t="inlineStr">
        <is>
          <t>model error</t>
        </is>
      </c>
      <c r="J919" t="inlineStr">
        <is>
          <t>M2 cascade: the model's own QID 1 answer was wrong</t>
        </is>
      </c>
    </row>
    <row r="920">
      <c r="A920" t="inlineStr">
        <is>
          <t>GPT-4o QSP</t>
        </is>
      </c>
      <c r="B920" t="inlineStr">
        <is>
          <t>40974886</t>
        </is>
      </c>
      <c r="C920" t="n">
        <v>10</v>
      </c>
      <c r="D920" t="inlineStr">
        <is>
          <t>List</t>
        </is>
      </c>
      <c r="E920" s="2" t="inlineStr">
        <is>
          <t>What method was used for sequencing?</t>
        </is>
      </c>
      <c r="F920" s="2" t="inlineStr">
        <is>
          <t>NGS</t>
        </is>
      </c>
      <c r="G920" s="2" t="inlineStr">
        <is>
          <t>Not reported</t>
        </is>
      </c>
      <c r="H920" t="inlineStr">
        <is>
          <t>ok</t>
        </is>
      </c>
      <c r="I920" t="inlineStr">
        <is>
          <t>model error</t>
        </is>
      </c>
      <c r="J920" t="inlineStr"/>
    </row>
    <row r="921">
      <c r="A921" t="inlineStr">
        <is>
          <t>GPT-4o QSP</t>
        </is>
      </c>
      <c r="B921" t="inlineStr">
        <is>
          <t>40974886</t>
        </is>
      </c>
      <c r="C921" t="n">
        <v>11</v>
      </c>
      <c r="D921" t="inlineStr">
        <is>
          <t>List</t>
        </is>
      </c>
      <c r="E921" s="2" t="inlineStr">
        <is>
          <t>What type of samples were sequenced?</t>
        </is>
      </c>
      <c r="F921" s="2" t="inlineStr">
        <is>
          <t>PBMC (Whole blood OK)</t>
        </is>
      </c>
      <c r="G921" s="2" t="inlineStr">
        <is>
          <t>Whole blood</t>
        </is>
      </c>
      <c r="H921" t="inlineStr">
        <is>
          <t>ok</t>
        </is>
      </c>
      <c r="I921" t="inlineStr">
        <is>
          <t>model error</t>
        </is>
      </c>
      <c r="J921" t="inlineStr"/>
    </row>
    <row r="922">
      <c r="A922" t="inlineStr">
        <is>
          <t>GPT-4o QSP</t>
        </is>
      </c>
      <c r="B922" t="inlineStr">
        <is>
          <t>40974886</t>
        </is>
      </c>
      <c r="C922" t="n">
        <v>12</v>
      </c>
      <c r="D922" t="inlineStr">
        <is>
          <t>Boolean</t>
        </is>
      </c>
      <c r="E922" s="2" t="inlineStr">
        <is>
          <t>Were any sequences obtained from individuals with virological failure on a treatment regimen?</t>
        </is>
      </c>
      <c r="F922" s="2" t="inlineStr">
        <is>
          <t>Yes</t>
        </is>
      </c>
      <c r="G922" s="2" t="inlineStr">
        <is>
          <t>Not reported</t>
        </is>
      </c>
      <c r="H922" t="inlineStr">
        <is>
          <t>ok</t>
        </is>
      </c>
      <c r="I922" t="inlineStr">
        <is>
          <t>model error</t>
        </is>
      </c>
      <c r="J922" t="inlineStr"/>
    </row>
    <row r="923">
      <c r="A923" t="inlineStr">
        <is>
          <t>GPT-4o QSP</t>
        </is>
      </c>
      <c r="B923" t="inlineStr">
        <is>
          <t>40974886</t>
        </is>
      </c>
      <c r="C923" t="n">
        <v>15</v>
      </c>
      <c r="D923" t="inlineStr">
        <is>
          <t>List</t>
        </is>
      </c>
      <c r="E923" s="2" t="inlineStr">
        <is>
          <t>Which drug classes were received by individuals in the study before sample sequencing?</t>
        </is>
      </c>
      <c r="F923" s="2" t="inlineStr">
        <is>
          <t>NRTI, NNRTI, PI, INSTI</t>
        </is>
      </c>
      <c r="G923" s="2" t="inlineStr">
        <is>
          <t>Not reported</t>
        </is>
      </c>
      <c r="H923" t="inlineStr">
        <is>
          <t>ok</t>
        </is>
      </c>
      <c r="I923" t="inlineStr">
        <is>
          <t>model error</t>
        </is>
      </c>
      <c r="J923" t="inlineStr"/>
    </row>
    <row r="924">
      <c r="A924" t="inlineStr">
        <is>
          <t>GPT-4o QSP</t>
        </is>
      </c>
      <c r="B924" t="inlineStr">
        <is>
          <t>40974886</t>
        </is>
      </c>
      <c r="C924" t="n">
        <v>16</v>
      </c>
      <c r="D924" t="inlineStr">
        <is>
          <t>List</t>
        </is>
      </c>
      <c r="E924" s="2" t="inlineStr">
        <is>
          <t>Which drugs were received by individuals in the study before sample sequencing?</t>
        </is>
      </c>
      <c r="F924" s="2" t="inlineStr">
        <is>
          <t>TAF, FTC, BIC</t>
        </is>
      </c>
      <c r="G924" s="2" t="inlineStr">
        <is>
          <t>Not reported</t>
        </is>
      </c>
      <c r="H924" t="inlineStr">
        <is>
          <t>ok</t>
        </is>
      </c>
      <c r="I924" t="inlineStr">
        <is>
          <t>model error</t>
        </is>
      </c>
      <c r="J924" t="inlineStr"/>
    </row>
    <row r="925">
      <c r="A925" t="inlineStr">
        <is>
          <t>GPT-4o QSP</t>
        </is>
      </c>
      <c r="B925" t="inlineStr">
        <is>
          <t>40974886</t>
        </is>
      </c>
      <c r="C925" t="n">
        <v>5</v>
      </c>
      <c r="D925" t="inlineStr">
        <is>
          <t>Number</t>
        </is>
      </c>
      <c r="E925" s="2" t="inlineStr">
        <is>
          <t>How many individuals had samples obtained for HIV sequencing?</t>
        </is>
      </c>
      <c r="F925" s="2" t="inlineStr">
        <is>
          <t>223</t>
        </is>
      </c>
      <c r="G925" s="2" t="inlineStr">
        <is>
          <t>241</t>
        </is>
      </c>
      <c r="H925" t="inlineStr">
        <is>
          <t>ok</t>
        </is>
      </c>
      <c r="I925" t="inlineStr">
        <is>
          <t>annotation/convention</t>
        </is>
      </c>
      <c r="J925" t="inlineStr">
        <is>
          <t>R6 QID 5 denominator: both 241 and 223 are stated in the paper</t>
        </is>
      </c>
    </row>
    <row r="926">
      <c r="A926" t="inlineStr">
        <is>
          <t>GPT-4o QSP</t>
        </is>
      </c>
      <c r="B926" t="inlineStr">
        <is>
          <t>41004608</t>
        </is>
      </c>
      <c r="C926" t="n">
        <v>11</v>
      </c>
      <c r="D926" t="inlineStr">
        <is>
          <t>List</t>
        </is>
      </c>
      <c r="E926" s="2" t="inlineStr">
        <is>
          <t>What type of samples were sequenced?</t>
        </is>
      </c>
      <c r="F926" s="2" t="inlineStr">
        <is>
          <t>Plasma</t>
        </is>
      </c>
      <c r="G926" s="2" t="inlineStr">
        <is>
          <t>Not reported</t>
        </is>
      </c>
      <c r="H926" t="inlineStr">
        <is>
          <t>ok</t>
        </is>
      </c>
      <c r="I926" t="inlineStr">
        <is>
          <t>model error</t>
        </is>
      </c>
      <c r="J926" t="inlineStr"/>
    </row>
    <row r="927">
      <c r="A927" t="inlineStr">
        <is>
          <t>GPT-4o QSP</t>
        </is>
      </c>
      <c r="B927" t="inlineStr">
        <is>
          <t>41004608</t>
        </is>
      </c>
      <c r="C927" t="n">
        <v>5</v>
      </c>
      <c r="D927" t="inlineStr">
        <is>
          <t>Number</t>
        </is>
      </c>
      <c r="E927" s="2" t="inlineStr">
        <is>
          <t>How many individuals had samples obtained for HIV sequencing?</t>
        </is>
      </c>
      <c r="F927" s="2" t="inlineStr">
        <is>
          <t>1182</t>
        </is>
      </c>
      <c r="G927" s="2" t="inlineStr">
        <is>
          <t>267</t>
        </is>
      </c>
      <c r="H927" t="inlineStr">
        <is>
          <t>ok</t>
        </is>
      </c>
      <c r="I927" t="inlineStr">
        <is>
          <t>model error</t>
        </is>
      </c>
      <c r="J927" t="inlineStr"/>
    </row>
    <row r="928">
      <c r="A928" t="inlineStr">
        <is>
          <t>GPT-4o QSP</t>
        </is>
      </c>
      <c r="B928" t="inlineStr">
        <is>
          <t>41004608</t>
        </is>
      </c>
      <c r="C928" t="n">
        <v>9</v>
      </c>
      <c r="D928" t="inlineStr">
        <is>
          <t>List</t>
        </is>
      </c>
      <c r="E928" s="2" t="inlineStr">
        <is>
          <t>Which HIV genes were reported to have been sequenced?</t>
        </is>
      </c>
      <c r="F928" s="2" t="inlineStr">
        <is>
          <t>Whole genome</t>
        </is>
      </c>
      <c r="G928" s="2" t="inlineStr">
        <is>
          <t>Env, NC</t>
        </is>
      </c>
      <c r="H928" t="inlineStr">
        <is>
          <t>ambiguous</t>
        </is>
      </c>
      <c r="I928" t="inlineStr">
        <is>
          <t>annotation/convention</t>
        </is>
      </c>
      <c r="J928" t="inlineStr">
        <is>
          <t>ambiguous: all 5 models disagree with the annotation (incl. fine-tuned GPT-4o)</t>
        </is>
      </c>
    </row>
    <row r="929">
      <c r="A929" t="inlineStr">
        <is>
          <t>GPT-4o QSP</t>
        </is>
      </c>
      <c r="B929" t="inlineStr">
        <is>
          <t>41012586</t>
        </is>
      </c>
      <c r="C929" t="n">
        <v>11</v>
      </c>
      <c r="D929" t="inlineStr">
        <is>
          <t>List</t>
        </is>
      </c>
      <c r="E929" s="2" t="inlineStr">
        <is>
          <t>What type of samples were sequenced?</t>
        </is>
      </c>
      <c r="F929" s="2" t="inlineStr">
        <is>
          <t>Plasma (presumably)</t>
        </is>
      </c>
      <c r="G929" s="2" t="inlineStr">
        <is>
          <t>Not reported</t>
        </is>
      </c>
      <c r="H929" t="inlineStr">
        <is>
          <t>ambiguous</t>
        </is>
      </c>
      <c r="I929" t="inlineStr">
        <is>
          <t>annotation/convention</t>
        </is>
      </c>
      <c r="J929" t="inlineStr">
        <is>
          <t>ambiguous: all 5 models disagree with the annotation (incl. fine-tuned GPT-4o)</t>
        </is>
      </c>
    </row>
    <row r="930">
      <c r="A930" t="inlineStr">
        <is>
          <t>GPT-4o QSP</t>
        </is>
      </c>
      <c r="B930" t="inlineStr">
        <is>
          <t>41012586</t>
        </is>
      </c>
      <c r="C930" t="n">
        <v>15</v>
      </c>
      <c r="D930" t="inlineStr">
        <is>
          <t>List</t>
        </is>
      </c>
      <c r="E930" s="2" t="inlineStr">
        <is>
          <t>Which drug classes were received by individuals in the study before sample sequencing?</t>
        </is>
      </c>
      <c r="F930" s="2" t="inlineStr">
        <is>
          <t>PI, INSTI, NRTI (presumably)</t>
        </is>
      </c>
      <c r="G930" s="2" t="inlineStr">
        <is>
          <t>Not reported</t>
        </is>
      </c>
      <c r="H930" t="inlineStr">
        <is>
          <t>ok</t>
        </is>
      </c>
      <c r="I930" t="inlineStr">
        <is>
          <t>model error</t>
        </is>
      </c>
      <c r="J930" t="inlineStr"/>
    </row>
    <row r="931">
      <c r="A931" t="inlineStr">
        <is>
          <t>GPT-4o QSP</t>
        </is>
      </c>
      <c r="B931" t="inlineStr">
        <is>
          <t>41012586</t>
        </is>
      </c>
      <c r="C931" t="n">
        <v>16</v>
      </c>
      <c r="D931" t="inlineStr">
        <is>
          <t>List</t>
        </is>
      </c>
      <c r="E931" s="2" t="inlineStr">
        <is>
          <t>Which drugs were received by individuals in the study before sample sequencing?</t>
        </is>
      </c>
      <c r="F931" s="2" t="inlineStr">
        <is>
          <t>DTG, DRV/r</t>
        </is>
      </c>
      <c r="G931" s="2" t="inlineStr">
        <is>
          <t>Not reported</t>
        </is>
      </c>
      <c r="H931" t="inlineStr">
        <is>
          <t>ok</t>
        </is>
      </c>
      <c r="I931" t="inlineStr">
        <is>
          <t>model error</t>
        </is>
      </c>
      <c r="J931" t="inlineStr"/>
    </row>
    <row r="932">
      <c r="A932" t="inlineStr">
        <is>
          <t>GPT-4o QSP</t>
        </is>
      </c>
      <c r="B932" t="inlineStr">
        <is>
          <t>41012586</t>
        </is>
      </c>
      <c r="C932" t="n">
        <v>2</v>
      </c>
      <c r="D932" t="inlineStr">
        <is>
          <t>Boolean</t>
        </is>
      </c>
      <c r="E932" s="2" t="inlineStr">
        <is>
          <t>Does the paper report in vitro drug susceptibility data?</t>
        </is>
      </c>
      <c r="F932" s="2" t="inlineStr">
        <is>
          <t>No</t>
        </is>
      </c>
      <c r="G932" s="2" t="inlineStr">
        <is>
          <t>Yes</t>
        </is>
      </c>
      <c r="H932" t="inlineStr">
        <is>
          <t>ok</t>
        </is>
      </c>
      <c r="I932" t="inlineStr">
        <is>
          <t>model error</t>
        </is>
      </c>
      <c r="J932" t="inlineStr"/>
    </row>
    <row r="933">
      <c r="A933" t="inlineStr">
        <is>
          <t>GPT-4o QSP</t>
        </is>
      </c>
      <c r="B933" t="inlineStr">
        <is>
          <t>41012586</t>
        </is>
      </c>
      <c r="C933" t="n">
        <v>9</v>
      </c>
      <c r="D933" t="inlineStr">
        <is>
          <t>List</t>
        </is>
      </c>
      <c r="E933" s="2" t="inlineStr">
        <is>
          <t>Which HIV genes were reported to have been sequenced?</t>
        </is>
      </c>
      <c r="F933" s="2" t="inlineStr">
        <is>
          <t>PR, RT, IN (presumably)</t>
        </is>
      </c>
      <c r="G933" s="2" t="inlineStr">
        <is>
          <t>Not reported</t>
        </is>
      </c>
      <c r="H933" t="inlineStr">
        <is>
          <t>ok</t>
        </is>
      </c>
      <c r="I933" t="inlineStr">
        <is>
          <t>model error</t>
        </is>
      </c>
      <c r="J933" t="inlineStr"/>
    </row>
    <row r="934">
      <c r="A934" t="inlineStr">
        <is>
          <t>GPT-4o QSP</t>
        </is>
      </c>
      <c r="B934" t="inlineStr">
        <is>
          <t>41023944</t>
        </is>
      </c>
      <c r="C934" t="n">
        <v>15</v>
      </c>
      <c r="D934" t="inlineStr">
        <is>
          <t>List</t>
        </is>
      </c>
      <c r="E934" s="2" t="inlineStr">
        <is>
          <t>Which drug classes were received by individuals in the study before sample sequencing?</t>
        </is>
      </c>
      <c r="F934" s="2" t="inlineStr">
        <is>
          <t>NRTI,NNRTI,INSTI</t>
        </is>
      </c>
      <c r="G934" s="2" t="inlineStr">
        <is>
          <t>Not reported</t>
        </is>
      </c>
      <c r="H934" t="inlineStr">
        <is>
          <t>ok</t>
        </is>
      </c>
      <c r="I934" t="inlineStr">
        <is>
          <t>model error</t>
        </is>
      </c>
      <c r="J934" t="inlineStr"/>
    </row>
    <row r="935">
      <c r="A935" t="inlineStr">
        <is>
          <t>GPT-4o QSP</t>
        </is>
      </c>
      <c r="B935" t="inlineStr">
        <is>
          <t>41023944</t>
        </is>
      </c>
      <c r="C935" t="n">
        <v>16</v>
      </c>
      <c r="D935" t="inlineStr">
        <is>
          <t>List</t>
        </is>
      </c>
      <c r="E935" s="2" t="inlineStr">
        <is>
          <t>Which drugs were received by individuals in the study before sample sequencing?</t>
        </is>
      </c>
      <c r="F935" s="2" t="inlineStr">
        <is>
          <t>DTG (no other ARVs specified)</t>
        </is>
      </c>
      <c r="G935" s="2" t="inlineStr">
        <is>
          <t>Not reported</t>
        </is>
      </c>
      <c r="H935" t="inlineStr">
        <is>
          <t>ok</t>
        </is>
      </c>
      <c r="I935" t="inlineStr">
        <is>
          <t>model error</t>
        </is>
      </c>
      <c r="J935" t="inlineStr"/>
    </row>
    <row r="936">
      <c r="A936" t="inlineStr">
        <is>
          <t>GPT-4o QSP</t>
        </is>
      </c>
      <c r="B936" t="inlineStr">
        <is>
          <t>41056006</t>
        </is>
      </c>
      <c r="C936" t="n">
        <v>1</v>
      </c>
      <c r="D936" t="inlineStr">
        <is>
          <t>Boolean</t>
        </is>
      </c>
      <c r="E936" s="2" t="inlineStr">
        <is>
          <t>Does the paper report HIV sequences from patient samples?</t>
        </is>
      </c>
      <c r="F936" s="2" t="inlineStr">
        <is>
          <t>Yes</t>
        </is>
      </c>
      <c r="G936" s="2" t="inlineStr">
        <is>
          <t>No</t>
        </is>
      </c>
      <c r="H936" t="inlineStr">
        <is>
          <t>ok</t>
        </is>
      </c>
      <c r="I936" t="inlineStr">
        <is>
          <t>model error</t>
        </is>
      </c>
      <c r="J936" t="inlineStr"/>
    </row>
    <row r="937">
      <c r="A937" t="inlineStr">
        <is>
          <t>GPT-4o QSP</t>
        </is>
      </c>
      <c r="B937" t="inlineStr">
        <is>
          <t>41056006</t>
        </is>
      </c>
      <c r="C937" t="n">
        <v>11</v>
      </c>
      <c r="D937" t="inlineStr">
        <is>
          <t>List</t>
        </is>
      </c>
      <c r="E937" s="2" t="inlineStr">
        <is>
          <t>What type of samples were sequenced?</t>
        </is>
      </c>
      <c r="F937" s="2" t="inlineStr">
        <is>
          <t>Plasma</t>
        </is>
      </c>
      <c r="G937" s="2" t="inlineStr">
        <is>
          <t>Not reported</t>
        </is>
      </c>
      <c r="H937" t="inlineStr">
        <is>
          <t>ok</t>
        </is>
      </c>
      <c r="I937" t="inlineStr">
        <is>
          <t>model error</t>
        </is>
      </c>
      <c r="J937" t="inlineStr">
        <is>
          <t>M2 cascade: the model's own QID 1 answer was wrong</t>
        </is>
      </c>
    </row>
    <row r="938">
      <c r="A938" t="inlineStr">
        <is>
          <t>GPT-4o QSP</t>
        </is>
      </c>
      <c r="B938" t="inlineStr">
        <is>
          <t>41056006</t>
        </is>
      </c>
      <c r="C938" t="n">
        <v>12</v>
      </c>
      <c r="D938" t="inlineStr">
        <is>
          <t>Boolean</t>
        </is>
      </c>
      <c r="E938" s="2" t="inlineStr">
        <is>
          <t>Were any sequences obtained from individuals with virological failure on a treatment regimen?</t>
        </is>
      </c>
      <c r="F938" s="2" t="inlineStr">
        <is>
          <t>Yes</t>
        </is>
      </c>
      <c r="G938" s="2" t="inlineStr">
        <is>
          <t>No</t>
        </is>
      </c>
      <c r="H938" t="inlineStr">
        <is>
          <t>ok</t>
        </is>
      </c>
      <c r="I938" t="inlineStr">
        <is>
          <t>model error</t>
        </is>
      </c>
      <c r="J938" t="inlineStr">
        <is>
          <t>M2 cascade: the model's own QID 1 answer was wrong</t>
        </is>
      </c>
    </row>
    <row r="939">
      <c r="A939" t="inlineStr">
        <is>
          <t>GPT-4o QSP</t>
        </is>
      </c>
      <c r="B939" t="inlineStr">
        <is>
          <t>41056006</t>
        </is>
      </c>
      <c r="C939" t="n">
        <v>14</v>
      </c>
      <c r="D939" t="inlineStr">
        <is>
          <t>Boolean</t>
        </is>
      </c>
      <c r="E939" s="2" t="inlineStr">
        <is>
          <t>Does the paper report HIV sequences from individuals who had previously received ARV drugs?</t>
        </is>
      </c>
      <c r="F939" s="2" t="inlineStr">
        <is>
          <t>Yes</t>
        </is>
      </c>
      <c r="G939" s="2" t="inlineStr">
        <is>
          <t>No</t>
        </is>
      </c>
      <c r="H939" t="inlineStr">
        <is>
          <t>ok</t>
        </is>
      </c>
      <c r="I939" t="inlineStr">
        <is>
          <t>model error</t>
        </is>
      </c>
      <c r="J939" t="inlineStr">
        <is>
          <t>M2 cascade: the model's own QID 1 answer was wrong</t>
        </is>
      </c>
    </row>
    <row r="940">
      <c r="A940" t="inlineStr">
        <is>
          <t>GPT-4o QSP</t>
        </is>
      </c>
      <c r="B940" t="inlineStr">
        <is>
          <t>41056006</t>
        </is>
      </c>
      <c r="C940" t="n">
        <v>15</v>
      </c>
      <c r="D940" t="inlineStr">
        <is>
          <t>List</t>
        </is>
      </c>
      <c r="E940" s="2" t="inlineStr">
        <is>
          <t>Which drug classes were received by individuals in the study before sample sequencing?</t>
        </is>
      </c>
      <c r="F940" s="2" t="inlineStr">
        <is>
          <t>NRTI, INSTI, CAI</t>
        </is>
      </c>
      <c r="G940" s="2" t="inlineStr">
        <is>
          <t>None</t>
        </is>
      </c>
      <c r="H940" t="inlineStr">
        <is>
          <t>ok</t>
        </is>
      </c>
      <c r="I940" t="inlineStr">
        <is>
          <t>model error</t>
        </is>
      </c>
      <c r="J940" t="inlineStr">
        <is>
          <t>M2 cascade: the model's own QID 1 answer was wrong</t>
        </is>
      </c>
    </row>
    <row r="941">
      <c r="A941" t="inlineStr">
        <is>
          <t>GPT-4o QSP</t>
        </is>
      </c>
      <c r="B941" t="inlineStr">
        <is>
          <t>41056006</t>
        </is>
      </c>
      <c r="C941" t="n">
        <v>16</v>
      </c>
      <c r="D941" t="inlineStr">
        <is>
          <t>List</t>
        </is>
      </c>
      <c r="E941" s="2" t="inlineStr">
        <is>
          <t>Which drugs were received by individuals in the study before sample sequencing?</t>
        </is>
      </c>
      <c r="F941" s="2" t="inlineStr">
        <is>
          <t>TAF, FTC, LEN, BIC</t>
        </is>
      </c>
      <c r="G941" s="2" t="inlineStr">
        <is>
          <t>None</t>
        </is>
      </c>
      <c r="H941" t="inlineStr">
        <is>
          <t>ok</t>
        </is>
      </c>
      <c r="I941" t="inlineStr">
        <is>
          <t>model error</t>
        </is>
      </c>
      <c r="J941" t="inlineStr">
        <is>
          <t>M2 cascade: the model's own QID 1 answer was wrong</t>
        </is>
      </c>
    </row>
    <row r="942">
      <c r="A942" t="inlineStr">
        <is>
          <t>GPT-4o QSP</t>
        </is>
      </c>
      <c r="B942" t="inlineStr">
        <is>
          <t>41056006</t>
        </is>
      </c>
      <c r="C942" t="n">
        <v>2</v>
      </c>
      <c r="D942" t="inlineStr">
        <is>
          <t>Boolean</t>
        </is>
      </c>
      <c r="E942" s="2" t="inlineStr">
        <is>
          <t>Does the paper report in vitro drug susceptibility data?</t>
        </is>
      </c>
      <c r="F942" s="2" t="inlineStr">
        <is>
          <t>No</t>
        </is>
      </c>
      <c r="G942" s="2" t="inlineStr">
        <is>
          <t>Yes</t>
        </is>
      </c>
      <c r="H942" t="inlineStr">
        <is>
          <t>ambiguous</t>
        </is>
      </c>
      <c r="I942" t="inlineStr">
        <is>
          <t>annotation/convention</t>
        </is>
      </c>
      <c r="J942" t="inlineStr">
        <is>
          <t>ambiguous: PhenoSense Gag-Pro assay stated at study entry; the QSP rule ('describes a susceptibility assay') supports Yes, no numeric results are shown</t>
        </is>
      </c>
    </row>
    <row r="943">
      <c r="A943" t="inlineStr">
        <is>
          <t>GPT-4o QSP</t>
        </is>
      </c>
      <c r="B943" t="inlineStr">
        <is>
          <t>41056006</t>
        </is>
      </c>
      <c r="C943" t="n">
        <v>5</v>
      </c>
      <c r="D943" t="inlineStr">
        <is>
          <t>Number</t>
        </is>
      </c>
      <c r="E943" s="2" t="inlineStr">
        <is>
          <t>How many individuals had samples obtained for HIV sequencing?</t>
        </is>
      </c>
      <c r="F943" s="2" t="inlineStr">
        <is>
          <t>10</t>
        </is>
      </c>
      <c r="G943" s="2" t="inlineStr">
        <is>
          <t>Not reported</t>
        </is>
      </c>
      <c r="H943" t="inlineStr">
        <is>
          <t>ambiguous</t>
        </is>
      </c>
      <c r="I943" t="inlineStr">
        <is>
          <t>annotation/convention</t>
        </is>
      </c>
      <c r="J943" t="inlineStr">
        <is>
          <t>ambiguous: all 5 models disagree with the annotation (incl. fine-tuned GPT-4o)</t>
        </is>
      </c>
    </row>
    <row r="944">
      <c r="A944" t="inlineStr">
        <is>
          <t>GPT-4o QSP</t>
        </is>
      </c>
      <c r="B944" t="inlineStr">
        <is>
          <t>41056006</t>
        </is>
      </c>
      <c r="C944" t="n">
        <v>6</v>
      </c>
      <c r="D944" t="inlineStr">
        <is>
          <t>List</t>
        </is>
      </c>
      <c r="E944" s="2" t="inlineStr">
        <is>
          <t>From which countries were the sequenced samples obtained?</t>
        </is>
      </c>
      <c r="F944" s="2" t="inlineStr">
        <is>
          <t>Not provided (multicenter trial)</t>
        </is>
      </c>
      <c r="G944" s="2" t="inlineStr">
        <is>
          <t>USA, Dominican Republic</t>
        </is>
      </c>
      <c r="H944" t="inlineStr">
        <is>
          <t>ambiguous</t>
        </is>
      </c>
      <c r="I944" t="inlineStr">
        <is>
          <t>annotation/convention</t>
        </is>
      </c>
      <c r="J944" t="inlineStr">
        <is>
          <t>ambiguous: annotation hedges: 'Not provided (multicenter trial)'</t>
        </is>
      </c>
    </row>
    <row r="945">
      <c r="A945" t="inlineStr">
        <is>
          <t>GPT-4o QSP</t>
        </is>
      </c>
      <c r="B945" t="inlineStr">
        <is>
          <t>41056006</t>
        </is>
      </c>
      <c r="C945" t="n">
        <v>7</v>
      </c>
      <c r="D945" t="inlineStr">
        <is>
          <t>List</t>
        </is>
      </c>
      <c r="E945" s="2" t="inlineStr">
        <is>
          <t>From what years were the sequenced samples obtained?</t>
        </is>
      </c>
      <c r="F945" s="2" t="inlineStr">
        <is>
          <t>Not provided</t>
        </is>
      </c>
      <c r="G945" s="2" t="inlineStr">
        <is>
          <t>2019–2020</t>
        </is>
      </c>
      <c r="H945" t="inlineStr">
        <is>
          <t>ok</t>
        </is>
      </c>
      <c r="I945" t="inlineStr">
        <is>
          <t>model error</t>
        </is>
      </c>
      <c r="J945" t="inlineStr">
        <is>
          <t>M2 cascade: the model's own QID 1 answer was wrong</t>
        </is>
      </c>
    </row>
    <row r="946">
      <c r="A946" t="inlineStr">
        <is>
          <t>GPT-4o QSP</t>
        </is>
      </c>
      <c r="B946" t="inlineStr">
        <is>
          <t>41056006</t>
        </is>
      </c>
      <c r="C946" t="n">
        <v>9</v>
      </c>
      <c r="D946" t="inlineStr">
        <is>
          <t>List</t>
        </is>
      </c>
      <c r="E946" s="2" t="inlineStr">
        <is>
          <t>Which HIV genes were reported to have been sequenced?</t>
        </is>
      </c>
      <c r="F946" s="2" t="inlineStr">
        <is>
          <t>CA</t>
        </is>
      </c>
      <c r="G946" s="2" t="inlineStr">
        <is>
          <t>Not reported</t>
        </is>
      </c>
      <c r="H946" t="inlineStr">
        <is>
          <t>ok</t>
        </is>
      </c>
      <c r="I946" t="inlineStr">
        <is>
          <t>model error</t>
        </is>
      </c>
      <c r="J946" t="inlineStr">
        <is>
          <t>M2 cascade: the model's own QID 1 answer was wrong</t>
        </is>
      </c>
    </row>
    <row r="947">
      <c r="A947" t="inlineStr">
        <is>
          <t>GPT-4o QSP</t>
        </is>
      </c>
      <c r="B947" t="inlineStr">
        <is>
          <t>41057785</t>
        </is>
      </c>
      <c r="C947" t="n">
        <v>11</v>
      </c>
      <c r="D947" t="inlineStr">
        <is>
          <t>List</t>
        </is>
      </c>
      <c r="E947" s="2" t="inlineStr">
        <is>
          <t>What type of samples were sequenced?</t>
        </is>
      </c>
      <c r="F947" s="2" t="inlineStr">
        <is>
          <t>Plasma (not stated)</t>
        </is>
      </c>
      <c r="G947" s="2" t="inlineStr">
        <is>
          <t>Not reported</t>
        </is>
      </c>
      <c r="H947" t="inlineStr">
        <is>
          <t>ambiguous</t>
        </is>
      </c>
      <c r="I947" t="inlineStr">
        <is>
          <t>annotation/convention</t>
        </is>
      </c>
      <c r="J947" t="inlineStr">
        <is>
          <t>ambiguous: annotation hedges: 'Plasma (not stated)'</t>
        </is>
      </c>
    </row>
    <row r="948">
      <c r="A948" t="inlineStr">
        <is>
          <t>GPT-4o QSP</t>
        </is>
      </c>
      <c r="B948" t="inlineStr">
        <is>
          <t>41057785</t>
        </is>
      </c>
      <c r="C948" t="n">
        <v>16</v>
      </c>
      <c r="D948" t="inlineStr">
        <is>
          <t>List</t>
        </is>
      </c>
      <c r="E948" s="2" t="inlineStr">
        <is>
          <t>Which drugs were received by individuals in the study before sample sequencing?</t>
        </is>
      </c>
      <c r="F948" s="2" t="inlineStr">
        <is>
          <t>ABC, AZT, D4T, TDF, ETR, NVP, EFV, LPV, DRV/r, DTG</t>
        </is>
      </c>
      <c r="G948" s="2" t="inlineStr">
        <is>
          <t>AZT, TDF, Efavirenz</t>
        </is>
      </c>
      <c r="H948" t="inlineStr">
        <is>
          <t>wrong</t>
        </is>
      </c>
      <c r="I948" t="inlineStr">
        <is>
          <t>annotation/convention</t>
        </is>
      </c>
      <c r="J948" t="inlineStr">
        <is>
          <t>wrong: PDF is a systematic review/meta-analysis; QSP rules say No/None</t>
        </is>
      </c>
    </row>
    <row r="949">
      <c r="A949" t="inlineStr">
        <is>
          <t>GPT-4o QSP</t>
        </is>
      </c>
      <c r="B949" t="inlineStr">
        <is>
          <t>41088231</t>
        </is>
      </c>
      <c r="C949" t="n">
        <v>8</v>
      </c>
      <c r="D949" t="inlineStr">
        <is>
          <t>Boolean</t>
        </is>
      </c>
      <c r="E949" s="2" t="inlineStr">
        <is>
          <t>Were samples cloned prior to sequencing?</t>
        </is>
      </c>
      <c r="F949" s="2" t="inlineStr">
        <is>
          <t>Yes</t>
        </is>
      </c>
      <c r="G949" s="2" t="inlineStr">
        <is>
          <t>No</t>
        </is>
      </c>
      <c r="H949" t="inlineStr">
        <is>
          <t>ambiguous</t>
        </is>
      </c>
      <c r="I949" t="inlineStr">
        <is>
          <t>annotation/convention</t>
        </is>
      </c>
      <c r="J949" t="inlineStr">
        <is>
          <t>ambiguous: all 5 models disagree with the annotation (incl. fine-tuned GPT-4o)</t>
        </is>
      </c>
    </row>
    <row r="950">
      <c r="A950" t="inlineStr">
        <is>
          <t>GPT-4o QSP</t>
        </is>
      </c>
      <c r="B950" t="inlineStr">
        <is>
          <t>41088231</t>
        </is>
      </c>
      <c r="C950" t="n">
        <v>9</v>
      </c>
      <c r="D950" t="inlineStr">
        <is>
          <t>List</t>
        </is>
      </c>
      <c r="E950" s="2" t="inlineStr">
        <is>
          <t>Which HIV genes were reported to have been sequenced?</t>
        </is>
      </c>
      <c r="F950" s="2" t="inlineStr">
        <is>
          <t>Whole genome</t>
        </is>
      </c>
      <c r="G950" s="2" t="inlineStr">
        <is>
          <t>Pol, Env</t>
        </is>
      </c>
      <c r="H950" t="inlineStr">
        <is>
          <t>ambiguous</t>
        </is>
      </c>
      <c r="I950" t="inlineStr">
        <is>
          <t>annotation/convention</t>
        </is>
      </c>
      <c r="J950" t="inlineStr">
        <is>
          <t>ambiguous: all 5 models disagree with the annotation (incl. fine-tuned GPT-4o)</t>
        </is>
      </c>
    </row>
    <row r="951">
      <c r="A951" t="inlineStr">
        <is>
          <t>GPT-4o QSP</t>
        </is>
      </c>
      <c r="B951" t="inlineStr">
        <is>
          <t>41091504</t>
        </is>
      </c>
      <c r="C951" t="n">
        <v>9</v>
      </c>
      <c r="D951" t="inlineStr">
        <is>
          <t>List</t>
        </is>
      </c>
      <c r="E951" s="2" t="inlineStr">
        <is>
          <t>Which HIV genes were reported to have been sequenced?</t>
        </is>
      </c>
      <c r="F951" s="2" t="inlineStr">
        <is>
          <t>PR</t>
        </is>
      </c>
      <c r="G951" s="2" t="inlineStr">
        <is>
          <t>Not reported</t>
        </is>
      </c>
      <c r="H951" t="inlineStr">
        <is>
          <t>ok</t>
        </is>
      </c>
      <c r="I951" t="inlineStr">
        <is>
          <t>model error</t>
        </is>
      </c>
      <c r="J951" t="inlineStr"/>
    </row>
    <row r="952">
      <c r="A952" t="inlineStr">
        <is>
          <t>GPT-4o QSP</t>
        </is>
      </c>
      <c r="B952" t="inlineStr">
        <is>
          <t>41093949</t>
        </is>
      </c>
      <c r="C952" t="n">
        <v>1</v>
      </c>
      <c r="D952" t="inlineStr">
        <is>
          <t>Boolean</t>
        </is>
      </c>
      <c r="E952" s="2" t="inlineStr">
        <is>
          <t>Does the paper report HIV sequences from patient samples?</t>
        </is>
      </c>
      <c r="F952" s="2" t="inlineStr">
        <is>
          <t>No (Published sequences only)</t>
        </is>
      </c>
      <c r="G952" s="2" t="inlineStr">
        <is>
          <t>Yes</t>
        </is>
      </c>
      <c r="H952" t="inlineStr">
        <is>
          <t>ok</t>
        </is>
      </c>
      <c r="I952" t="inlineStr">
        <is>
          <t>model error</t>
        </is>
      </c>
      <c r="J952" t="inlineStr"/>
    </row>
    <row r="953">
      <c r="A953" t="inlineStr">
        <is>
          <t>GPT-4o QSP</t>
        </is>
      </c>
      <c r="B953" t="inlineStr">
        <is>
          <t>41093949</t>
        </is>
      </c>
      <c r="C953" t="n">
        <v>10</v>
      </c>
      <c r="D953" t="inlineStr">
        <is>
          <t>List</t>
        </is>
      </c>
      <c r="E953" s="2" t="inlineStr">
        <is>
          <t>What method was used for sequencing?</t>
        </is>
      </c>
      <c r="F953" s="2" t="inlineStr">
        <is>
          <t>Not stated</t>
        </is>
      </c>
      <c r="G953" s="2" t="inlineStr">
        <is>
          <t>Sanger sequencing</t>
        </is>
      </c>
      <c r="H953" t="inlineStr">
        <is>
          <t>ambiguous</t>
        </is>
      </c>
      <c r="I953" t="inlineStr">
        <is>
          <t>annotation/convention</t>
        </is>
      </c>
      <c r="J953" t="inlineStr">
        <is>
          <t>ambiguous: annotation hedges: 'Not stated'</t>
        </is>
      </c>
    </row>
    <row r="954">
      <c r="A954" t="inlineStr">
        <is>
          <t>GPT-4o QSP</t>
        </is>
      </c>
      <c r="B954" t="inlineStr">
        <is>
          <t>41093949</t>
        </is>
      </c>
      <c r="C954" t="n">
        <v>11</v>
      </c>
      <c r="D954" t="inlineStr">
        <is>
          <t>List</t>
        </is>
      </c>
      <c r="E954" s="2" t="inlineStr">
        <is>
          <t>What type of samples were sequenced?</t>
        </is>
      </c>
      <c r="F954" s="2" t="inlineStr">
        <is>
          <t>None</t>
        </is>
      </c>
      <c r="G954" s="2" t="inlineStr">
        <is>
          <t>PBMC</t>
        </is>
      </c>
      <c r="H954" t="inlineStr">
        <is>
          <t>ok</t>
        </is>
      </c>
      <c r="I954" t="inlineStr">
        <is>
          <t>model error</t>
        </is>
      </c>
      <c r="J954" t="inlineStr">
        <is>
          <t>M2 cascade: the model's own QID 1 answer was wrong</t>
        </is>
      </c>
    </row>
    <row r="955">
      <c r="A955" t="inlineStr">
        <is>
          <t>GPT-4o QSP</t>
        </is>
      </c>
      <c r="B955" t="inlineStr">
        <is>
          <t>41093949</t>
        </is>
      </c>
      <c r="C955" t="n">
        <v>5</v>
      </c>
      <c r="D955" t="inlineStr">
        <is>
          <t>Number</t>
        </is>
      </c>
      <c r="E955" s="2" t="inlineStr">
        <is>
          <t>How many individuals had samples obtained for HIV sequencing?</t>
        </is>
      </c>
      <c r="F955" s="2" t="inlineStr">
        <is>
          <t>0</t>
        </is>
      </c>
      <c r="G955" s="2" t="inlineStr">
        <is>
          <t>10605</t>
        </is>
      </c>
      <c r="H955" t="inlineStr">
        <is>
          <t>ok</t>
        </is>
      </c>
      <c r="I955" t="inlineStr">
        <is>
          <t>model error</t>
        </is>
      </c>
      <c r="J955" t="inlineStr"/>
    </row>
    <row r="956">
      <c r="A956" t="inlineStr">
        <is>
          <t>GPT-4o QSP</t>
        </is>
      </c>
      <c r="B956" t="inlineStr">
        <is>
          <t>41093949</t>
        </is>
      </c>
      <c r="C956" t="n">
        <v>6</v>
      </c>
      <c r="D956" t="inlineStr">
        <is>
          <t>List</t>
        </is>
      </c>
      <c r="E956" s="2" t="inlineStr">
        <is>
          <t>From which countries were the sequenced samples obtained?</t>
        </is>
      </c>
      <c r="F956" s="2" t="inlineStr">
        <is>
          <t>Not applicable.</t>
        </is>
      </c>
      <c r="G956" s="2" t="inlineStr">
        <is>
          <t>China, United States</t>
        </is>
      </c>
      <c r="H956" t="inlineStr">
        <is>
          <t>ok</t>
        </is>
      </c>
      <c r="I956" t="inlineStr">
        <is>
          <t>model error</t>
        </is>
      </c>
      <c r="J956" t="inlineStr">
        <is>
          <t>M2 cascade: the model's own QID 1 answer was wrong</t>
        </is>
      </c>
    </row>
    <row r="957">
      <c r="A957" t="inlineStr">
        <is>
          <t>GPT-4o QSP</t>
        </is>
      </c>
      <c r="B957" t="inlineStr">
        <is>
          <t>41093949</t>
        </is>
      </c>
      <c r="C957" t="n">
        <v>7</v>
      </c>
      <c r="D957" t="inlineStr">
        <is>
          <t>List</t>
        </is>
      </c>
      <c r="E957" s="2" t="inlineStr">
        <is>
          <t>From what years were the sequenced samples obtained?</t>
        </is>
      </c>
      <c r="F957" s="2" t="inlineStr">
        <is>
          <t>Not applicable.</t>
        </is>
      </c>
      <c r="G957" s="2" t="inlineStr">
        <is>
          <t>1978–2023</t>
        </is>
      </c>
      <c r="H957" t="inlineStr">
        <is>
          <t>ok</t>
        </is>
      </c>
      <c r="I957" t="inlineStr">
        <is>
          <t>model error</t>
        </is>
      </c>
      <c r="J957" t="inlineStr">
        <is>
          <t>M2 cascade: the model's own QID 1 answer was wrong</t>
        </is>
      </c>
    </row>
    <row r="958">
      <c r="A958" t="inlineStr">
        <is>
          <t>GPT-4o QSP</t>
        </is>
      </c>
      <c r="B958" t="inlineStr">
        <is>
          <t>41129268</t>
        </is>
      </c>
      <c r="C958" t="n">
        <v>16</v>
      </c>
      <c r="D958" t="inlineStr">
        <is>
          <t>List</t>
        </is>
      </c>
      <c r="E958" s="2" t="inlineStr">
        <is>
          <t>Which drugs were received by individuals in the study before sample sequencing?</t>
        </is>
      </c>
      <c r="F958" s="2" t="inlineStr">
        <is>
          <t>AZT, 3TC, TDF, ABC, EFV, NVP, LPV/r, DTG</t>
        </is>
      </c>
      <c r="G958" s="2" t="inlineStr">
        <is>
          <t>Not reported</t>
        </is>
      </c>
      <c r="H958" t="inlineStr">
        <is>
          <t>wrong</t>
        </is>
      </c>
      <c r="I958" t="inlineStr">
        <is>
          <t>annotation/convention</t>
        </is>
      </c>
      <c r="J958" t="inlineStr">
        <is>
          <t>wrong: PDF is a systematic review/meta-analysis; QSP rules say No/None</t>
        </is>
      </c>
    </row>
    <row r="959">
      <c r="A959" t="inlineStr">
        <is>
          <t>GPT-4o QSP</t>
        </is>
      </c>
      <c r="B959" t="inlineStr">
        <is>
          <t>41129268</t>
        </is>
      </c>
      <c r="C959" t="n">
        <v>2</v>
      </c>
      <c r="D959" t="inlineStr">
        <is>
          <t>Boolean</t>
        </is>
      </c>
      <c r="E959" s="2" t="inlineStr">
        <is>
          <t>Does the paper report in vitro drug susceptibility data?</t>
        </is>
      </c>
      <c r="F959" s="2" t="inlineStr">
        <is>
          <t>No</t>
        </is>
      </c>
      <c r="G959" s="2" t="inlineStr">
        <is>
          <t>Yes</t>
        </is>
      </c>
      <c r="H959" t="inlineStr">
        <is>
          <t>wrong</t>
        </is>
      </c>
      <c r="I959" t="inlineStr">
        <is>
          <t>annotation/convention</t>
        </is>
      </c>
      <c r="J959" t="inlineStr">
        <is>
          <t>wrong: PDF is a systematic review/meta-analysis; QSP rules say No/None</t>
        </is>
      </c>
    </row>
    <row r="960">
      <c r="A960" t="inlineStr">
        <is>
          <t>GPT-4o QSP</t>
        </is>
      </c>
      <c r="B960" t="inlineStr">
        <is>
          <t>41129268</t>
        </is>
      </c>
      <c r="C960" t="n">
        <v>9</v>
      </c>
      <c r="D960" t="inlineStr">
        <is>
          <t>List</t>
        </is>
      </c>
      <c r="E960" s="2" t="inlineStr">
        <is>
          <t>Which HIV genes were reported to have been sequenced?</t>
        </is>
      </c>
      <c r="F960" s="2" t="inlineStr">
        <is>
          <t>RT, PR, IN</t>
        </is>
      </c>
      <c r="G960" s="2" t="inlineStr">
        <is>
          <t>NRTI, NNRTI, PI, INSTI</t>
        </is>
      </c>
      <c r="H960" t="inlineStr">
        <is>
          <t>wrong</t>
        </is>
      </c>
      <c r="I960" t="inlineStr">
        <is>
          <t>annotation/convention</t>
        </is>
      </c>
      <c r="J960" t="inlineStr">
        <is>
          <t>wrong: PDF is a systematic review/meta-analysis; QSP rules say No/None</t>
        </is>
      </c>
    </row>
    <row r="961">
      <c r="A961" t="inlineStr">
        <is>
          <t>GPT-4o QSP</t>
        </is>
      </c>
      <c r="B961" t="inlineStr">
        <is>
          <t>41130593</t>
        </is>
      </c>
      <c r="C961" t="n">
        <v>15</v>
      </c>
      <c r="D961" t="inlineStr">
        <is>
          <t>List</t>
        </is>
      </c>
      <c r="E961" s="2" t="inlineStr">
        <is>
          <t>Which drug classes were received by individuals in the study before sample sequencing?</t>
        </is>
      </c>
      <c r="F961" s="2" t="inlineStr">
        <is>
          <t>NRTI, CAI</t>
        </is>
      </c>
      <c r="G961" s="2" t="inlineStr">
        <is>
          <t>Not reported</t>
        </is>
      </c>
      <c r="H961" t="inlineStr">
        <is>
          <t>ok</t>
        </is>
      </c>
      <c r="I961" t="inlineStr">
        <is>
          <t>model error</t>
        </is>
      </c>
      <c r="J961" t="inlineStr"/>
    </row>
    <row r="962">
      <c r="A962" t="inlineStr">
        <is>
          <t>GPT-4o QSP</t>
        </is>
      </c>
      <c r="B962" t="inlineStr">
        <is>
          <t>41130593</t>
        </is>
      </c>
      <c r="C962" t="n">
        <v>16</v>
      </c>
      <c r="D962" t="inlineStr">
        <is>
          <t>List</t>
        </is>
      </c>
      <c r="E962" s="2" t="inlineStr">
        <is>
          <t>Which drugs were received by individuals in the study before sample sequencing?</t>
        </is>
      </c>
      <c r="F962" s="2" t="inlineStr">
        <is>
          <t>TDF, TAF, FTC, LEN</t>
        </is>
      </c>
      <c r="G962" s="2" t="inlineStr">
        <is>
          <t>Not reported</t>
        </is>
      </c>
      <c r="H962" t="inlineStr">
        <is>
          <t>ok</t>
        </is>
      </c>
      <c r="I962" t="inlineStr">
        <is>
          <t>model error</t>
        </is>
      </c>
      <c r="J962" t="inlineStr"/>
    </row>
    <row r="963">
      <c r="A963" t="inlineStr">
        <is>
          <t>GPT-4o QSP</t>
        </is>
      </c>
      <c r="B963" t="inlineStr">
        <is>
          <t>41130593</t>
        </is>
      </c>
      <c r="C963" t="n">
        <v>5</v>
      </c>
      <c r="D963" t="inlineStr">
        <is>
          <t>Number</t>
        </is>
      </c>
      <c r="E963" s="2" t="inlineStr">
        <is>
          <t>How many individuals had samples obtained for HIV sequencing?</t>
        </is>
      </c>
      <c r="F963" s="2" t="inlineStr">
        <is>
          <t>64</t>
        </is>
      </c>
      <c r="G963" s="2" t="inlineStr">
        <is>
          <t>55</t>
        </is>
      </c>
      <c r="H963" t="inlineStr">
        <is>
          <t>ambiguous</t>
        </is>
      </c>
      <c r="I963" t="inlineStr">
        <is>
          <t>annotation/convention</t>
        </is>
      </c>
      <c r="J963" t="inlineStr">
        <is>
          <t>ambiguous: all 5 models disagree with the annotation (incl. fine-tuned GPT-4o)</t>
        </is>
      </c>
    </row>
    <row r="964">
      <c r="A964" t="inlineStr">
        <is>
          <t>GPT-4o QSP</t>
        </is>
      </c>
      <c r="B964" t="inlineStr">
        <is>
          <t>41130593</t>
        </is>
      </c>
      <c r="C964" t="n">
        <v>8</v>
      </c>
      <c r="D964" t="inlineStr">
        <is>
          <t>Boolean</t>
        </is>
      </c>
      <c r="E964" s="2" t="inlineStr">
        <is>
          <t>Were samples cloned prior to sequencing?</t>
        </is>
      </c>
      <c r="F964" s="2" t="inlineStr">
        <is>
          <t>Yes (single genome)</t>
        </is>
      </c>
      <c r="G964" s="2" t="inlineStr">
        <is>
          <t>No</t>
        </is>
      </c>
      <c r="H964" t="inlineStr">
        <is>
          <t>ambiguous</t>
        </is>
      </c>
      <c r="I964" t="inlineStr">
        <is>
          <t>annotation/convention</t>
        </is>
      </c>
      <c r="J964" t="inlineStr">
        <is>
          <t>ambiguous: all 5 models disagree with the annotation (incl. fine-tuned GPT-4o)</t>
        </is>
      </c>
    </row>
    <row r="965">
      <c r="A965" t="inlineStr">
        <is>
          <t>GPT-4o QSP</t>
        </is>
      </c>
      <c r="B965" t="inlineStr">
        <is>
          <t>41140464</t>
        </is>
      </c>
      <c r="C965" t="n">
        <v>12</v>
      </c>
      <c r="D965" t="inlineStr">
        <is>
          <t>Boolean</t>
        </is>
      </c>
      <c r="E965" s="2" t="inlineStr">
        <is>
          <t>Were any sequences obtained from individuals with virological failure on a treatment regimen?</t>
        </is>
      </c>
      <c r="F965" s="2" t="inlineStr">
        <is>
          <t>Yes</t>
        </is>
      </c>
      <c r="G965" s="2" t="inlineStr">
        <is>
          <t>No</t>
        </is>
      </c>
      <c r="H965" t="inlineStr">
        <is>
          <t>wrong</t>
        </is>
      </c>
      <c r="I965" t="inlineStr">
        <is>
          <t>annotation/convention</t>
        </is>
      </c>
      <c r="J965" t="inlineStr">
        <is>
          <t>wrong: PDF is a systematic review/meta-analysis; QSP rules say No/None</t>
        </is>
      </c>
    </row>
    <row r="966">
      <c r="A966" t="inlineStr">
        <is>
          <t>GPT-4o QSP</t>
        </is>
      </c>
      <c r="B966" t="inlineStr">
        <is>
          <t>41140464</t>
        </is>
      </c>
      <c r="C966" t="n">
        <v>14</v>
      </c>
      <c r="D966" t="inlineStr">
        <is>
          <t>Boolean</t>
        </is>
      </c>
      <c r="E966" s="2" t="inlineStr">
        <is>
          <t>Does the paper report HIV sequences from individuals who had previously received ARV drugs?</t>
        </is>
      </c>
      <c r="F966" s="2" t="inlineStr">
        <is>
          <t>Yes</t>
        </is>
      </c>
      <c r="G966" s="2" t="inlineStr">
        <is>
          <t>No</t>
        </is>
      </c>
      <c r="H966" t="inlineStr">
        <is>
          <t>wrong</t>
        </is>
      </c>
      <c r="I966" t="inlineStr">
        <is>
          <t>annotation/convention</t>
        </is>
      </c>
      <c r="J966" t="inlineStr">
        <is>
          <t>wrong: PDF is a systematic review/meta-analysis; QSP rules say No/None</t>
        </is>
      </c>
    </row>
    <row r="967">
      <c r="A967" t="inlineStr">
        <is>
          <t>GPT-4o QSP</t>
        </is>
      </c>
      <c r="B967" t="inlineStr">
        <is>
          <t>41140464</t>
        </is>
      </c>
      <c r="C967" t="n">
        <v>15</v>
      </c>
      <c r="D967" t="inlineStr">
        <is>
          <t>List</t>
        </is>
      </c>
      <c r="E967" s="2" t="inlineStr">
        <is>
          <t>Which drug classes were received by individuals in the study before sample sequencing?</t>
        </is>
      </c>
      <c r="F967" s="2" t="inlineStr">
        <is>
          <t>NRTI, NNRTI, PI, INSTI</t>
        </is>
      </c>
      <c r="G967" s="2" t="inlineStr">
        <is>
          <t>None</t>
        </is>
      </c>
      <c r="H967" t="inlineStr">
        <is>
          <t>wrong</t>
        </is>
      </c>
      <c r="I967" t="inlineStr">
        <is>
          <t>annotation/convention</t>
        </is>
      </c>
      <c r="J967" t="inlineStr">
        <is>
          <t>wrong: PDF is a systematic review/meta-analysis; QSP rules say No/None</t>
        </is>
      </c>
    </row>
    <row r="968">
      <c r="A968" t="inlineStr">
        <is>
          <t>GPT-4o QSP</t>
        </is>
      </c>
      <c r="B968" t="inlineStr">
        <is>
          <t>41140464</t>
        </is>
      </c>
      <c r="C968" t="n">
        <v>7</v>
      </c>
      <c r="D968" t="inlineStr">
        <is>
          <t>List</t>
        </is>
      </c>
      <c r="E968" s="2" t="inlineStr">
        <is>
          <t>From what years were the sequenced samples obtained?</t>
        </is>
      </c>
      <c r="F968" s="2" t="inlineStr">
        <is>
          <t>Not available (deposited 2015-2025)</t>
        </is>
      </c>
      <c r="G968" s="2" t="inlineStr">
        <is>
          <t>2015–2025</t>
        </is>
      </c>
      <c r="H968" t="inlineStr">
        <is>
          <t>wrong</t>
        </is>
      </c>
      <c r="I968" t="inlineStr">
        <is>
          <t>annotation/convention</t>
        </is>
      </c>
      <c r="J968" t="inlineStr">
        <is>
          <t>wrong: PDF is a systematic review/meta-analysis; QSP rules say No/None</t>
        </is>
      </c>
    </row>
    <row r="969">
      <c r="A969" t="inlineStr">
        <is>
          <t>GPT-4o FT+QSP</t>
        </is>
      </c>
      <c r="B969" t="inlineStr">
        <is>
          <t>21115794</t>
        </is>
      </c>
      <c r="C969" t="n">
        <v>9</v>
      </c>
      <c r="D969" t="inlineStr">
        <is>
          <t>List</t>
        </is>
      </c>
      <c r="E969" s="2" t="inlineStr">
        <is>
          <t>Which HIV genes were reported to have been sequenced?</t>
        </is>
      </c>
      <c r="F969" s="2" t="inlineStr">
        <is>
          <t>IN</t>
        </is>
      </c>
      <c r="G969" s="2" t="inlineStr">
        <is>
          <t>Not reported</t>
        </is>
      </c>
      <c r="H969" t="inlineStr">
        <is>
          <t>ok</t>
        </is>
      </c>
      <c r="I969" t="inlineStr">
        <is>
          <t>model error</t>
        </is>
      </c>
      <c r="J969" t="inlineStr"/>
    </row>
    <row r="970">
      <c r="A970" t="inlineStr">
        <is>
          <t>GPT-4o FT+QSP</t>
        </is>
      </c>
      <c r="B970" t="inlineStr">
        <is>
          <t>23749954</t>
        </is>
      </c>
      <c r="C970" t="n">
        <v>9</v>
      </c>
      <c r="D970" t="inlineStr">
        <is>
          <t>List</t>
        </is>
      </c>
      <c r="E970" s="2" t="inlineStr">
        <is>
          <t>Which HIV genes were reported to have been sequenced?</t>
        </is>
      </c>
      <c r="F970" s="2" t="inlineStr">
        <is>
          <t>RT</t>
        </is>
      </c>
      <c r="G970" s="2" t="inlineStr">
        <is>
          <t>Not reported</t>
        </is>
      </c>
      <c r="H970" t="inlineStr">
        <is>
          <t>ok</t>
        </is>
      </c>
      <c r="I970" t="inlineStr">
        <is>
          <t>model error</t>
        </is>
      </c>
      <c r="J970" t="inlineStr"/>
    </row>
    <row r="971">
      <c r="A971" t="inlineStr">
        <is>
          <t>GPT-4o FT+QSP</t>
        </is>
      </c>
      <c r="B971" t="inlineStr">
        <is>
          <t>24227862</t>
        </is>
      </c>
      <c r="C971" t="n">
        <v>14</v>
      </c>
      <c r="D971" t="inlineStr">
        <is>
          <t>Boolean</t>
        </is>
      </c>
      <c r="E971" s="2" t="inlineStr">
        <is>
          <t>Does the paper report HIV sequences from individuals who had previously received ARV drugs?</t>
        </is>
      </c>
      <c r="F971" s="2" t="inlineStr">
        <is>
          <t>No</t>
        </is>
      </c>
      <c r="G971" s="2" t="inlineStr">
        <is>
          <t>Yes</t>
        </is>
      </c>
      <c r="H971" t="inlineStr">
        <is>
          <t>ok</t>
        </is>
      </c>
      <c r="I971" t="inlineStr">
        <is>
          <t>model error</t>
        </is>
      </c>
      <c r="J971" t="inlineStr"/>
    </row>
    <row r="972">
      <c r="A972" t="inlineStr">
        <is>
          <t>GPT-4o FT+QSP</t>
        </is>
      </c>
      <c r="B972" t="inlineStr">
        <is>
          <t>24227862</t>
        </is>
      </c>
      <c r="C972" t="n">
        <v>15</v>
      </c>
      <c r="D972" t="inlineStr">
        <is>
          <t>List</t>
        </is>
      </c>
      <c r="E972" s="2" t="inlineStr">
        <is>
          <t>Which drug classes were received by individuals in the study before sample sequencing?</t>
        </is>
      </c>
      <c r="F972" s="2" t="inlineStr">
        <is>
          <t>Not applicable</t>
        </is>
      </c>
      <c r="G972" s="2" t="inlineStr">
        <is>
          <t>NRTI</t>
        </is>
      </c>
      <c r="H972" t="inlineStr">
        <is>
          <t>ok</t>
        </is>
      </c>
      <c r="I972" t="inlineStr">
        <is>
          <t>borderline</t>
        </is>
      </c>
      <c r="J972" t="inlineStr">
        <is>
          <t>M1: annotation empty but the model's answer is in the PDF text</t>
        </is>
      </c>
    </row>
    <row r="973">
      <c r="A973" t="inlineStr">
        <is>
          <t>GPT-4o FT+QSP</t>
        </is>
      </c>
      <c r="B973" t="inlineStr">
        <is>
          <t>24227862</t>
        </is>
      </c>
      <c r="C973" t="n">
        <v>16</v>
      </c>
      <c r="D973" t="inlineStr">
        <is>
          <t>List</t>
        </is>
      </c>
      <c r="E973" s="2" t="inlineStr">
        <is>
          <t>Which drugs were received by individuals in the study before sample sequencing?</t>
        </is>
      </c>
      <c r="F973" s="2" t="inlineStr">
        <is>
          <t>Not applicable</t>
        </is>
      </c>
      <c r="G973" s="2" t="inlineStr">
        <is>
          <t>TDF, zidovudine, lamivudine, efavirenz, dolutegravir</t>
        </is>
      </c>
      <c r="H973" t="inlineStr">
        <is>
          <t>ok</t>
        </is>
      </c>
      <c r="I973" t="inlineStr">
        <is>
          <t>borderline</t>
        </is>
      </c>
      <c r="J973" t="inlineStr">
        <is>
          <t>M1: annotation empty but the model's answer is in the PDF text</t>
        </is>
      </c>
    </row>
    <row r="974">
      <c r="A974" t="inlineStr">
        <is>
          <t>GPT-4o FT+QSP</t>
        </is>
      </c>
      <c r="B974" t="inlineStr">
        <is>
          <t>26246578</t>
        </is>
      </c>
      <c r="C974" t="n">
        <v>14</v>
      </c>
      <c r="D974" t="inlineStr">
        <is>
          <t>Boolean</t>
        </is>
      </c>
      <c r="E974" s="2" t="inlineStr">
        <is>
          <t>Does the paper report HIV sequences from individuals who had previously received ARV drugs?</t>
        </is>
      </c>
      <c r="F974" s="2" t="inlineStr">
        <is>
          <t>No</t>
        </is>
      </c>
      <c r="G974" s="2" t="inlineStr">
        <is>
          <t>Yes</t>
        </is>
      </c>
      <c r="H974" t="inlineStr">
        <is>
          <t>ok</t>
        </is>
      </c>
      <c r="I974" t="inlineStr">
        <is>
          <t>model error</t>
        </is>
      </c>
      <c r="J974" t="inlineStr"/>
    </row>
    <row r="975">
      <c r="A975" t="inlineStr">
        <is>
          <t>GPT-4o FT+QSP</t>
        </is>
      </c>
      <c r="B975" t="inlineStr">
        <is>
          <t>26311878</t>
        </is>
      </c>
      <c r="C975" t="n">
        <v>9</v>
      </c>
      <c r="D975" t="inlineStr">
        <is>
          <t>List</t>
        </is>
      </c>
      <c r="E975" s="2" t="inlineStr">
        <is>
          <t>Which HIV genes were reported to have been sequenced?</t>
        </is>
      </c>
      <c r="F975" s="2" t="inlineStr">
        <is>
          <t>Not reported</t>
        </is>
      </c>
      <c r="G975" s="2" t="inlineStr">
        <is>
          <t>IN</t>
        </is>
      </c>
      <c r="H975" t="inlineStr">
        <is>
          <t>ok</t>
        </is>
      </c>
      <c r="I975" t="inlineStr">
        <is>
          <t>model error</t>
        </is>
      </c>
      <c r="J975" t="inlineStr"/>
    </row>
    <row r="976">
      <c r="A976" t="inlineStr">
        <is>
          <t>GPT-4o FT+QSP</t>
        </is>
      </c>
      <c r="B976" t="inlineStr">
        <is>
          <t>26559830</t>
        </is>
      </c>
      <c r="C976" t="n">
        <v>8</v>
      </c>
      <c r="D976" t="inlineStr">
        <is>
          <t>Boolean</t>
        </is>
      </c>
      <c r="E976" s="2" t="inlineStr">
        <is>
          <t>Were samples cloned prior to sequencing?</t>
        </is>
      </c>
      <c r="F976" s="2" t="inlineStr">
        <is>
          <t>No</t>
        </is>
      </c>
      <c r="G976" s="2" t="inlineStr">
        <is>
          <t>Yes</t>
        </is>
      </c>
      <c r="H976" t="inlineStr">
        <is>
          <t>ok</t>
        </is>
      </c>
      <c r="I976" t="inlineStr">
        <is>
          <t>model error</t>
        </is>
      </c>
      <c r="J976" t="inlineStr"/>
    </row>
    <row r="977">
      <c r="A977" t="inlineStr">
        <is>
          <t>GPT-4o FT+QSP</t>
        </is>
      </c>
      <c r="B977" t="inlineStr">
        <is>
          <t>27009474</t>
        </is>
      </c>
      <c r="C977" t="n">
        <v>8</v>
      </c>
      <c r="D977" t="inlineStr">
        <is>
          <t>Boolean</t>
        </is>
      </c>
      <c r="E977" s="2" t="inlineStr">
        <is>
          <t>Were samples cloned prior to sequencing?</t>
        </is>
      </c>
      <c r="F977" s="2" t="inlineStr">
        <is>
          <t>Yes</t>
        </is>
      </c>
      <c r="G977" s="2" t="inlineStr">
        <is>
          <t>No</t>
        </is>
      </c>
      <c r="H977" t="inlineStr">
        <is>
          <t>ok</t>
        </is>
      </c>
      <c r="I977" t="inlineStr">
        <is>
          <t>model error</t>
        </is>
      </c>
      <c r="J977" t="inlineStr"/>
    </row>
    <row r="978">
      <c r="A978" t="inlineStr">
        <is>
          <t>GPT-4o FT+QSP</t>
        </is>
      </c>
      <c r="B978" t="inlineStr">
        <is>
          <t>28559249</t>
        </is>
      </c>
      <c r="C978" t="n">
        <v>14</v>
      </c>
      <c r="D978" t="inlineStr">
        <is>
          <t>Boolean</t>
        </is>
      </c>
      <c r="E978" s="2" t="inlineStr">
        <is>
          <t>Does the paper report HIV sequences from individuals who had previously received ARV drugs?</t>
        </is>
      </c>
      <c r="F978" s="2" t="inlineStr">
        <is>
          <t>No</t>
        </is>
      </c>
      <c r="G978" s="2" t="inlineStr">
        <is>
          <t>Yes</t>
        </is>
      </c>
      <c r="H978" t="inlineStr">
        <is>
          <t>ok</t>
        </is>
      </c>
      <c r="I978" t="inlineStr">
        <is>
          <t>model error</t>
        </is>
      </c>
      <c r="J978" t="inlineStr"/>
    </row>
    <row r="979">
      <c r="A979" t="inlineStr">
        <is>
          <t>GPT-4o FT+QSP</t>
        </is>
      </c>
      <c r="B979" t="inlineStr">
        <is>
          <t>28559249</t>
        </is>
      </c>
      <c r="C979" t="n">
        <v>15</v>
      </c>
      <c r="D979" t="inlineStr">
        <is>
          <t>List</t>
        </is>
      </c>
      <c r="E979" s="2" t="inlineStr">
        <is>
          <t>Which drug classes were received by individuals in the study before sample sequencing?</t>
        </is>
      </c>
      <c r="F979" s="2" t="inlineStr">
        <is>
          <t>Not reported</t>
        </is>
      </c>
      <c r="G979" s="2" t="inlineStr">
        <is>
          <t>NRTI, PI</t>
        </is>
      </c>
      <c r="H979" t="inlineStr">
        <is>
          <t>ok</t>
        </is>
      </c>
      <c r="I979" t="inlineStr">
        <is>
          <t>borderline</t>
        </is>
      </c>
      <c r="J979" t="inlineStr">
        <is>
          <t>M1: annotation empty but the model's answer is in the PDF text</t>
        </is>
      </c>
    </row>
    <row r="980">
      <c r="A980" t="inlineStr">
        <is>
          <t>GPT-4o FT+QSP</t>
        </is>
      </c>
      <c r="B980" t="inlineStr">
        <is>
          <t>28559249</t>
        </is>
      </c>
      <c r="C980" t="n">
        <v>16</v>
      </c>
      <c r="D980" t="inlineStr">
        <is>
          <t>List</t>
        </is>
      </c>
      <c r="E980" s="2" t="inlineStr">
        <is>
          <t>Which drugs were received by individuals in the study before sample sequencing?</t>
        </is>
      </c>
      <c r="F980" s="2" t="inlineStr">
        <is>
          <t>Not reported</t>
        </is>
      </c>
      <c r="G980" s="2" t="inlineStr">
        <is>
          <t>zidovudine(AZT), lamivudine(3TC), ritonavir(R), lopinavir(L)</t>
        </is>
      </c>
      <c r="H980" t="inlineStr">
        <is>
          <t>ok</t>
        </is>
      </c>
      <c r="I980" t="inlineStr">
        <is>
          <t>borderline</t>
        </is>
      </c>
      <c r="J980" t="inlineStr">
        <is>
          <t>M1: annotation empty but the model's answer is in the PDF text</t>
        </is>
      </c>
    </row>
    <row r="981">
      <c r="A981" t="inlineStr">
        <is>
          <t>GPT-4o FT+QSP</t>
        </is>
      </c>
      <c r="B981" t="inlineStr">
        <is>
          <t>28559249</t>
        </is>
      </c>
      <c r="C981" t="n">
        <v>9</v>
      </c>
      <c r="D981" t="inlineStr">
        <is>
          <t>List</t>
        </is>
      </c>
      <c r="E981" s="2" t="inlineStr">
        <is>
          <t>Which HIV genes were reported to have been sequenced?</t>
        </is>
      </c>
      <c r="F981" s="2" t="inlineStr">
        <is>
          <t>RT</t>
        </is>
      </c>
      <c r="G981" s="2" t="inlineStr">
        <is>
          <t>Not reported</t>
        </is>
      </c>
      <c r="H981" t="inlineStr">
        <is>
          <t>ok</t>
        </is>
      </c>
      <c r="I981" t="inlineStr">
        <is>
          <t>model error</t>
        </is>
      </c>
      <c r="J981" t="inlineStr"/>
    </row>
    <row r="982">
      <c r="A982" t="inlineStr">
        <is>
          <t>GPT-4o FT+QSP</t>
        </is>
      </c>
      <c r="B982" t="inlineStr">
        <is>
          <t>29373677</t>
        </is>
      </c>
      <c r="C982" t="n">
        <v>2</v>
      </c>
      <c r="D982" t="inlineStr">
        <is>
          <t>Boolean</t>
        </is>
      </c>
      <c r="E982" s="2" t="inlineStr">
        <is>
          <t>Does the paper report in vitro drug susceptibility data?</t>
        </is>
      </c>
      <c r="F982" s="2" t="inlineStr">
        <is>
          <t>Yes</t>
        </is>
      </c>
      <c r="G982" s="2" t="inlineStr">
        <is>
          <t>No</t>
        </is>
      </c>
      <c r="H982" t="inlineStr">
        <is>
          <t>ok</t>
        </is>
      </c>
      <c r="I982" t="inlineStr">
        <is>
          <t>model error</t>
        </is>
      </c>
      <c r="J982" t="inlineStr"/>
    </row>
    <row r="983">
      <c r="A983" t="inlineStr">
        <is>
          <t>GPT-4o FT+QSP</t>
        </is>
      </c>
      <c r="B983" t="inlineStr">
        <is>
          <t>29373677</t>
        </is>
      </c>
      <c r="C983" t="n">
        <v>7</v>
      </c>
      <c r="D983" t="inlineStr">
        <is>
          <t>List</t>
        </is>
      </c>
      <c r="E983" s="2" t="inlineStr">
        <is>
          <t>From what years were the sequenced samples obtained?</t>
        </is>
      </c>
      <c r="F983" s="2" t="inlineStr">
        <is>
          <t>2015</t>
        </is>
      </c>
      <c r="G983" s="2" t="inlineStr">
        <is>
          <t>Not reported</t>
        </is>
      </c>
      <c r="H983" t="inlineStr">
        <is>
          <t>ok</t>
        </is>
      </c>
      <c r="I983" t="inlineStr">
        <is>
          <t>model error</t>
        </is>
      </c>
      <c r="J983" t="inlineStr"/>
    </row>
    <row r="984">
      <c r="A984" t="inlineStr">
        <is>
          <t>GPT-4o FT+QSP</t>
        </is>
      </c>
      <c r="B984" t="inlineStr">
        <is>
          <t>30053052</t>
        </is>
      </c>
      <c r="C984" t="n">
        <v>5</v>
      </c>
      <c r="D984" t="inlineStr">
        <is>
          <t>Number</t>
        </is>
      </c>
      <c r="E984" s="2" t="inlineStr">
        <is>
          <t>How many individuals had samples obtained for HIV sequencing?</t>
        </is>
      </c>
      <c r="F984" s="2" t="inlineStr">
        <is>
          <t>51</t>
        </is>
      </c>
      <c r="G984" s="2" t="inlineStr">
        <is>
          <t>24</t>
        </is>
      </c>
      <c r="H984" t="inlineStr">
        <is>
          <t>ok</t>
        </is>
      </c>
      <c r="I984" t="inlineStr">
        <is>
          <t>model error</t>
        </is>
      </c>
      <c r="J984" t="inlineStr"/>
    </row>
    <row r="985">
      <c r="A985" t="inlineStr">
        <is>
          <t>GPT-4o FT+QSP</t>
        </is>
      </c>
      <c r="B985" t="inlineStr">
        <is>
          <t>31988104</t>
        </is>
      </c>
      <c r="C985" t="n">
        <v>1</v>
      </c>
      <c r="D985" t="inlineStr">
        <is>
          <t>Boolean</t>
        </is>
      </c>
      <c r="E985" s="2" t="inlineStr">
        <is>
          <t>Does the paper report HIV sequences from patient samples?</t>
        </is>
      </c>
      <c r="F985" s="2" t="inlineStr">
        <is>
          <t>No</t>
        </is>
      </c>
      <c r="G985" s="2" t="inlineStr">
        <is>
          <t>Yes</t>
        </is>
      </c>
      <c r="H985" t="inlineStr">
        <is>
          <t>ambiguous</t>
        </is>
      </c>
      <c r="I985" t="inlineStr">
        <is>
          <t>annotation/convention</t>
        </is>
      </c>
      <c r="J985" t="inlineStr">
        <is>
          <t>ambiguous: all 5 models disagree with the annotation (incl. fine-tuned GPT-4o)</t>
        </is>
      </c>
    </row>
    <row r="986">
      <c r="A986" t="inlineStr">
        <is>
          <t>GPT-4o FT+QSP</t>
        </is>
      </c>
      <c r="B986" t="inlineStr">
        <is>
          <t>31988104</t>
        </is>
      </c>
      <c r="C986" t="n">
        <v>14</v>
      </c>
      <c r="D986" t="inlineStr">
        <is>
          <t>Boolean</t>
        </is>
      </c>
      <c r="E986" s="2" t="inlineStr">
        <is>
          <t>Does the paper report HIV sequences from individuals who had previously received ARV drugs?</t>
        </is>
      </c>
      <c r="F986" s="2" t="inlineStr">
        <is>
          <t>14</t>
        </is>
      </c>
      <c r="G986" s="2" t="inlineStr">
        <is>
          <t>Yes</t>
        </is>
      </c>
      <c r="H986" t="inlineStr">
        <is>
          <t>unanswerable</t>
        </is>
      </c>
      <c r="I986" t="inlineStr">
        <is>
          <t>annotation/convention</t>
        </is>
      </c>
      <c r="J986" t="inlineStr">
        <is>
          <t>unanswerable: Boolean question annotated '14'</t>
        </is>
      </c>
    </row>
    <row r="987">
      <c r="A987" t="inlineStr">
        <is>
          <t>GPT-4o FT+QSP</t>
        </is>
      </c>
      <c r="B987" t="inlineStr">
        <is>
          <t>32601157</t>
        </is>
      </c>
      <c r="C987" t="n">
        <v>1</v>
      </c>
      <c r="D987" t="inlineStr">
        <is>
          <t>Boolean</t>
        </is>
      </c>
      <c r="E987" s="2" t="inlineStr">
        <is>
          <t>Does the paper report HIV sequences from patient samples?</t>
        </is>
      </c>
      <c r="F987" s="2" t="inlineStr">
        <is>
          <t>No</t>
        </is>
      </c>
      <c r="G987" s="2" t="inlineStr">
        <is>
          <t>Yes</t>
        </is>
      </c>
      <c r="H987" t="inlineStr">
        <is>
          <t>ok</t>
        </is>
      </c>
      <c r="I987" t="inlineStr">
        <is>
          <t>model error</t>
        </is>
      </c>
      <c r="J987" t="inlineStr"/>
    </row>
    <row r="988">
      <c r="A988" t="inlineStr">
        <is>
          <t>GPT-4o FT+QSP</t>
        </is>
      </c>
      <c r="B988" t="inlineStr">
        <is>
          <t>32601157</t>
        </is>
      </c>
      <c r="C988" t="n">
        <v>10</v>
      </c>
      <c r="D988" t="inlineStr">
        <is>
          <t>List</t>
        </is>
      </c>
      <c r="E988" s="2" t="inlineStr">
        <is>
          <t>What method was used for sequencing?</t>
        </is>
      </c>
      <c r="F988" s="2" t="inlineStr">
        <is>
          <t>Not reported</t>
        </is>
      </c>
      <c r="G988" s="2" t="inlineStr">
        <is>
          <t>NGS</t>
        </is>
      </c>
      <c r="H988" t="inlineStr">
        <is>
          <t>ok</t>
        </is>
      </c>
      <c r="I988" t="inlineStr">
        <is>
          <t>model error</t>
        </is>
      </c>
      <c r="J988" t="inlineStr">
        <is>
          <t>M2 cascade: the model's own QID 1 answer was wrong</t>
        </is>
      </c>
    </row>
    <row r="989">
      <c r="A989" t="inlineStr">
        <is>
          <t>GPT-4o FT+QSP</t>
        </is>
      </c>
      <c r="B989" t="inlineStr">
        <is>
          <t>33855437</t>
        </is>
      </c>
      <c r="C989" t="n">
        <v>9</v>
      </c>
      <c r="D989" t="inlineStr">
        <is>
          <t>List</t>
        </is>
      </c>
      <c r="E989" s="2" t="inlineStr">
        <is>
          <t>Which HIV genes were reported to have been sequenced?</t>
        </is>
      </c>
      <c r="F989" s="2" t="inlineStr">
        <is>
          <t>RT</t>
        </is>
      </c>
      <c r="G989" s="2" t="inlineStr">
        <is>
          <t>Not reported</t>
        </is>
      </c>
      <c r="H989" t="inlineStr">
        <is>
          <t>ok</t>
        </is>
      </c>
      <c r="I989" t="inlineStr">
        <is>
          <t>model error</t>
        </is>
      </c>
      <c r="J989" t="inlineStr"/>
    </row>
    <row r="990">
      <c r="A990" t="inlineStr">
        <is>
          <t>GPT-4o FT+QSP</t>
        </is>
      </c>
      <c r="B990" t="inlineStr">
        <is>
          <t>34516245</t>
        </is>
      </c>
      <c r="C990" t="n">
        <v>14</v>
      </c>
      <c r="D990" t="inlineStr">
        <is>
          <t>Boolean</t>
        </is>
      </c>
      <c r="E990" s="2" t="inlineStr">
        <is>
          <t>Does the paper report HIV sequences from individuals who had previously received ARV drugs?</t>
        </is>
      </c>
      <c r="F990" s="2" t="inlineStr">
        <is>
          <t>No</t>
        </is>
      </c>
      <c r="G990" s="2" t="inlineStr">
        <is>
          <t>Yes</t>
        </is>
      </c>
      <c r="H990" t="inlineStr">
        <is>
          <t>ok</t>
        </is>
      </c>
      <c r="I990" t="inlineStr">
        <is>
          <t>model error</t>
        </is>
      </c>
      <c r="J990" t="inlineStr"/>
    </row>
    <row r="991">
      <c r="A991" t="inlineStr">
        <is>
          <t>GPT-4o FT+QSP</t>
        </is>
      </c>
      <c r="B991" t="inlineStr">
        <is>
          <t>34516245</t>
        </is>
      </c>
      <c r="C991" t="n">
        <v>15</v>
      </c>
      <c r="D991" t="inlineStr">
        <is>
          <t>List</t>
        </is>
      </c>
      <c r="E991" s="2" t="inlineStr">
        <is>
          <t>Which drug classes were received by individuals in the study before sample sequencing?</t>
        </is>
      </c>
      <c r="F991" s="2" t="inlineStr">
        <is>
          <t>Not reported</t>
        </is>
      </c>
      <c r="G991" s="2" t="inlineStr">
        <is>
          <t>NRTI</t>
        </is>
      </c>
      <c r="H991" t="inlineStr">
        <is>
          <t>ok</t>
        </is>
      </c>
      <c r="I991" t="inlineStr">
        <is>
          <t>borderline</t>
        </is>
      </c>
      <c r="J991" t="inlineStr">
        <is>
          <t>M1: annotation empty but the model's answer is in the PDF text</t>
        </is>
      </c>
    </row>
    <row r="992">
      <c r="A992" t="inlineStr">
        <is>
          <t>GPT-4o FT+QSP</t>
        </is>
      </c>
      <c r="B992" t="inlineStr">
        <is>
          <t>34516245</t>
        </is>
      </c>
      <c r="C992" t="n">
        <v>16</v>
      </c>
      <c r="D992" t="inlineStr">
        <is>
          <t>List</t>
        </is>
      </c>
      <c r="E992" s="2" t="inlineStr">
        <is>
          <t>Which drugs were received by individuals in the study before sample sequencing?</t>
        </is>
      </c>
      <c r="F992" s="2" t="inlineStr">
        <is>
          <t>Not reported</t>
        </is>
      </c>
      <c r="G992" s="2" t="inlineStr">
        <is>
          <t>TDF, FTC</t>
        </is>
      </c>
      <c r="H992" t="inlineStr">
        <is>
          <t>ok</t>
        </is>
      </c>
      <c r="I992" t="inlineStr">
        <is>
          <t>model error</t>
        </is>
      </c>
      <c r="J992" t="inlineStr"/>
    </row>
    <row r="993">
      <c r="A993" t="inlineStr">
        <is>
          <t>GPT-4o FT+QSP</t>
        </is>
      </c>
      <c r="B993" t="inlineStr">
        <is>
          <t>34516245</t>
        </is>
      </c>
      <c r="C993" t="n">
        <v>9</v>
      </c>
      <c r="D993" t="inlineStr">
        <is>
          <t>List</t>
        </is>
      </c>
      <c r="E993" s="2" t="inlineStr">
        <is>
          <t>Which HIV genes were reported to have been sequenced?</t>
        </is>
      </c>
      <c r="F993" s="2" t="inlineStr">
        <is>
          <t>RT</t>
        </is>
      </c>
      <c r="G993" s="2" t="inlineStr">
        <is>
          <t>PR, IN</t>
        </is>
      </c>
      <c r="H993" t="inlineStr">
        <is>
          <t>ok</t>
        </is>
      </c>
      <c r="I993" t="inlineStr">
        <is>
          <t>model error</t>
        </is>
      </c>
      <c r="J993" t="inlineStr"/>
    </row>
    <row r="994">
      <c r="A994" t="inlineStr">
        <is>
          <t>GPT-4o FT+QSP</t>
        </is>
      </c>
      <c r="B994" t="inlineStr">
        <is>
          <t>35730213</t>
        </is>
      </c>
      <c r="C994" t="n">
        <v>15</v>
      </c>
      <c r="D994" t="inlineStr">
        <is>
          <t>List</t>
        </is>
      </c>
      <c r="E994" s="2" t="inlineStr">
        <is>
          <t>Which drug classes were received by individuals in the study before sample sequencing?</t>
        </is>
      </c>
      <c r="F994" s="2" t="inlineStr">
        <is>
          <t>NRTI, NNRTI, INSTI</t>
        </is>
      </c>
      <c r="G994" s="2" t="inlineStr">
        <is>
          <t>Not reported</t>
        </is>
      </c>
      <c r="H994" t="inlineStr">
        <is>
          <t>ok</t>
        </is>
      </c>
      <c r="I994" t="inlineStr">
        <is>
          <t>model error</t>
        </is>
      </c>
      <c r="J994" t="inlineStr"/>
    </row>
    <row r="995">
      <c r="A995" t="inlineStr">
        <is>
          <t>GPT-4o FT+QSP</t>
        </is>
      </c>
      <c r="B995" t="inlineStr">
        <is>
          <t>35730213</t>
        </is>
      </c>
      <c r="C995" t="n">
        <v>16</v>
      </c>
      <c r="D995" t="inlineStr">
        <is>
          <t>List</t>
        </is>
      </c>
      <c r="E995" s="2" t="inlineStr">
        <is>
          <t>Which drugs were received by individuals in the study before sample sequencing?</t>
        </is>
      </c>
      <c r="F995" s="2" t="inlineStr">
        <is>
          <t>EFV, DTG, TDF, 3TC</t>
        </is>
      </c>
      <c r="G995" s="2" t="inlineStr">
        <is>
          <t>Not reported</t>
        </is>
      </c>
      <c r="H995" t="inlineStr">
        <is>
          <t>ok</t>
        </is>
      </c>
      <c r="I995" t="inlineStr">
        <is>
          <t>model error</t>
        </is>
      </c>
      <c r="J995" t="inlineStr"/>
    </row>
    <row r="996">
      <c r="A996" t="inlineStr">
        <is>
          <t>GPT-4o FT+QSP</t>
        </is>
      </c>
      <c r="B996" t="inlineStr">
        <is>
          <t>35913500</t>
        </is>
      </c>
      <c r="C996" t="n">
        <v>12</v>
      </c>
      <c r="D996" t="inlineStr">
        <is>
          <t>Boolean</t>
        </is>
      </c>
      <c r="E996" s="2" t="inlineStr">
        <is>
          <t>Were any sequences obtained from individuals with virological failure on a treatment regimen?</t>
        </is>
      </c>
      <c r="F996" s="2" t="inlineStr">
        <is>
          <t>Yes</t>
        </is>
      </c>
      <c r="G996" s="2" t="inlineStr">
        <is>
          <t>No</t>
        </is>
      </c>
      <c r="H996" t="inlineStr">
        <is>
          <t>ok</t>
        </is>
      </c>
      <c r="I996" t="inlineStr">
        <is>
          <t>model error</t>
        </is>
      </c>
      <c r="J996" t="inlineStr"/>
    </row>
    <row r="997">
      <c r="A997" t="inlineStr">
        <is>
          <t>GPT-4o FT+QSP</t>
        </is>
      </c>
      <c r="B997" t="inlineStr">
        <is>
          <t>35913500</t>
        </is>
      </c>
      <c r="C997" t="n">
        <v>14</v>
      </c>
      <c r="D997" t="inlineStr">
        <is>
          <t>Boolean</t>
        </is>
      </c>
      <c r="E997" s="2" t="inlineStr">
        <is>
          <t>Does the paper report HIV sequences from individuals who had previously received ARV drugs?</t>
        </is>
      </c>
      <c r="F997" s="2" t="inlineStr">
        <is>
          <t>Yes</t>
        </is>
      </c>
      <c r="G997" s="2" t="inlineStr">
        <is>
          <t>Not applicable</t>
        </is>
      </c>
      <c r="H997" t="inlineStr">
        <is>
          <t>ok</t>
        </is>
      </c>
      <c r="I997" t="inlineStr">
        <is>
          <t>model error</t>
        </is>
      </c>
      <c r="J997" t="inlineStr"/>
    </row>
    <row r="998">
      <c r="A998" t="inlineStr">
        <is>
          <t>GPT-4o FT+QSP</t>
        </is>
      </c>
      <c r="B998" t="inlineStr">
        <is>
          <t>35913500</t>
        </is>
      </c>
      <c r="C998" t="n">
        <v>5</v>
      </c>
      <c r="D998" t="inlineStr">
        <is>
          <t>Number</t>
        </is>
      </c>
      <c r="E998" s="2" t="inlineStr">
        <is>
          <t>How many individuals had samples obtained for HIV sequencing?</t>
        </is>
      </c>
      <c r="F998" s="2" t="inlineStr">
        <is>
          <t>51</t>
        </is>
      </c>
      <c r="G998" s="2" t="inlineStr">
        <is>
          <t>0</t>
        </is>
      </c>
      <c r="H998" t="inlineStr">
        <is>
          <t>ambiguous</t>
        </is>
      </c>
      <c r="I998" t="inlineStr">
        <is>
          <t>annotation/convention</t>
        </is>
      </c>
      <c r="J998" t="inlineStr">
        <is>
          <t>ambiguous: all 5 models disagree with the annotation (incl. fine-tuned GPT-4o)</t>
        </is>
      </c>
    </row>
    <row r="999">
      <c r="A999" t="inlineStr">
        <is>
          <t>GPT-4o FT+QSP</t>
        </is>
      </c>
      <c r="B999" t="inlineStr">
        <is>
          <t>35913500</t>
        </is>
      </c>
      <c r="C999" t="n">
        <v>7</v>
      </c>
      <c r="D999" t="inlineStr">
        <is>
          <t>List</t>
        </is>
      </c>
      <c r="E999" s="2" t="inlineStr">
        <is>
          <t>From what years were the sequenced samples obtained?</t>
        </is>
      </c>
      <c r="F999" s="2" t="inlineStr">
        <is>
          <t>2021-2022</t>
        </is>
      </c>
      <c r="G999" s="2" t="inlineStr">
        <is>
          <t>Not applicable</t>
        </is>
      </c>
      <c r="H999" t="inlineStr">
        <is>
          <t>ok</t>
        </is>
      </c>
      <c r="I999" t="inlineStr">
        <is>
          <t>model error</t>
        </is>
      </c>
      <c r="J999" t="inlineStr"/>
    </row>
    <row r="1000">
      <c r="A1000" t="inlineStr">
        <is>
          <t>GPT-4o FT+QSP</t>
        </is>
      </c>
      <c r="B1000" t="inlineStr">
        <is>
          <t>35913500</t>
        </is>
      </c>
      <c r="C1000" t="n">
        <v>9</v>
      </c>
      <c r="D1000" t="inlineStr">
        <is>
          <t>List</t>
        </is>
      </c>
      <c r="E1000" s="2" t="inlineStr">
        <is>
          <t>Which HIV genes were reported to have been sequenced?</t>
        </is>
      </c>
      <c r="F1000" s="2" t="inlineStr">
        <is>
          <t>RT, IN</t>
        </is>
      </c>
      <c r="G1000" s="2" t="inlineStr">
        <is>
          <t>Not applicable</t>
        </is>
      </c>
      <c r="H1000" t="inlineStr">
        <is>
          <t>ok</t>
        </is>
      </c>
      <c r="I1000" t="inlineStr">
        <is>
          <t>model error</t>
        </is>
      </c>
      <c r="J1000" t="inlineStr"/>
    </row>
    <row r="1001">
      <c r="A1001" t="inlineStr">
        <is>
          <t>GPT-4o FT+QSP</t>
        </is>
      </c>
      <c r="B1001" t="inlineStr">
        <is>
          <t>35945163</t>
        </is>
      </c>
      <c r="C1001" t="n">
        <v>5</v>
      </c>
      <c r="D1001" t="inlineStr">
        <is>
          <t>Number</t>
        </is>
      </c>
      <c r="E1001" s="2" t="inlineStr">
        <is>
          <t>How many individuals had samples obtained for HIV sequencing?</t>
        </is>
      </c>
      <c r="F1001" s="2" t="inlineStr">
        <is>
          <t>6</t>
        </is>
      </c>
      <c r="G1001" s="2" t="inlineStr">
        <is>
          <t>35</t>
        </is>
      </c>
      <c r="H1001" t="inlineStr">
        <is>
          <t>ok</t>
        </is>
      </c>
      <c r="I1001" t="inlineStr">
        <is>
          <t>annotation/convention</t>
        </is>
      </c>
      <c r="J1001" t="inlineStr">
        <is>
          <t>R6 QID 5 denominator: both 35 and 6 are stated in the paper</t>
        </is>
      </c>
    </row>
    <row r="1002">
      <c r="A1002" t="inlineStr">
        <is>
          <t>GPT-4o FT+QSP</t>
        </is>
      </c>
      <c r="B1002" t="inlineStr">
        <is>
          <t>35945163</t>
        </is>
      </c>
      <c r="C1002" t="n">
        <v>6</v>
      </c>
      <c r="D1002" t="inlineStr">
        <is>
          <t>List</t>
        </is>
      </c>
      <c r="E1002" s="2" t="inlineStr">
        <is>
          <t>From which countries were the sequenced samples obtained?</t>
        </is>
      </c>
      <c r="F1002" s="2" t="inlineStr">
        <is>
          <t>UK, USA, Belgium, Canada, Netherlands, Switzerland, Portugal, Italy, South Korea, Spain</t>
        </is>
      </c>
      <c r="G1002" s="2" t="inlineStr">
        <is>
          <t>Not reported</t>
        </is>
      </c>
      <c r="H1002" t="inlineStr">
        <is>
          <t>ok</t>
        </is>
      </c>
      <c r="I1002" t="inlineStr">
        <is>
          <t>model error</t>
        </is>
      </c>
      <c r="J1002" t="inlineStr"/>
    </row>
    <row r="1003">
      <c r="A1003" t="inlineStr">
        <is>
          <t>GPT-4o FT+QSP</t>
        </is>
      </c>
      <c r="B1003" t="inlineStr">
        <is>
          <t>36415058</t>
        </is>
      </c>
      <c r="C1003" t="n">
        <v>13</v>
      </c>
      <c r="D1003" t="inlineStr">
        <is>
          <t>Boolean</t>
        </is>
      </c>
      <c r="E1003" s="2" t="inlineStr">
        <is>
          <t>Were the patients in the study in a clinical trial?</t>
        </is>
      </c>
      <c r="F1003" s="2" t="inlineStr">
        <is>
          <t>No</t>
        </is>
      </c>
      <c r="G1003" s="2" t="inlineStr">
        <is>
          <t>Yes</t>
        </is>
      </c>
      <c r="H1003" t="inlineStr">
        <is>
          <t>ok</t>
        </is>
      </c>
      <c r="I1003" t="inlineStr">
        <is>
          <t>model error</t>
        </is>
      </c>
      <c r="J1003" t="inlineStr"/>
    </row>
    <row r="1004">
      <c r="A1004" t="inlineStr">
        <is>
          <t>GPT-4o FT+QSP</t>
        </is>
      </c>
      <c r="B1004" t="inlineStr">
        <is>
          <t>36454248</t>
        </is>
      </c>
      <c r="C1004" t="n">
        <v>10</v>
      </c>
      <c r="D1004" t="inlineStr">
        <is>
          <t>List</t>
        </is>
      </c>
      <c r="E1004" s="2" t="inlineStr">
        <is>
          <t>What method was used for sequencing?</t>
        </is>
      </c>
      <c r="F1004" s="2" t="inlineStr">
        <is>
          <t>Not reported</t>
        </is>
      </c>
      <c r="G1004" s="2" t="inlineStr">
        <is>
          <t>Sanger sequencing</t>
        </is>
      </c>
      <c r="H1004" t="inlineStr">
        <is>
          <t>ambiguous</t>
        </is>
      </c>
      <c r="I1004" t="inlineStr">
        <is>
          <t>annotation/convention</t>
        </is>
      </c>
      <c r="J1004" t="inlineStr">
        <is>
          <t>ambiguous: all 5 models disagree with the annotation (incl. fine-tuned GPT-4o)</t>
        </is>
      </c>
    </row>
    <row r="1005">
      <c r="A1005" t="inlineStr">
        <is>
          <t>GPT-4o FT+QSP</t>
        </is>
      </c>
      <c r="B1005" t="inlineStr">
        <is>
          <t>36454248</t>
        </is>
      </c>
      <c r="C1005" t="n">
        <v>16</v>
      </c>
      <c r="D1005" t="inlineStr">
        <is>
          <t>List</t>
        </is>
      </c>
      <c r="E1005" s="2" t="inlineStr">
        <is>
          <t>Which drugs were received by individuals in the study before sample sequencing?</t>
        </is>
      </c>
      <c r="F1005" s="2" t="inlineStr">
        <is>
          <t>3TC, TDF, AZT, D4T, ABC, DDI, FTC, EFV, LPV, DRV, NFV, RAL</t>
        </is>
      </c>
      <c r="G1005" s="2" t="inlineStr">
        <is>
          <t>Not reported</t>
        </is>
      </c>
      <c r="H1005" t="inlineStr">
        <is>
          <t>ok</t>
        </is>
      </c>
      <c r="I1005" t="inlineStr">
        <is>
          <t>model error</t>
        </is>
      </c>
      <c r="J1005" t="inlineStr"/>
    </row>
    <row r="1006">
      <c r="A1006" t="inlineStr">
        <is>
          <t>GPT-4o FT+QSP</t>
        </is>
      </c>
      <c r="B1006" t="inlineStr">
        <is>
          <t>36519389</t>
        </is>
      </c>
      <c r="C1006" t="n">
        <v>6</v>
      </c>
      <c r="D1006" t="inlineStr">
        <is>
          <t>List</t>
        </is>
      </c>
      <c r="E1006" s="2" t="inlineStr">
        <is>
          <t>From which countries were the sequenced samples obtained?</t>
        </is>
      </c>
      <c r="F1006" s="2" t="inlineStr">
        <is>
          <t>Not reported</t>
        </is>
      </c>
      <c r="G1006" s="2" t="inlineStr">
        <is>
          <t>South Africa, Zimbabwe, Malawi, Mozambique, other regions</t>
        </is>
      </c>
      <c r="H1006" t="inlineStr">
        <is>
          <t>ok</t>
        </is>
      </c>
      <c r="I1006" t="inlineStr">
        <is>
          <t>borderline</t>
        </is>
      </c>
      <c r="J1006" t="inlineStr">
        <is>
          <t>M1: annotation empty but the model's answer is in the PDF text</t>
        </is>
      </c>
    </row>
    <row r="1007">
      <c r="A1007" t="inlineStr">
        <is>
          <t>GPT-4o FT+QSP</t>
        </is>
      </c>
      <c r="B1007" t="inlineStr">
        <is>
          <t>36519389</t>
        </is>
      </c>
      <c r="C1007" t="n">
        <v>7</v>
      </c>
      <c r="D1007" t="inlineStr">
        <is>
          <t>List</t>
        </is>
      </c>
      <c r="E1007" s="2" t="inlineStr">
        <is>
          <t>From what years were the sequenced samples obtained?</t>
        </is>
      </c>
      <c r="F1007" s="2" t="inlineStr">
        <is>
          <t>Not reported</t>
        </is>
      </c>
      <c r="G1007" s="2" t="inlineStr">
        <is>
          <t>2022</t>
        </is>
      </c>
      <c r="H1007" t="inlineStr">
        <is>
          <t>ok</t>
        </is>
      </c>
      <c r="I1007" t="inlineStr">
        <is>
          <t>borderline</t>
        </is>
      </c>
      <c r="J1007" t="inlineStr">
        <is>
          <t>M1: annotation empty but the model's answer is in the PDF text</t>
        </is>
      </c>
    </row>
    <row r="1008">
      <c r="A1008" t="inlineStr">
        <is>
          <t>GPT-4o FT+QSP</t>
        </is>
      </c>
      <c r="B1008" t="inlineStr">
        <is>
          <t>36571282</t>
        </is>
      </c>
      <c r="C1008" t="n">
        <v>11</v>
      </c>
      <c r="D1008" t="inlineStr">
        <is>
          <t>List</t>
        </is>
      </c>
      <c r="E1008" s="2" t="inlineStr">
        <is>
          <t>What type of samples were sequenced?</t>
        </is>
      </c>
      <c r="F1008" s="2" t="inlineStr">
        <is>
          <t>Plasma</t>
        </is>
      </c>
      <c r="G1008" s="2" t="inlineStr">
        <is>
          <t>Not reported</t>
        </is>
      </c>
      <c r="H1008" t="inlineStr">
        <is>
          <t>ok</t>
        </is>
      </c>
      <c r="I1008" t="inlineStr">
        <is>
          <t>model error</t>
        </is>
      </c>
      <c r="J1008" t="inlineStr"/>
    </row>
    <row r="1009">
      <c r="A1009" t="inlineStr">
        <is>
          <t>GPT-4o FT+QSP</t>
        </is>
      </c>
      <c r="B1009" t="inlineStr">
        <is>
          <t>36597160</t>
        </is>
      </c>
      <c r="C1009" t="n">
        <v>16</v>
      </c>
      <c r="D1009" t="inlineStr">
        <is>
          <t>List</t>
        </is>
      </c>
      <c r="E1009" s="2" t="inlineStr">
        <is>
          <t>Which drugs were received by individuals in the study before sample sequencing?</t>
        </is>
      </c>
      <c r="F1009" s="2" t="inlineStr">
        <is>
          <t>TDF,FTC,EVG</t>
        </is>
      </c>
      <c r="G1009" s="2" t="inlineStr">
        <is>
          <t>Not reported</t>
        </is>
      </c>
      <c r="H1009" t="inlineStr">
        <is>
          <t>ok</t>
        </is>
      </c>
      <c r="I1009" t="inlineStr">
        <is>
          <t>model error</t>
        </is>
      </c>
      <c r="J1009" t="inlineStr"/>
    </row>
    <row r="1010">
      <c r="A1010" t="inlineStr">
        <is>
          <t>GPT-4o FT+QSP</t>
        </is>
      </c>
      <c r="B1010" t="inlineStr">
        <is>
          <t>36645792</t>
        </is>
      </c>
      <c r="C1010" t="n">
        <v>7</v>
      </c>
      <c r="D1010" t="inlineStr">
        <is>
          <t>List</t>
        </is>
      </c>
      <c r="E1010" s="2" t="inlineStr">
        <is>
          <t>From what years were the sequenced samples obtained?</t>
        </is>
      </c>
      <c r="F1010" s="2" t="inlineStr">
        <is>
          <t>Not reported</t>
        </is>
      </c>
      <c r="G1010" s="2" t="inlineStr">
        <is>
          <t>2020-2021</t>
        </is>
      </c>
      <c r="H1010" t="inlineStr">
        <is>
          <t>ambiguous</t>
        </is>
      </c>
      <c r="I1010" t="inlineStr">
        <is>
          <t>annotation/convention</t>
        </is>
      </c>
      <c r="J1010" t="inlineStr">
        <is>
          <t>ambiguous: all 5 models disagree with the annotation (incl. fine-tuned GPT-4o)</t>
        </is>
      </c>
    </row>
    <row r="1011">
      <c r="A1011" t="inlineStr">
        <is>
          <t>GPT-4o FT+QSP</t>
        </is>
      </c>
      <c r="B1011" t="inlineStr">
        <is>
          <t>36659824</t>
        </is>
      </c>
      <c r="C1011" t="n">
        <v>11</v>
      </c>
      <c r="D1011" t="inlineStr">
        <is>
          <t>List</t>
        </is>
      </c>
      <c r="E1011" s="2" t="inlineStr">
        <is>
          <t>What type of samples were sequenced?</t>
        </is>
      </c>
      <c r="F1011" s="2" t="inlineStr">
        <is>
          <t>Not reported</t>
        </is>
      </c>
      <c r="G1011" s="2" t="inlineStr">
        <is>
          <t>Plasma</t>
        </is>
      </c>
      <c r="H1011" t="inlineStr">
        <is>
          <t>ok</t>
        </is>
      </c>
      <c r="I1011" t="inlineStr">
        <is>
          <t>borderline</t>
        </is>
      </c>
      <c r="J1011" t="inlineStr">
        <is>
          <t>M1: annotation empty but the model's answer is in the PDF text</t>
        </is>
      </c>
    </row>
    <row r="1012">
      <c r="A1012" t="inlineStr">
        <is>
          <t>GPT-4o FT+QSP</t>
        </is>
      </c>
      <c r="B1012" t="inlineStr">
        <is>
          <t>36659824</t>
        </is>
      </c>
      <c r="C1012" t="n">
        <v>14</v>
      </c>
      <c r="D1012" t="inlineStr">
        <is>
          <t>Boolean</t>
        </is>
      </c>
      <c r="E1012" s="2" t="inlineStr">
        <is>
          <t>Does the paper report HIV sequences from individuals who had previously received ARV drugs?</t>
        </is>
      </c>
      <c r="F1012" s="2" t="inlineStr">
        <is>
          <t>Yes</t>
        </is>
      </c>
      <c r="G1012" s="2" t="inlineStr">
        <is>
          <t>No</t>
        </is>
      </c>
      <c r="H1012" t="inlineStr">
        <is>
          <t>ok</t>
        </is>
      </c>
      <c r="I1012" t="inlineStr">
        <is>
          <t>model error</t>
        </is>
      </c>
      <c r="J1012" t="inlineStr"/>
    </row>
    <row r="1013">
      <c r="A1013" t="inlineStr">
        <is>
          <t>GPT-4o FT+QSP</t>
        </is>
      </c>
      <c r="B1013" t="inlineStr">
        <is>
          <t>36659824</t>
        </is>
      </c>
      <c r="C1013" t="n">
        <v>15</v>
      </c>
      <c r="D1013" t="inlineStr">
        <is>
          <t>List</t>
        </is>
      </c>
      <c r="E1013" s="2" t="inlineStr">
        <is>
          <t>Which drug classes were received by individuals in the study before sample sequencing?</t>
        </is>
      </c>
      <c r="F1013" s="2" t="inlineStr">
        <is>
          <t>NRTI, INSTI</t>
        </is>
      </c>
      <c r="G1013" s="2" t="inlineStr">
        <is>
          <t>Not reported</t>
        </is>
      </c>
      <c r="H1013" t="inlineStr">
        <is>
          <t>ok</t>
        </is>
      </c>
      <c r="I1013" t="inlineStr">
        <is>
          <t>model error</t>
        </is>
      </c>
      <c r="J1013" t="inlineStr"/>
    </row>
    <row r="1014">
      <c r="A1014" t="inlineStr">
        <is>
          <t>GPT-4o FT+QSP</t>
        </is>
      </c>
      <c r="B1014" t="inlineStr">
        <is>
          <t>36659824</t>
        </is>
      </c>
      <c r="C1014" t="n">
        <v>16</v>
      </c>
      <c r="D1014" t="inlineStr">
        <is>
          <t>List</t>
        </is>
      </c>
      <c r="E1014" s="2" t="inlineStr">
        <is>
          <t>Which drugs were received by individuals in the study before sample sequencing?</t>
        </is>
      </c>
      <c r="F1014" s="2" t="inlineStr">
        <is>
          <t>BIC, FTC, TAF</t>
        </is>
      </c>
      <c r="G1014" s="2" t="inlineStr">
        <is>
          <t>None</t>
        </is>
      </c>
      <c r="H1014" t="inlineStr">
        <is>
          <t>ok</t>
        </is>
      </c>
      <c r="I1014" t="inlineStr">
        <is>
          <t>model error</t>
        </is>
      </c>
      <c r="J1014" t="inlineStr"/>
    </row>
    <row r="1015">
      <c r="A1015" t="inlineStr">
        <is>
          <t>GPT-4o FT+QSP</t>
        </is>
      </c>
      <c r="B1015" t="inlineStr">
        <is>
          <t>36659824</t>
        </is>
      </c>
      <c r="C1015" t="n">
        <v>5</v>
      </c>
      <c r="D1015" t="inlineStr">
        <is>
          <t>Number</t>
        </is>
      </c>
      <c r="E1015" s="2" t="inlineStr">
        <is>
          <t>How many individuals had samples obtained for HIV sequencing?</t>
        </is>
      </c>
      <c r="F1015" s="2" t="inlineStr">
        <is>
          <t>14</t>
        </is>
      </c>
      <c r="G1015" s="2" t="inlineStr">
        <is>
          <t>112</t>
        </is>
      </c>
      <c r="H1015" t="inlineStr">
        <is>
          <t>ambiguous</t>
        </is>
      </c>
      <c r="I1015" t="inlineStr">
        <is>
          <t>annotation/convention</t>
        </is>
      </c>
      <c r="J1015" t="inlineStr">
        <is>
          <t>ambiguous: all 5 models disagree with the annotation (incl. fine-tuned GPT-4o)</t>
        </is>
      </c>
    </row>
    <row r="1016">
      <c r="A1016" t="inlineStr">
        <is>
          <t>GPT-4o FT+QSP</t>
        </is>
      </c>
      <c r="B1016" t="inlineStr">
        <is>
          <t>36659824</t>
        </is>
      </c>
      <c r="C1016" t="n">
        <v>9</v>
      </c>
      <c r="D1016" t="inlineStr">
        <is>
          <t>List</t>
        </is>
      </c>
      <c r="E1016" s="2" t="inlineStr">
        <is>
          <t>Which HIV genes were reported to have been sequenced?</t>
        </is>
      </c>
      <c r="F1016" s="2" t="inlineStr">
        <is>
          <t>RT, IN</t>
        </is>
      </c>
      <c r="G1016" s="2" t="inlineStr">
        <is>
          <t>Not reported</t>
        </is>
      </c>
      <c r="H1016" t="inlineStr">
        <is>
          <t>ok</t>
        </is>
      </c>
      <c r="I1016" t="inlineStr">
        <is>
          <t>model error</t>
        </is>
      </c>
      <c r="J1016" t="inlineStr"/>
    </row>
    <row r="1017">
      <c r="A1017" t="inlineStr">
        <is>
          <t>GPT-4o FT+QSP</t>
        </is>
      </c>
      <c r="B1017" t="inlineStr">
        <is>
          <t>36660819</t>
        </is>
      </c>
      <c r="C1017" t="n">
        <v>1</v>
      </c>
      <c r="D1017" t="inlineStr">
        <is>
          <t>Boolean</t>
        </is>
      </c>
      <c r="E1017" s="2" t="inlineStr">
        <is>
          <t>Does the paper report HIV sequences from patient samples?</t>
        </is>
      </c>
      <c r="F1017" s="2" t="inlineStr">
        <is>
          <t>Yes</t>
        </is>
      </c>
      <c r="G1017" s="2" t="inlineStr">
        <is>
          <t>No</t>
        </is>
      </c>
      <c r="H1017" t="inlineStr">
        <is>
          <t>ok</t>
        </is>
      </c>
      <c r="I1017" t="inlineStr">
        <is>
          <t>model error</t>
        </is>
      </c>
      <c r="J1017" t="inlineStr"/>
    </row>
    <row r="1018">
      <c r="A1018" t="inlineStr">
        <is>
          <t>GPT-4o FT+QSP</t>
        </is>
      </c>
      <c r="B1018" t="inlineStr">
        <is>
          <t>36660819</t>
        </is>
      </c>
      <c r="C1018" t="n">
        <v>12</v>
      </c>
      <c r="D1018" t="inlineStr">
        <is>
          <t>Boolean</t>
        </is>
      </c>
      <c r="E1018" s="2" t="inlineStr">
        <is>
          <t>Were any sequences obtained from individuals with virological failure on a treatment regimen?</t>
        </is>
      </c>
      <c r="F1018" s="2" t="inlineStr">
        <is>
          <t>Yes</t>
        </is>
      </c>
      <c r="G1018" s="2" t="inlineStr">
        <is>
          <t>No</t>
        </is>
      </c>
      <c r="H1018" t="inlineStr">
        <is>
          <t>ok</t>
        </is>
      </c>
      <c r="I1018" t="inlineStr">
        <is>
          <t>model error</t>
        </is>
      </c>
      <c r="J1018" t="inlineStr">
        <is>
          <t>M2 cascade: the model's own QID 1 answer was wrong</t>
        </is>
      </c>
    </row>
    <row r="1019">
      <c r="A1019" t="inlineStr">
        <is>
          <t>GPT-4o FT+QSP</t>
        </is>
      </c>
      <c r="B1019" t="inlineStr">
        <is>
          <t>36660819</t>
        </is>
      </c>
      <c r="C1019" t="n">
        <v>14</v>
      </c>
      <c r="D1019" t="inlineStr">
        <is>
          <t>Boolean</t>
        </is>
      </c>
      <c r="E1019" s="2" t="inlineStr">
        <is>
          <t>Does the paper report HIV sequences from individuals who had previously received ARV drugs?</t>
        </is>
      </c>
      <c r="F1019" s="2" t="inlineStr">
        <is>
          <t>Yes</t>
        </is>
      </c>
      <c r="G1019" s="2" t="inlineStr">
        <is>
          <t>Not applicable</t>
        </is>
      </c>
      <c r="H1019" t="inlineStr">
        <is>
          <t>ok</t>
        </is>
      </c>
      <c r="I1019" t="inlineStr">
        <is>
          <t>model error</t>
        </is>
      </c>
      <c r="J1019" t="inlineStr">
        <is>
          <t>M2 cascade: the model's own QID 1 answer was wrong</t>
        </is>
      </c>
    </row>
    <row r="1020">
      <c r="A1020" t="inlineStr">
        <is>
          <t>GPT-4o FT+QSP</t>
        </is>
      </c>
      <c r="B1020" t="inlineStr">
        <is>
          <t>36660819</t>
        </is>
      </c>
      <c r="C1020" t="n">
        <v>15</v>
      </c>
      <c r="D1020" t="inlineStr">
        <is>
          <t>List</t>
        </is>
      </c>
      <c r="E1020" s="2" t="inlineStr">
        <is>
          <t>Which drug classes were received by individuals in the study before sample sequencing?</t>
        </is>
      </c>
      <c r="F1020" s="2" t="inlineStr">
        <is>
          <t>NNRTI, INSTI</t>
        </is>
      </c>
      <c r="G1020" s="2" t="inlineStr">
        <is>
          <t>Not applicable</t>
        </is>
      </c>
      <c r="H1020" t="inlineStr">
        <is>
          <t>ok</t>
        </is>
      </c>
      <c r="I1020" t="inlineStr">
        <is>
          <t>model error</t>
        </is>
      </c>
      <c r="J1020" t="inlineStr">
        <is>
          <t>M2 cascade: the model's own QID 1 answer was wrong</t>
        </is>
      </c>
    </row>
    <row r="1021">
      <c r="A1021" t="inlineStr">
        <is>
          <t>GPT-4o FT+QSP</t>
        </is>
      </c>
      <c r="B1021" t="inlineStr">
        <is>
          <t>36660819</t>
        </is>
      </c>
      <c r="C1021" t="n">
        <v>16</v>
      </c>
      <c r="D1021" t="inlineStr">
        <is>
          <t>List</t>
        </is>
      </c>
      <c r="E1021" s="2" t="inlineStr">
        <is>
          <t>Which drugs were received by individuals in the study before sample sequencing?</t>
        </is>
      </c>
      <c r="F1021" s="2" t="inlineStr">
        <is>
          <t>CAB, RPV</t>
        </is>
      </c>
      <c r="G1021" s="2" t="inlineStr">
        <is>
          <t>Not applicable</t>
        </is>
      </c>
      <c r="H1021" t="inlineStr">
        <is>
          <t>ok</t>
        </is>
      </c>
      <c r="I1021" t="inlineStr">
        <is>
          <t>model error</t>
        </is>
      </c>
      <c r="J1021" t="inlineStr">
        <is>
          <t>M2 cascade: the model's own QID 1 answer was wrong</t>
        </is>
      </c>
    </row>
    <row r="1022">
      <c r="A1022" t="inlineStr">
        <is>
          <t>GPT-4o FT+QSP</t>
        </is>
      </c>
      <c r="B1022" t="inlineStr">
        <is>
          <t>36660819</t>
        </is>
      </c>
      <c r="C1022" t="n">
        <v>5</v>
      </c>
      <c r="D1022" t="inlineStr">
        <is>
          <t>Number</t>
        </is>
      </c>
      <c r="E1022" s="2" t="inlineStr">
        <is>
          <t>How many individuals had samples obtained for HIV sequencing?</t>
        </is>
      </c>
      <c r="F1022" s="2" t="inlineStr">
        <is>
          <t>8 and 10</t>
        </is>
      </c>
      <c r="G1022" s="2" t="inlineStr">
        <is>
          <t>0</t>
        </is>
      </c>
      <c r="H1022" t="inlineStr">
        <is>
          <t>ambiguous</t>
        </is>
      </c>
      <c r="I1022" t="inlineStr">
        <is>
          <t>annotation/convention</t>
        </is>
      </c>
      <c r="J1022" t="inlineStr">
        <is>
          <t>ambiguous: annotation hedges: '8 and 10'</t>
        </is>
      </c>
    </row>
    <row r="1023">
      <c r="A1023" t="inlineStr">
        <is>
          <t>GPT-4o FT+QSP</t>
        </is>
      </c>
      <c r="B1023" t="inlineStr">
        <is>
          <t>36660819</t>
        </is>
      </c>
      <c r="C1023" t="n">
        <v>9</v>
      </c>
      <c r="D1023" t="inlineStr">
        <is>
          <t>List</t>
        </is>
      </c>
      <c r="E1023" s="2" t="inlineStr">
        <is>
          <t>Which HIV genes were reported to have been sequenced?</t>
        </is>
      </c>
      <c r="F1023" s="2" t="inlineStr">
        <is>
          <t>RT, IN</t>
        </is>
      </c>
      <c r="G1023" s="2" t="inlineStr">
        <is>
          <t>Not applicable</t>
        </is>
      </c>
      <c r="H1023" t="inlineStr">
        <is>
          <t>ok</t>
        </is>
      </c>
      <c r="I1023" t="inlineStr">
        <is>
          <t>model error</t>
        </is>
      </c>
      <c r="J1023" t="inlineStr">
        <is>
          <t>M2 cascade: the model's own QID 1 answer was wrong</t>
        </is>
      </c>
    </row>
    <row r="1024">
      <c r="A1024" t="inlineStr">
        <is>
          <t>GPT-4o FT+QSP</t>
        </is>
      </c>
      <c r="B1024" t="inlineStr">
        <is>
          <t>36694270</t>
        </is>
      </c>
      <c r="C1024" t="n">
        <v>15</v>
      </c>
      <c r="D1024" t="inlineStr">
        <is>
          <t>List</t>
        </is>
      </c>
      <c r="E1024" s="2" t="inlineStr">
        <is>
          <t>Which drug classes were received by individuals in the study before sample sequencing?</t>
        </is>
      </c>
      <c r="F1024" s="2" t="inlineStr">
        <is>
          <t>NRTI, PI, NNRTI, INSTI</t>
        </is>
      </c>
      <c r="G1024" s="2" t="inlineStr">
        <is>
          <t>NRTIs</t>
        </is>
      </c>
      <c r="H1024" t="inlineStr">
        <is>
          <t>ok</t>
        </is>
      </c>
      <c r="I1024" t="inlineStr">
        <is>
          <t>model error</t>
        </is>
      </c>
      <c r="J1024" t="inlineStr"/>
    </row>
    <row r="1025">
      <c r="A1025" t="inlineStr">
        <is>
          <t>GPT-4o FT+QSP</t>
        </is>
      </c>
      <c r="B1025" t="inlineStr">
        <is>
          <t>36694270</t>
        </is>
      </c>
      <c r="C1025" t="n">
        <v>16</v>
      </c>
      <c r="D1025" t="inlineStr">
        <is>
          <t>List</t>
        </is>
      </c>
      <c r="E1025" s="2" t="inlineStr">
        <is>
          <t>Which drugs were received by individuals in the study before sample sequencing?</t>
        </is>
      </c>
      <c r="F1025" s="2" t="inlineStr">
        <is>
          <t>3TC, TDF, EFV, LPV/r, EVG, ABC, DTG</t>
        </is>
      </c>
      <c r="G1025" s="2" t="inlineStr">
        <is>
          <t>Not reported</t>
        </is>
      </c>
      <c r="H1025" t="inlineStr">
        <is>
          <t>ok</t>
        </is>
      </c>
      <c r="I1025" t="inlineStr">
        <is>
          <t>model error</t>
        </is>
      </c>
      <c r="J1025" t="inlineStr"/>
    </row>
    <row r="1026">
      <c r="A1026" t="inlineStr">
        <is>
          <t>GPT-4o FT+QSP</t>
        </is>
      </c>
      <c r="B1026" t="inlineStr">
        <is>
          <t>36706364</t>
        </is>
      </c>
      <c r="C1026" t="n">
        <v>1</v>
      </c>
      <c r="D1026" t="inlineStr">
        <is>
          <t>Boolean</t>
        </is>
      </c>
      <c r="E1026" s="2" t="inlineStr">
        <is>
          <t>Does the paper report HIV sequences from patient samples?</t>
        </is>
      </c>
      <c r="F1026" s="2" t="inlineStr">
        <is>
          <t>Yes</t>
        </is>
      </c>
      <c r="G1026" s="2" t="inlineStr">
        <is>
          <t>No</t>
        </is>
      </c>
      <c r="H1026" t="inlineStr">
        <is>
          <t>ok</t>
        </is>
      </c>
      <c r="I1026" t="inlineStr">
        <is>
          <t>model error</t>
        </is>
      </c>
      <c r="J1026" t="inlineStr"/>
    </row>
    <row r="1027">
      <c r="A1027" t="inlineStr">
        <is>
          <t>GPT-4o FT+QSP</t>
        </is>
      </c>
      <c r="B1027" t="inlineStr">
        <is>
          <t>36706364</t>
        </is>
      </c>
      <c r="C1027" t="n">
        <v>9</v>
      </c>
      <c r="D1027" t="inlineStr">
        <is>
          <t>List</t>
        </is>
      </c>
      <c r="E1027" s="2" t="inlineStr">
        <is>
          <t>Which HIV genes were reported to have been sequenced?</t>
        </is>
      </c>
      <c r="F1027" s="2" t="inlineStr">
        <is>
          <t>RT, IN</t>
        </is>
      </c>
      <c r="G1027" s="2" t="inlineStr">
        <is>
          <t>None</t>
        </is>
      </c>
      <c r="H1027" t="inlineStr">
        <is>
          <t>ok</t>
        </is>
      </c>
      <c r="I1027" t="inlineStr">
        <is>
          <t>model error</t>
        </is>
      </c>
      <c r="J1027" t="inlineStr">
        <is>
          <t>M2 cascade: the model's own QID 1 answer was wrong</t>
        </is>
      </c>
    </row>
    <row r="1028">
      <c r="A1028" t="inlineStr">
        <is>
          <t>GPT-4o FT+QSP</t>
        </is>
      </c>
      <c r="B1028" t="inlineStr">
        <is>
          <t>36738248</t>
        </is>
      </c>
      <c r="C1028" t="n">
        <v>14</v>
      </c>
      <c r="D1028" t="inlineStr">
        <is>
          <t>Boolean</t>
        </is>
      </c>
      <c r="E1028" s="2" t="inlineStr">
        <is>
          <t>Does the paper report HIV sequences from individuals who had previously received ARV drugs?</t>
        </is>
      </c>
      <c r="F1028" s="2" t="inlineStr">
        <is>
          <t>Yes</t>
        </is>
      </c>
      <c r="G1028" s="2" t="inlineStr">
        <is>
          <t>No</t>
        </is>
      </c>
      <c r="H1028" t="inlineStr">
        <is>
          <t>ok</t>
        </is>
      </c>
      <c r="I1028" t="inlineStr">
        <is>
          <t>model error</t>
        </is>
      </c>
      <c r="J1028" t="inlineStr"/>
    </row>
    <row r="1029">
      <c r="A1029" t="inlineStr">
        <is>
          <t>GPT-4o FT+QSP</t>
        </is>
      </c>
      <c r="B1029" t="inlineStr">
        <is>
          <t>36738248</t>
        </is>
      </c>
      <c r="C1029" t="n">
        <v>5</v>
      </c>
      <c r="D1029" t="inlineStr">
        <is>
          <t>Number</t>
        </is>
      </c>
      <c r="E1029" s="2" t="inlineStr">
        <is>
          <t>How many individuals had samples obtained for HIV sequencing?</t>
        </is>
      </c>
      <c r="F1029" s="2" t="inlineStr">
        <is>
          <t>527</t>
        </is>
      </c>
      <c r="G1029" s="2" t="inlineStr">
        <is>
          <t>607</t>
        </is>
      </c>
      <c r="H1029" t="inlineStr">
        <is>
          <t>ok</t>
        </is>
      </c>
      <c r="I1029" t="inlineStr">
        <is>
          <t>annotation/convention</t>
        </is>
      </c>
      <c r="J1029" t="inlineStr">
        <is>
          <t>R6 QID 5 denominator: both 607 and 527 are stated in the paper</t>
        </is>
      </c>
    </row>
    <row r="1030">
      <c r="A1030" t="inlineStr">
        <is>
          <t>GPT-4o FT+QSP</t>
        </is>
      </c>
      <c r="B1030" t="inlineStr">
        <is>
          <t>36779485</t>
        </is>
      </c>
      <c r="C1030" t="n">
        <v>11</v>
      </c>
      <c r="D1030" t="inlineStr">
        <is>
          <t>List</t>
        </is>
      </c>
      <c r="E1030" s="2" t="inlineStr">
        <is>
          <t>What type of samples were sequenced?</t>
        </is>
      </c>
      <c r="F1030" s="2" t="inlineStr">
        <is>
          <t>Plasma</t>
        </is>
      </c>
      <c r="G1030" s="2" t="inlineStr">
        <is>
          <t>Not reported</t>
        </is>
      </c>
      <c r="H1030" t="inlineStr">
        <is>
          <t>ok</t>
        </is>
      </c>
      <c r="I1030" t="inlineStr">
        <is>
          <t>model error</t>
        </is>
      </c>
      <c r="J1030" t="inlineStr"/>
    </row>
    <row r="1031">
      <c r="A1031" t="inlineStr">
        <is>
          <t>GPT-4o FT+QSP</t>
        </is>
      </c>
      <c r="B1031" t="inlineStr">
        <is>
          <t>36779485</t>
        </is>
      </c>
      <c r="C1031" t="n">
        <v>15</v>
      </c>
      <c r="D1031" t="inlineStr">
        <is>
          <t>List</t>
        </is>
      </c>
      <c r="E1031" s="2" t="inlineStr">
        <is>
          <t>Which drug classes were received by individuals in the study before sample sequencing?</t>
        </is>
      </c>
      <c r="F1031" s="2" t="inlineStr">
        <is>
          <t>NRTI, NNRTI</t>
        </is>
      </c>
      <c r="G1031" s="2" t="inlineStr">
        <is>
          <t>Not reported</t>
        </is>
      </c>
      <c r="H1031" t="inlineStr">
        <is>
          <t>ok</t>
        </is>
      </c>
      <c r="I1031" t="inlineStr">
        <is>
          <t>model error</t>
        </is>
      </c>
      <c r="J1031" t="inlineStr"/>
    </row>
    <row r="1032">
      <c r="A1032" t="inlineStr">
        <is>
          <t>GPT-4o FT+QSP</t>
        </is>
      </c>
      <c r="B1032" t="inlineStr">
        <is>
          <t>36779485</t>
        </is>
      </c>
      <c r="C1032" t="n">
        <v>16</v>
      </c>
      <c r="D1032" t="inlineStr">
        <is>
          <t>List</t>
        </is>
      </c>
      <c r="E1032" s="2" t="inlineStr">
        <is>
          <t>Which drugs were received by individuals in the study before sample sequencing?</t>
        </is>
      </c>
      <c r="F1032" s="2" t="inlineStr">
        <is>
          <t>RPV</t>
        </is>
      </c>
      <c r="G1032" s="2" t="inlineStr">
        <is>
          <t>Not reported</t>
        </is>
      </c>
      <c r="H1032" t="inlineStr">
        <is>
          <t>ok</t>
        </is>
      </c>
      <c r="I1032" t="inlineStr">
        <is>
          <t>model error</t>
        </is>
      </c>
      <c r="J1032" t="inlineStr"/>
    </row>
    <row r="1033">
      <c r="A1033" t="inlineStr">
        <is>
          <t>GPT-4o FT+QSP</t>
        </is>
      </c>
      <c r="B1033" t="inlineStr">
        <is>
          <t>36851704</t>
        </is>
      </c>
      <c r="C1033" t="n">
        <v>12</v>
      </c>
      <c r="D1033" t="inlineStr">
        <is>
          <t>Boolean</t>
        </is>
      </c>
      <c r="E1033" s="2" t="inlineStr">
        <is>
          <t>Were any sequences obtained from individuals with virological failure on a treatment regimen?</t>
        </is>
      </c>
      <c r="F1033" s="2" t="inlineStr">
        <is>
          <t>No</t>
        </is>
      </c>
      <c r="G1033" s="2" t="inlineStr">
        <is>
          <t>Yes</t>
        </is>
      </c>
      <c r="H1033" t="inlineStr">
        <is>
          <t>ambiguous</t>
        </is>
      </c>
      <c r="I1033" t="inlineStr">
        <is>
          <t>annotation/convention</t>
        </is>
      </c>
      <c r="J1033" t="inlineStr">
        <is>
          <t>ambiguous: all 5 models disagree with the annotation (incl. fine-tuned GPT-4o)</t>
        </is>
      </c>
    </row>
    <row r="1034">
      <c r="A1034" t="inlineStr">
        <is>
          <t>GPT-4o FT+QSP</t>
        </is>
      </c>
      <c r="B1034" t="inlineStr">
        <is>
          <t>36851704</t>
        </is>
      </c>
      <c r="C1034" t="n">
        <v>15</v>
      </c>
      <c r="D1034" t="inlineStr">
        <is>
          <t>List</t>
        </is>
      </c>
      <c r="E1034" s="2" t="inlineStr">
        <is>
          <t>Which drug classes were received by individuals in the study before sample sequencing?</t>
        </is>
      </c>
      <c r="F1034" s="2" t="inlineStr">
        <is>
          <t>NRTI, NNRTI, PI, INSTI</t>
        </is>
      </c>
      <c r="G1034" s="2" t="inlineStr">
        <is>
          <t>Not reported</t>
        </is>
      </c>
      <c r="H1034" t="inlineStr">
        <is>
          <t>ok</t>
        </is>
      </c>
      <c r="I1034" t="inlineStr">
        <is>
          <t>model error</t>
        </is>
      </c>
      <c r="J1034" t="inlineStr"/>
    </row>
    <row r="1035">
      <c r="A1035" t="inlineStr">
        <is>
          <t>GPT-4o FT+QSP</t>
        </is>
      </c>
      <c r="B1035" t="inlineStr">
        <is>
          <t>36931676</t>
        </is>
      </c>
      <c r="C1035" t="n">
        <v>12</v>
      </c>
      <c r="D1035" t="inlineStr">
        <is>
          <t>Boolean</t>
        </is>
      </c>
      <c r="E1035" s="2" t="inlineStr">
        <is>
          <t>Were any sequences obtained from individuals with virological failure on a treatment regimen?</t>
        </is>
      </c>
      <c r="F1035" s="2" t="inlineStr">
        <is>
          <t>Yes</t>
        </is>
      </c>
      <c r="G1035" s="2" t="inlineStr">
        <is>
          <t>No</t>
        </is>
      </c>
      <c r="H1035" t="inlineStr">
        <is>
          <t>ok</t>
        </is>
      </c>
      <c r="I1035" t="inlineStr">
        <is>
          <t>model error</t>
        </is>
      </c>
      <c r="J1035" t="inlineStr"/>
    </row>
    <row r="1036">
      <c r="A1036" t="inlineStr">
        <is>
          <t>GPT-4o FT+QSP</t>
        </is>
      </c>
      <c r="B1036" t="inlineStr">
        <is>
          <t>36931676</t>
        </is>
      </c>
      <c r="C1036" t="n">
        <v>15</v>
      </c>
      <c r="D1036" t="inlineStr">
        <is>
          <t>List</t>
        </is>
      </c>
      <c r="E1036" s="2" t="inlineStr">
        <is>
          <t>Which drug classes were received by individuals in the study before sample sequencing?</t>
        </is>
      </c>
      <c r="F1036" s="2" t="inlineStr">
        <is>
          <t>NRTI, NNRTI, PI, INSTI</t>
        </is>
      </c>
      <c r="G1036" s="2" t="inlineStr">
        <is>
          <t>Not reported</t>
        </is>
      </c>
      <c r="H1036" t="inlineStr">
        <is>
          <t>ok</t>
        </is>
      </c>
      <c r="I1036" t="inlineStr">
        <is>
          <t>model error</t>
        </is>
      </c>
      <c r="J1036" t="inlineStr"/>
    </row>
    <row r="1037">
      <c r="A1037" t="inlineStr">
        <is>
          <t>GPT-4o FT+QSP</t>
        </is>
      </c>
      <c r="B1037" t="inlineStr">
        <is>
          <t>36931676</t>
        </is>
      </c>
      <c r="C1037" t="n">
        <v>16</v>
      </c>
      <c r="D1037" t="inlineStr">
        <is>
          <t>List</t>
        </is>
      </c>
      <c r="E1037" s="2" t="inlineStr">
        <is>
          <t>Which drugs were received by individuals in the study before sample sequencing?</t>
        </is>
      </c>
      <c r="F1037" s="2" t="inlineStr">
        <is>
          <t>DTG</t>
        </is>
      </c>
      <c r="G1037" s="2" t="inlineStr">
        <is>
          <t>Not reported</t>
        </is>
      </c>
      <c r="H1037" t="inlineStr">
        <is>
          <t>ok</t>
        </is>
      </c>
      <c r="I1037" t="inlineStr">
        <is>
          <t>model error</t>
        </is>
      </c>
      <c r="J1037" t="inlineStr"/>
    </row>
    <row r="1038">
      <c r="A1038" t="inlineStr">
        <is>
          <t>GPT-4o FT+QSP</t>
        </is>
      </c>
      <c r="B1038" t="inlineStr">
        <is>
          <t>36931676</t>
        </is>
      </c>
      <c r="C1038" t="n">
        <v>5</v>
      </c>
      <c r="D1038" t="inlineStr">
        <is>
          <t>Number</t>
        </is>
      </c>
      <c r="E1038" s="2" t="inlineStr">
        <is>
          <t>How many individuals had samples obtained for HIV sequencing?</t>
        </is>
      </c>
      <c r="F1038" s="2" t="inlineStr">
        <is>
          <t>0</t>
        </is>
      </c>
      <c r="G1038" s="2" t="inlineStr">
        <is>
          <t>13029</t>
        </is>
      </c>
      <c r="H1038" t="inlineStr">
        <is>
          <t>ok</t>
        </is>
      </c>
      <c r="I1038" t="inlineStr">
        <is>
          <t>model error</t>
        </is>
      </c>
      <c r="J1038" t="inlineStr"/>
    </row>
    <row r="1039">
      <c r="A1039" t="inlineStr">
        <is>
          <t>GPT-4o FT+QSP</t>
        </is>
      </c>
      <c r="B1039" t="inlineStr">
        <is>
          <t>36931676</t>
        </is>
      </c>
      <c r="C1039" t="n">
        <v>7</v>
      </c>
      <c r="D1039" t="inlineStr">
        <is>
          <t>List</t>
        </is>
      </c>
      <c r="E1039" s="2" t="inlineStr">
        <is>
          <t>From what years were the sequenced samples obtained?</t>
        </is>
      </c>
      <c r="F1039" s="2" t="inlineStr">
        <is>
          <t>Not reported</t>
        </is>
      </c>
      <c r="G1039" s="2" t="inlineStr">
        <is>
          <t>2003-on going; 2022</t>
        </is>
      </c>
      <c r="H1039" t="inlineStr">
        <is>
          <t>ok</t>
        </is>
      </c>
      <c r="I1039" t="inlineStr">
        <is>
          <t>borderline</t>
        </is>
      </c>
      <c r="J1039" t="inlineStr">
        <is>
          <t>M1: annotation empty but the model's answer is in the PDF text</t>
        </is>
      </c>
    </row>
    <row r="1040">
      <c r="A1040" t="inlineStr">
        <is>
          <t>GPT-4o FT+QSP</t>
        </is>
      </c>
      <c r="B1040" t="inlineStr">
        <is>
          <t>36931676</t>
        </is>
      </c>
      <c r="C1040" t="n">
        <v>9</v>
      </c>
      <c r="D1040" t="inlineStr">
        <is>
          <t>List</t>
        </is>
      </c>
      <c r="E1040" s="2" t="inlineStr">
        <is>
          <t>Which HIV genes were reported to have been sequenced?</t>
        </is>
      </c>
      <c r="F1040" s="2" t="inlineStr">
        <is>
          <t>RT</t>
        </is>
      </c>
      <c r="G1040" s="2" t="inlineStr">
        <is>
          <t>Not reported</t>
        </is>
      </c>
      <c r="H1040" t="inlineStr">
        <is>
          <t>ok</t>
        </is>
      </c>
      <c r="I1040" t="inlineStr">
        <is>
          <t>model error</t>
        </is>
      </c>
      <c r="J1040" t="inlineStr"/>
    </row>
    <row r="1041">
      <c r="A1041" t="inlineStr">
        <is>
          <t>GPT-4o FT+QSP</t>
        </is>
      </c>
      <c r="B1041" t="inlineStr">
        <is>
          <t>36967989</t>
        </is>
      </c>
      <c r="C1041" t="n">
        <v>9</v>
      </c>
      <c r="D1041" t="inlineStr">
        <is>
          <t>List</t>
        </is>
      </c>
      <c r="E1041" s="2" t="inlineStr">
        <is>
          <t>Which HIV genes were reported to have been sequenced?</t>
        </is>
      </c>
      <c r="F1041" s="2" t="inlineStr">
        <is>
          <t>PR</t>
        </is>
      </c>
      <c r="G1041" s="2" t="inlineStr">
        <is>
          <t>Not reported</t>
        </is>
      </c>
      <c r="H1041" t="inlineStr">
        <is>
          <t>ok</t>
        </is>
      </c>
      <c r="I1041" t="inlineStr">
        <is>
          <t>model error</t>
        </is>
      </c>
      <c r="J1041" t="inlineStr"/>
    </row>
    <row r="1042">
      <c r="A1042" t="inlineStr">
        <is>
          <t>GPT-4o FT+QSP</t>
        </is>
      </c>
      <c r="B1042" t="inlineStr">
        <is>
          <t>37017009</t>
        </is>
      </c>
      <c r="C1042" t="n">
        <v>16</v>
      </c>
      <c r="D1042" t="inlineStr">
        <is>
          <t>List</t>
        </is>
      </c>
      <c r="E1042" s="2" t="inlineStr">
        <is>
          <t>Which drugs were received by individuals in the study before sample sequencing?</t>
        </is>
      </c>
      <c r="F1042" s="2" t="inlineStr">
        <is>
          <t>LPV, ATV, EFV, NVP, 3TC, ABC, AZT, FTC, D4T, TDF</t>
        </is>
      </c>
      <c r="G1042" s="2" t="inlineStr">
        <is>
          <t>Not reported</t>
        </is>
      </c>
      <c r="H1042" t="inlineStr">
        <is>
          <t>ok</t>
        </is>
      </c>
      <c r="I1042" t="inlineStr">
        <is>
          <t>model error</t>
        </is>
      </c>
      <c r="J1042" t="inlineStr"/>
    </row>
    <row r="1043">
      <c r="A1043" t="inlineStr">
        <is>
          <t>GPT-4o FT+QSP</t>
        </is>
      </c>
      <c r="B1043" t="inlineStr">
        <is>
          <t>37039023</t>
        </is>
      </c>
      <c r="C1043" t="n">
        <v>9</v>
      </c>
      <c r="D1043" t="inlineStr">
        <is>
          <t>List</t>
        </is>
      </c>
      <c r="E1043" s="2" t="inlineStr">
        <is>
          <t>Which HIV genes were reported to have been sequenced?</t>
        </is>
      </c>
      <c r="F1043" s="2" t="inlineStr">
        <is>
          <t>NFLG</t>
        </is>
      </c>
      <c r="G1043" s="2" t="inlineStr">
        <is>
          <t>PR, RT, IN, Env</t>
        </is>
      </c>
      <c r="H1043" t="inlineStr">
        <is>
          <t>ok</t>
        </is>
      </c>
      <c r="I1043" t="inlineStr">
        <is>
          <t>model error</t>
        </is>
      </c>
      <c r="J1043" t="inlineStr"/>
    </row>
    <row r="1044">
      <c r="A1044" t="inlineStr">
        <is>
          <t>GPT-4o FT+QSP</t>
        </is>
      </c>
      <c r="B1044" t="inlineStr">
        <is>
          <t>37042390</t>
        </is>
      </c>
      <c r="C1044" t="n">
        <v>15</v>
      </c>
      <c r="D1044" t="inlineStr">
        <is>
          <t>List</t>
        </is>
      </c>
      <c r="E1044" s="2" t="inlineStr">
        <is>
          <t>Which drug classes were received by individuals in the study before sample sequencing?</t>
        </is>
      </c>
      <c r="F1044" s="2" t="inlineStr">
        <is>
          <t>NRTI, PI, INSTI</t>
        </is>
      </c>
      <c r="G1044" s="2" t="inlineStr">
        <is>
          <t>Not reported</t>
        </is>
      </c>
      <c r="H1044" t="inlineStr">
        <is>
          <t>ok</t>
        </is>
      </c>
      <c r="I1044" t="inlineStr">
        <is>
          <t>model error</t>
        </is>
      </c>
      <c r="J1044" t="inlineStr"/>
    </row>
    <row r="1045">
      <c r="A1045" t="inlineStr">
        <is>
          <t>GPT-4o FT+QSP</t>
        </is>
      </c>
      <c r="B1045" t="inlineStr">
        <is>
          <t>37042390</t>
        </is>
      </c>
      <c r="C1045" t="n">
        <v>16</v>
      </c>
      <c r="D1045" t="inlineStr">
        <is>
          <t>List</t>
        </is>
      </c>
      <c r="E1045" s="2" t="inlineStr">
        <is>
          <t>Which drugs were received by individuals in the study before sample sequencing?</t>
        </is>
      </c>
      <c r="F1045" s="2" t="inlineStr">
        <is>
          <t>RAL, DRV</t>
        </is>
      </c>
      <c r="G1045" s="2" t="inlineStr">
        <is>
          <t>Not reported</t>
        </is>
      </c>
      <c r="H1045" t="inlineStr">
        <is>
          <t>ok</t>
        </is>
      </c>
      <c r="I1045" t="inlineStr">
        <is>
          <t>model error</t>
        </is>
      </c>
      <c r="J1045" t="inlineStr"/>
    </row>
    <row r="1046">
      <c r="A1046" t="inlineStr">
        <is>
          <t>GPT-4o FT+QSP</t>
        </is>
      </c>
      <c r="B1046" t="inlineStr">
        <is>
          <t>37071019</t>
        </is>
      </c>
      <c r="C1046" t="n">
        <v>10</v>
      </c>
      <c r="D1046" t="inlineStr">
        <is>
          <t>List</t>
        </is>
      </c>
      <c r="E1046" s="2" t="inlineStr">
        <is>
          <t>What method was used for sequencing?</t>
        </is>
      </c>
      <c r="F1046" s="2" t="inlineStr">
        <is>
          <t>Sanger sequencing</t>
        </is>
      </c>
      <c r="G1046" s="2" t="inlineStr">
        <is>
          <t>Not reported</t>
        </is>
      </c>
      <c r="H1046" t="inlineStr">
        <is>
          <t>ok</t>
        </is>
      </c>
      <c r="I1046" t="inlineStr">
        <is>
          <t>model error</t>
        </is>
      </c>
      <c r="J1046" t="inlineStr"/>
    </row>
    <row r="1047">
      <c r="A1047" t="inlineStr">
        <is>
          <t>GPT-4o FT+QSP</t>
        </is>
      </c>
      <c r="B1047" t="inlineStr">
        <is>
          <t>37071019</t>
        </is>
      </c>
      <c r="C1047" t="n">
        <v>12</v>
      </c>
      <c r="D1047" t="inlineStr">
        <is>
          <t>Boolean</t>
        </is>
      </c>
      <c r="E1047" s="2" t="inlineStr">
        <is>
          <t>Were any sequences obtained from individuals with virological failure on a treatment regimen?</t>
        </is>
      </c>
      <c r="F1047" s="2" t="inlineStr">
        <is>
          <t>No</t>
        </is>
      </c>
      <c r="G1047" s="2" t="inlineStr">
        <is>
          <t>Yes</t>
        </is>
      </c>
      <c r="H1047" t="inlineStr">
        <is>
          <t>ok</t>
        </is>
      </c>
      <c r="I1047" t="inlineStr">
        <is>
          <t>model error</t>
        </is>
      </c>
      <c r="J1047" t="inlineStr"/>
    </row>
    <row r="1048">
      <c r="A1048" t="inlineStr">
        <is>
          <t>GPT-4o FT+QSP</t>
        </is>
      </c>
      <c r="B1048" t="inlineStr">
        <is>
          <t>37071019</t>
        </is>
      </c>
      <c r="C1048" t="n">
        <v>14</v>
      </c>
      <c r="D1048" t="inlineStr">
        <is>
          <t>Boolean</t>
        </is>
      </c>
      <c r="E1048" s="2" t="inlineStr">
        <is>
          <t>Does the paper report HIV sequences from individuals who had previously received ARV drugs?</t>
        </is>
      </c>
      <c r="F1048" s="2" t="inlineStr">
        <is>
          <t>No</t>
        </is>
      </c>
      <c r="G1048" s="2" t="inlineStr">
        <is>
          <t>Yes</t>
        </is>
      </c>
      <c r="H1048" t="inlineStr">
        <is>
          <t>ok</t>
        </is>
      </c>
      <c r="I1048" t="inlineStr">
        <is>
          <t>model error</t>
        </is>
      </c>
      <c r="J1048" t="inlineStr"/>
    </row>
    <row r="1049">
      <c r="A1049" t="inlineStr">
        <is>
          <t>GPT-4o FT+QSP</t>
        </is>
      </c>
      <c r="B1049" t="inlineStr">
        <is>
          <t>37071019</t>
        </is>
      </c>
      <c r="C1049" t="n">
        <v>15</v>
      </c>
      <c r="D1049" t="inlineStr">
        <is>
          <t>List</t>
        </is>
      </c>
      <c r="E1049" s="2" t="inlineStr">
        <is>
          <t>Which drug classes were received by individuals in the study before sample sequencing?</t>
        </is>
      </c>
      <c r="F1049" s="2" t="inlineStr">
        <is>
          <t>Not reported</t>
        </is>
      </c>
      <c r="G1049" s="2" t="inlineStr">
        <is>
          <t>INSTI</t>
        </is>
      </c>
      <c r="H1049" t="inlineStr">
        <is>
          <t>ok</t>
        </is>
      </c>
      <c r="I1049" t="inlineStr">
        <is>
          <t>borderline</t>
        </is>
      </c>
      <c r="J1049" t="inlineStr">
        <is>
          <t>M1: annotation empty but the model's answer is in the PDF text</t>
        </is>
      </c>
    </row>
    <row r="1050">
      <c r="A1050" t="inlineStr">
        <is>
          <t>GPT-4o FT+QSP</t>
        </is>
      </c>
      <c r="B1050" t="inlineStr">
        <is>
          <t>37071019</t>
        </is>
      </c>
      <c r="C1050" t="n">
        <v>16</v>
      </c>
      <c r="D1050" t="inlineStr">
        <is>
          <t>List</t>
        </is>
      </c>
      <c r="E1050" s="2" t="inlineStr">
        <is>
          <t>Which drugs were received by individuals in the study before sample sequencing?</t>
        </is>
      </c>
      <c r="F1050" s="2" t="inlineStr">
        <is>
          <t>Not reported</t>
        </is>
      </c>
      <c r="G1050" s="2" t="inlineStr">
        <is>
          <t>Dolutegravir (DTG), Bictegravir (BIC)</t>
        </is>
      </c>
      <c r="H1050" t="inlineStr">
        <is>
          <t>ok</t>
        </is>
      </c>
      <c r="I1050" t="inlineStr">
        <is>
          <t>borderline</t>
        </is>
      </c>
      <c r="J1050" t="inlineStr">
        <is>
          <t>M1: annotation empty but the model's answer is in the PDF text</t>
        </is>
      </c>
    </row>
    <row r="1051">
      <c r="A1051" t="inlineStr">
        <is>
          <t>GPT-4o FT+QSP</t>
        </is>
      </c>
      <c r="B1051" t="inlineStr">
        <is>
          <t>37071019</t>
        </is>
      </c>
      <c r="C1051" t="n">
        <v>9</v>
      </c>
      <c r="D1051" t="inlineStr">
        <is>
          <t>List</t>
        </is>
      </c>
      <c r="E1051" s="2" t="inlineStr">
        <is>
          <t>Which HIV genes were reported to have been sequenced?</t>
        </is>
      </c>
      <c r="F1051" s="2" t="inlineStr">
        <is>
          <t>Not reported</t>
        </is>
      </c>
      <c r="G1051" s="2" t="inlineStr">
        <is>
          <t>IN</t>
        </is>
      </c>
      <c r="H1051" t="inlineStr">
        <is>
          <t>ambiguous</t>
        </is>
      </c>
      <c r="I1051" t="inlineStr">
        <is>
          <t>annotation/convention</t>
        </is>
      </c>
      <c r="J1051" t="inlineStr">
        <is>
          <t>ambiguous: all 5 models disagree with the annotation (incl. fine-tuned GPT-4o)</t>
        </is>
      </c>
    </row>
    <row r="1052">
      <c r="A1052" t="inlineStr">
        <is>
          <t>GPT-4o FT+QSP</t>
        </is>
      </c>
      <c r="B1052" t="inlineStr">
        <is>
          <t>37104815</t>
        </is>
      </c>
      <c r="C1052" t="n">
        <v>10</v>
      </c>
      <c r="D1052" t="inlineStr">
        <is>
          <t>List</t>
        </is>
      </c>
      <c r="E1052" s="2" t="inlineStr">
        <is>
          <t>What method was used for sequencing?</t>
        </is>
      </c>
      <c r="F1052" s="2" t="inlineStr">
        <is>
          <t>Sanger sequencing, Illumina sequencing</t>
        </is>
      </c>
      <c r="G1052" s="2" t="inlineStr">
        <is>
          <t>NGS</t>
        </is>
      </c>
      <c r="H1052" t="inlineStr">
        <is>
          <t>ok</t>
        </is>
      </c>
      <c r="I1052" t="inlineStr">
        <is>
          <t>model error</t>
        </is>
      </c>
      <c r="J1052" t="inlineStr"/>
    </row>
    <row r="1053">
      <c r="A1053" t="inlineStr">
        <is>
          <t>GPT-4o FT+QSP</t>
        </is>
      </c>
      <c r="B1053" t="inlineStr">
        <is>
          <t>37104815</t>
        </is>
      </c>
      <c r="C1053" t="n">
        <v>11</v>
      </c>
      <c r="D1053" t="inlineStr">
        <is>
          <t>List</t>
        </is>
      </c>
      <c r="E1053" s="2" t="inlineStr">
        <is>
          <t>What type of samples were sequenced?</t>
        </is>
      </c>
      <c r="F1053" s="2" t="inlineStr">
        <is>
          <t>Whole Blood, Semen</t>
        </is>
      </c>
      <c r="G1053" s="2" t="inlineStr">
        <is>
          <t>Plasma, Blood</t>
        </is>
      </c>
      <c r="H1053" t="inlineStr">
        <is>
          <t>ambiguous</t>
        </is>
      </c>
      <c r="I1053" t="inlineStr">
        <is>
          <t>annotation/convention</t>
        </is>
      </c>
      <c r="J1053" t="inlineStr">
        <is>
          <t>ambiguous: all 5 models disagree with the annotation (incl. fine-tuned GPT-4o)</t>
        </is>
      </c>
    </row>
    <row r="1054">
      <c r="A1054" t="inlineStr">
        <is>
          <t>GPT-4o FT+QSP</t>
        </is>
      </c>
      <c r="B1054" t="inlineStr">
        <is>
          <t>37104815</t>
        </is>
      </c>
      <c r="C1054" t="n">
        <v>16</v>
      </c>
      <c r="D1054" t="inlineStr">
        <is>
          <t>List</t>
        </is>
      </c>
      <c r="E1054" s="2" t="inlineStr">
        <is>
          <t>Which drugs were received by individuals in the study before sample sequencing?</t>
        </is>
      </c>
      <c r="F1054" s="2" t="inlineStr">
        <is>
          <t>TDF, FTC, ABC, 3TC</t>
        </is>
      </c>
      <c r="G1054" s="2" t="inlineStr">
        <is>
          <t>TDF, FTC, TAF, ABC, Rilpivirine, RAL, DTG, LPV/r</t>
        </is>
      </c>
      <c r="H1054" t="inlineStr">
        <is>
          <t>ok</t>
        </is>
      </c>
      <c r="I1054" t="inlineStr">
        <is>
          <t>model error</t>
        </is>
      </c>
      <c r="J1054" t="inlineStr"/>
    </row>
    <row r="1055">
      <c r="A1055" t="inlineStr">
        <is>
          <t>GPT-4o FT+QSP</t>
        </is>
      </c>
      <c r="B1055" t="inlineStr">
        <is>
          <t>37104815</t>
        </is>
      </c>
      <c r="C1055" t="n">
        <v>6</v>
      </c>
      <c r="D1055" t="inlineStr">
        <is>
          <t>List</t>
        </is>
      </c>
      <c r="E1055" s="2" t="inlineStr">
        <is>
          <t>From which countries were the sequenced samples obtained?</t>
        </is>
      </c>
      <c r="F1055" s="2" t="inlineStr">
        <is>
          <t>France</t>
        </is>
      </c>
      <c r="G1055" s="2" t="inlineStr">
        <is>
          <t>Not reported</t>
        </is>
      </c>
      <c r="H1055" t="inlineStr">
        <is>
          <t>ok</t>
        </is>
      </c>
      <c r="I1055" t="inlineStr">
        <is>
          <t>model error</t>
        </is>
      </c>
      <c r="J1055" t="inlineStr"/>
    </row>
    <row r="1056">
      <c r="A1056" t="inlineStr">
        <is>
          <t>GPT-4o FT+QSP</t>
        </is>
      </c>
      <c r="B1056" t="inlineStr">
        <is>
          <t>37147875</t>
        </is>
      </c>
      <c r="C1056" t="n">
        <v>15</v>
      </c>
      <c r="D1056" t="inlineStr">
        <is>
          <t>List</t>
        </is>
      </c>
      <c r="E1056" s="2" t="inlineStr">
        <is>
          <t>Which drug classes were received by individuals in the study before sample sequencing?</t>
        </is>
      </c>
      <c r="F1056" s="2" t="inlineStr">
        <is>
          <t>Not reported</t>
        </is>
      </c>
      <c r="G1056" s="2" t="inlineStr">
        <is>
          <t>INSTI, NRTI</t>
        </is>
      </c>
      <c r="H1056" t="inlineStr">
        <is>
          <t>ok</t>
        </is>
      </c>
      <c r="I1056" t="inlineStr">
        <is>
          <t>borderline</t>
        </is>
      </c>
      <c r="J1056" t="inlineStr">
        <is>
          <t>M1: annotation empty but the model's answer is in the PDF text</t>
        </is>
      </c>
    </row>
    <row r="1057">
      <c r="A1057" t="inlineStr">
        <is>
          <t>GPT-4o FT+QSP</t>
        </is>
      </c>
      <c r="B1057" t="inlineStr">
        <is>
          <t>37147875</t>
        </is>
      </c>
      <c r="C1057" t="n">
        <v>16</v>
      </c>
      <c r="D1057" t="inlineStr">
        <is>
          <t>List</t>
        </is>
      </c>
      <c r="E1057" s="2" t="inlineStr">
        <is>
          <t>Which drugs were received by individuals in the study before sample sequencing?</t>
        </is>
      </c>
      <c r="F1057" s="2" t="inlineStr">
        <is>
          <t>Not reported</t>
        </is>
      </c>
      <c r="G1057" s="2" t="inlineStr">
        <is>
          <t>DTG, FTC, TDF, doravirine</t>
        </is>
      </c>
      <c r="H1057" t="inlineStr">
        <is>
          <t>ok</t>
        </is>
      </c>
      <c r="I1057" t="inlineStr">
        <is>
          <t>borderline</t>
        </is>
      </c>
      <c r="J1057" t="inlineStr">
        <is>
          <t>M1: annotation empty but the model's answer is in the PDF text</t>
        </is>
      </c>
    </row>
    <row r="1058">
      <c r="A1058" t="inlineStr">
        <is>
          <t>GPT-4o FT+QSP</t>
        </is>
      </c>
      <c r="B1058" t="inlineStr">
        <is>
          <t>37272233</t>
        </is>
      </c>
      <c r="C1058" t="n">
        <v>12</v>
      </c>
      <c r="D1058" t="inlineStr">
        <is>
          <t>Boolean</t>
        </is>
      </c>
      <c r="E1058" s="2" t="inlineStr">
        <is>
          <t>Were any sequences obtained from individuals with virological failure on a treatment regimen?</t>
        </is>
      </c>
      <c r="F1058" s="2" t="inlineStr">
        <is>
          <t>No</t>
        </is>
      </c>
      <c r="G1058" s="2" t="inlineStr">
        <is>
          <t>Yes</t>
        </is>
      </c>
      <c r="H1058" t="inlineStr">
        <is>
          <t>ok</t>
        </is>
      </c>
      <c r="I1058" t="inlineStr">
        <is>
          <t>model error</t>
        </is>
      </c>
      <c r="J1058" t="inlineStr"/>
    </row>
    <row r="1059">
      <c r="A1059" t="inlineStr">
        <is>
          <t>GPT-4o FT+QSP</t>
        </is>
      </c>
      <c r="B1059" t="inlineStr">
        <is>
          <t>37272233</t>
        </is>
      </c>
      <c r="C1059" t="n">
        <v>14</v>
      </c>
      <c r="D1059" t="inlineStr">
        <is>
          <t>Boolean</t>
        </is>
      </c>
      <c r="E1059" s="2" t="inlineStr">
        <is>
          <t>Does the paper report HIV sequences from individuals who had previously received ARV drugs?</t>
        </is>
      </c>
      <c r="F1059" s="2" t="inlineStr">
        <is>
          <t>No</t>
        </is>
      </c>
      <c r="G1059" s="2" t="inlineStr">
        <is>
          <t>Yes</t>
        </is>
      </c>
      <c r="H1059" t="inlineStr">
        <is>
          <t>ambiguous</t>
        </is>
      </c>
      <c r="I1059" t="inlineStr">
        <is>
          <t>annotation/convention</t>
        </is>
      </c>
      <c r="J1059" t="inlineStr">
        <is>
          <t>ambiguous: all 5 models disagree with the annotation (incl. fine-tuned GPT-4o)</t>
        </is>
      </c>
    </row>
    <row r="1060">
      <c r="A1060" t="inlineStr">
        <is>
          <t>GPT-4o FT+QSP</t>
        </is>
      </c>
      <c r="B1060" t="inlineStr">
        <is>
          <t>37340869</t>
        </is>
      </c>
      <c r="C1060" t="n">
        <v>1</v>
      </c>
      <c r="D1060" t="inlineStr">
        <is>
          <t>Boolean</t>
        </is>
      </c>
      <c r="E1060" s="2" t="inlineStr">
        <is>
          <t>Does the paper report HIV sequences from patient samples?</t>
        </is>
      </c>
      <c r="F1060" s="2" t="inlineStr">
        <is>
          <t>Yes</t>
        </is>
      </c>
      <c r="G1060" s="2" t="inlineStr">
        <is>
          <t>No</t>
        </is>
      </c>
      <c r="H1060" t="inlineStr">
        <is>
          <t>ok</t>
        </is>
      </c>
      <c r="I1060" t="inlineStr">
        <is>
          <t>model error</t>
        </is>
      </c>
      <c r="J1060" t="inlineStr"/>
    </row>
    <row r="1061">
      <c r="A1061" t="inlineStr">
        <is>
          <t>GPT-4o FT+QSP</t>
        </is>
      </c>
      <c r="B1061" t="inlineStr">
        <is>
          <t>37340869</t>
        </is>
      </c>
      <c r="C1061" t="n">
        <v>11</v>
      </c>
      <c r="D1061" t="inlineStr">
        <is>
          <t>List</t>
        </is>
      </c>
      <c r="E1061" s="2" t="inlineStr">
        <is>
          <t>What type of samples were sequenced?</t>
        </is>
      </c>
      <c r="F1061" s="2" t="inlineStr">
        <is>
          <t>Not reported</t>
        </is>
      </c>
      <c r="G1061" s="2" t="inlineStr">
        <is>
          <t>Plasma</t>
        </is>
      </c>
      <c r="H1061" t="inlineStr">
        <is>
          <t>ok</t>
        </is>
      </c>
      <c r="I1061" t="inlineStr">
        <is>
          <t>model error</t>
        </is>
      </c>
      <c r="J1061" t="inlineStr">
        <is>
          <t>M2 cascade: the model's own QID 1 answer was wrong</t>
        </is>
      </c>
    </row>
    <row r="1062">
      <c r="A1062" t="inlineStr">
        <is>
          <t>GPT-4o FT+QSP</t>
        </is>
      </c>
      <c r="B1062" t="inlineStr">
        <is>
          <t>37340869</t>
        </is>
      </c>
      <c r="C1062" t="n">
        <v>12</v>
      </c>
      <c r="D1062" t="inlineStr">
        <is>
          <t>Boolean</t>
        </is>
      </c>
      <c r="E1062" s="2" t="inlineStr">
        <is>
          <t>Were any sequences obtained from individuals with virological failure on a treatment regimen?</t>
        </is>
      </c>
      <c r="F1062" s="2" t="inlineStr">
        <is>
          <t>Yes</t>
        </is>
      </c>
      <c r="G1062" s="2" t="inlineStr">
        <is>
          <t>No</t>
        </is>
      </c>
      <c r="H1062" t="inlineStr">
        <is>
          <t>ok</t>
        </is>
      </c>
      <c r="I1062" t="inlineStr">
        <is>
          <t>model error</t>
        </is>
      </c>
      <c r="J1062" t="inlineStr">
        <is>
          <t>M2 cascade: the model's own QID 1 answer was wrong</t>
        </is>
      </c>
    </row>
    <row r="1063">
      <c r="A1063" t="inlineStr">
        <is>
          <t>GPT-4o FT+QSP</t>
        </is>
      </c>
      <c r="B1063" t="inlineStr">
        <is>
          <t>37340869</t>
        </is>
      </c>
      <c r="C1063" t="n">
        <v>16</v>
      </c>
      <c r="D1063" t="inlineStr">
        <is>
          <t>List</t>
        </is>
      </c>
      <c r="E1063" s="2" t="inlineStr">
        <is>
          <t>Which drugs were received by individuals in the study before sample sequencing?</t>
        </is>
      </c>
      <c r="F1063" s="2" t="inlineStr">
        <is>
          <t>CAB, RPV</t>
        </is>
      </c>
      <c r="G1063" s="2" t="inlineStr">
        <is>
          <t>Not reported</t>
        </is>
      </c>
      <c r="H1063" t="inlineStr">
        <is>
          <t>ok</t>
        </is>
      </c>
      <c r="I1063" t="inlineStr">
        <is>
          <t>model error</t>
        </is>
      </c>
      <c r="J1063" t="inlineStr">
        <is>
          <t>M2 cascade: the model's own QID 1 answer was wrong</t>
        </is>
      </c>
    </row>
    <row r="1064">
      <c r="A1064" t="inlineStr">
        <is>
          <t>GPT-4o FT+QSP</t>
        </is>
      </c>
      <c r="B1064" t="inlineStr">
        <is>
          <t>37340869</t>
        </is>
      </c>
      <c r="C1064" t="n">
        <v>5</v>
      </c>
      <c r="D1064" t="inlineStr">
        <is>
          <t>Number</t>
        </is>
      </c>
      <c r="E1064" s="2" t="inlineStr">
        <is>
          <t>How many individuals had samples obtained for HIV sequencing?</t>
        </is>
      </c>
      <c r="F1064" s="2" t="inlineStr">
        <is>
          <t>1651</t>
        </is>
      </c>
      <c r="G1064" s="2" t="inlineStr">
        <is>
          <t>Not reported</t>
        </is>
      </c>
      <c r="H1064" t="inlineStr">
        <is>
          <t>ok</t>
        </is>
      </c>
      <c r="I1064" t="inlineStr">
        <is>
          <t>model error</t>
        </is>
      </c>
      <c r="J1064" t="inlineStr"/>
    </row>
    <row r="1065">
      <c r="A1065" t="inlineStr">
        <is>
          <t>GPT-4o FT+QSP</t>
        </is>
      </c>
      <c r="B1065" t="inlineStr">
        <is>
          <t>37340869</t>
        </is>
      </c>
      <c r="C1065" t="n">
        <v>9</v>
      </c>
      <c r="D1065" t="inlineStr">
        <is>
          <t>List</t>
        </is>
      </c>
      <c r="E1065" s="2" t="inlineStr">
        <is>
          <t>Which HIV genes were reported to have been sequenced?</t>
        </is>
      </c>
      <c r="F1065" s="2" t="inlineStr">
        <is>
          <t>RT</t>
        </is>
      </c>
      <c r="G1065" s="2" t="inlineStr">
        <is>
          <t>Not reported</t>
        </is>
      </c>
      <c r="H1065" t="inlineStr">
        <is>
          <t>ok</t>
        </is>
      </c>
      <c r="I1065" t="inlineStr">
        <is>
          <t>model error</t>
        </is>
      </c>
      <c r="J1065" t="inlineStr">
        <is>
          <t>M2 cascade: the model's own QID 1 answer was wrong</t>
        </is>
      </c>
    </row>
    <row r="1066">
      <c r="A1066" t="inlineStr">
        <is>
          <t>GPT-4o FT+QSP</t>
        </is>
      </c>
      <c r="B1066" t="inlineStr">
        <is>
          <t>37358226</t>
        </is>
      </c>
      <c r="C1066" t="n">
        <v>14</v>
      </c>
      <c r="D1066" t="inlineStr">
        <is>
          <t>Boolean</t>
        </is>
      </c>
      <c r="E1066" s="2" t="inlineStr">
        <is>
          <t>Does the paper report HIV sequences from individuals who had previously received ARV drugs?</t>
        </is>
      </c>
      <c r="F1066" s="2" t="inlineStr">
        <is>
          <t>No</t>
        </is>
      </c>
      <c r="G1066" s="2" t="inlineStr">
        <is>
          <t>Yes</t>
        </is>
      </c>
      <c r="H1066" t="inlineStr">
        <is>
          <t>ok</t>
        </is>
      </c>
      <c r="I1066" t="inlineStr">
        <is>
          <t>model error</t>
        </is>
      </c>
      <c r="J1066" t="inlineStr"/>
    </row>
    <row r="1067">
      <c r="A1067" t="inlineStr">
        <is>
          <t>GPT-4o FT+QSP</t>
        </is>
      </c>
      <c r="B1067" t="inlineStr">
        <is>
          <t>37358226</t>
        </is>
      </c>
      <c r="C1067" t="n">
        <v>15</v>
      </c>
      <c r="D1067" t="inlineStr">
        <is>
          <t>List</t>
        </is>
      </c>
      <c r="E1067" s="2" t="inlineStr">
        <is>
          <t>Which drug classes were received by individuals in the study before sample sequencing?</t>
        </is>
      </c>
      <c r="F1067" s="2" t="inlineStr">
        <is>
          <t>Not reported</t>
        </is>
      </c>
      <c r="G1067" s="2" t="inlineStr">
        <is>
          <t>NNRTI, NRTI, INSTI</t>
        </is>
      </c>
      <c r="H1067" t="inlineStr">
        <is>
          <t>ok</t>
        </is>
      </c>
      <c r="I1067" t="inlineStr">
        <is>
          <t>borderline</t>
        </is>
      </c>
      <c r="J1067" t="inlineStr">
        <is>
          <t>M1: annotation empty but the model's answer is in the PDF text</t>
        </is>
      </c>
    </row>
    <row r="1068">
      <c r="A1068" t="inlineStr">
        <is>
          <t>GPT-4o FT+QSP</t>
        </is>
      </c>
      <c r="B1068" t="inlineStr">
        <is>
          <t>37358226</t>
        </is>
      </c>
      <c r="C1068" t="n">
        <v>16</v>
      </c>
      <c r="D1068" t="inlineStr">
        <is>
          <t>List</t>
        </is>
      </c>
      <c r="E1068" s="2" t="inlineStr">
        <is>
          <t>Which drugs were received by individuals in the study before sample sequencing?</t>
        </is>
      </c>
      <c r="F1068" s="2" t="inlineStr">
        <is>
          <t>Not reported</t>
        </is>
      </c>
      <c r="G1068" s="2" t="inlineStr">
        <is>
          <t>EFV, NVP, ABC, ZDV, TDF, 3TC, DTG</t>
        </is>
      </c>
      <c r="H1068" t="inlineStr">
        <is>
          <t>ok</t>
        </is>
      </c>
      <c r="I1068" t="inlineStr">
        <is>
          <t>model error</t>
        </is>
      </c>
      <c r="J1068" t="inlineStr"/>
    </row>
    <row r="1069">
      <c r="A1069" t="inlineStr">
        <is>
          <t>GPT-4o FT+QSP</t>
        </is>
      </c>
      <c r="B1069" t="inlineStr">
        <is>
          <t>37358226</t>
        </is>
      </c>
      <c r="C1069" t="n">
        <v>6</v>
      </c>
      <c r="D1069" t="inlineStr">
        <is>
          <t>List</t>
        </is>
      </c>
      <c r="E1069" s="2" t="inlineStr">
        <is>
          <t>From which countries were the sequenced samples obtained?</t>
        </is>
      </c>
      <c r="F1069" s="2" t="inlineStr">
        <is>
          <t>Not reported</t>
        </is>
      </c>
      <c r="G1069" s="2" t="inlineStr">
        <is>
          <t>Lesotho</t>
        </is>
      </c>
      <c r="H1069" t="inlineStr">
        <is>
          <t>ok</t>
        </is>
      </c>
      <c r="I1069" t="inlineStr">
        <is>
          <t>borderline</t>
        </is>
      </c>
      <c r="J1069" t="inlineStr">
        <is>
          <t>M1: annotation empty but the model's answer is in the PDF text</t>
        </is>
      </c>
    </row>
    <row r="1070">
      <c r="A1070" t="inlineStr">
        <is>
          <t>GPT-4o FT+QSP</t>
        </is>
      </c>
      <c r="B1070" t="inlineStr">
        <is>
          <t>37376649</t>
        </is>
      </c>
      <c r="C1070" t="n">
        <v>11</v>
      </c>
      <c r="D1070" t="inlineStr">
        <is>
          <t>List</t>
        </is>
      </c>
      <c r="E1070" s="2" t="inlineStr">
        <is>
          <t>What type of samples were sequenced?</t>
        </is>
      </c>
      <c r="F1070" s="2" t="inlineStr">
        <is>
          <t>PBMC</t>
        </is>
      </c>
      <c r="G1070" s="2" t="inlineStr">
        <is>
          <t>Whole blood</t>
        </is>
      </c>
      <c r="H1070" t="inlineStr">
        <is>
          <t>ambiguous</t>
        </is>
      </c>
      <c r="I1070" t="inlineStr">
        <is>
          <t>annotation/convention</t>
        </is>
      </c>
      <c r="J1070" t="inlineStr">
        <is>
          <t>ambiguous: paper says whole blood was used for the GenoSure Archive assay; annotation says PBMC</t>
        </is>
      </c>
    </row>
    <row r="1071">
      <c r="A1071" t="inlineStr">
        <is>
          <t>GPT-4o FT+QSP</t>
        </is>
      </c>
      <c r="B1071" t="inlineStr">
        <is>
          <t>37376649</t>
        </is>
      </c>
      <c r="C1071" t="n">
        <v>15</v>
      </c>
      <c r="D1071" t="inlineStr">
        <is>
          <t>List</t>
        </is>
      </c>
      <c r="E1071" s="2" t="inlineStr">
        <is>
          <t>Which drug classes were received by individuals in the study before sample sequencing?</t>
        </is>
      </c>
      <c r="F1071" s="2" t="inlineStr">
        <is>
          <t>NRTI, INSTI</t>
        </is>
      </c>
      <c r="G1071" s="2" t="inlineStr">
        <is>
          <t>Not reported</t>
        </is>
      </c>
      <c r="H1071" t="inlineStr">
        <is>
          <t>ok</t>
        </is>
      </c>
      <c r="I1071" t="inlineStr">
        <is>
          <t>model error</t>
        </is>
      </c>
      <c r="J1071" t="inlineStr"/>
    </row>
    <row r="1072">
      <c r="A1072" t="inlineStr">
        <is>
          <t>GPT-4o FT+QSP</t>
        </is>
      </c>
      <c r="B1072" t="inlineStr">
        <is>
          <t>37376649</t>
        </is>
      </c>
      <c r="C1072" t="n">
        <v>16</v>
      </c>
      <c r="D1072" t="inlineStr">
        <is>
          <t>List</t>
        </is>
      </c>
      <c r="E1072" s="2" t="inlineStr">
        <is>
          <t>Which drugs were received by individuals in the study before sample sequencing?</t>
        </is>
      </c>
      <c r="F1072" s="2" t="inlineStr">
        <is>
          <t>Lamivudine (3TC), Tenofovir (TAF), Dolutegravir (DTG)</t>
        </is>
      </c>
      <c r="G1072" s="2" t="inlineStr">
        <is>
          <t>Not reported</t>
        </is>
      </c>
      <c r="H1072" t="inlineStr">
        <is>
          <t>ok</t>
        </is>
      </c>
      <c r="I1072" t="inlineStr">
        <is>
          <t>model error</t>
        </is>
      </c>
      <c r="J1072" t="inlineStr"/>
    </row>
    <row r="1073">
      <c r="A1073" t="inlineStr">
        <is>
          <t>GPT-4o FT+QSP</t>
        </is>
      </c>
      <c r="B1073" t="inlineStr">
        <is>
          <t>37439411</t>
        </is>
      </c>
      <c r="C1073" t="n">
        <v>15</v>
      </c>
      <c r="D1073" t="inlineStr">
        <is>
          <t>List</t>
        </is>
      </c>
      <c r="E1073" s="2" t="inlineStr">
        <is>
          <t>Which drug classes were received by individuals in the study before sample sequencing?</t>
        </is>
      </c>
      <c r="F1073" s="2" t="inlineStr">
        <is>
          <t>NNRTI</t>
        </is>
      </c>
      <c r="G1073" s="2" t="inlineStr">
        <is>
          <t>Not reported</t>
        </is>
      </c>
      <c r="H1073" t="inlineStr">
        <is>
          <t>ok</t>
        </is>
      </c>
      <c r="I1073" t="inlineStr">
        <is>
          <t>model error</t>
        </is>
      </c>
      <c r="J1073" t="inlineStr"/>
    </row>
    <row r="1074">
      <c r="A1074" t="inlineStr">
        <is>
          <t>GPT-4o FT+QSP</t>
        </is>
      </c>
      <c r="B1074" t="inlineStr">
        <is>
          <t>37439411</t>
        </is>
      </c>
      <c r="C1074" t="n">
        <v>7</v>
      </c>
      <c r="D1074" t="inlineStr">
        <is>
          <t>List</t>
        </is>
      </c>
      <c r="E1074" s="2" t="inlineStr">
        <is>
          <t>From what years were the sequenced samples obtained?</t>
        </is>
      </c>
      <c r="F1074" s="2" t="inlineStr">
        <is>
          <t>2000-2020</t>
        </is>
      </c>
      <c r="G1074" s="2" t="inlineStr">
        <is>
          <t>Not reported</t>
        </is>
      </c>
      <c r="H1074" t="inlineStr">
        <is>
          <t>ok</t>
        </is>
      </c>
      <c r="I1074" t="inlineStr">
        <is>
          <t>model error</t>
        </is>
      </c>
      <c r="J1074" t="inlineStr"/>
    </row>
    <row r="1075">
      <c r="A1075" t="inlineStr">
        <is>
          <t>GPT-4o FT+QSP</t>
        </is>
      </c>
      <c r="B1075" t="inlineStr">
        <is>
          <t>37498738</t>
        </is>
      </c>
      <c r="C1075" t="n">
        <v>10</v>
      </c>
      <c r="D1075" t="inlineStr">
        <is>
          <t>List</t>
        </is>
      </c>
      <c r="E1075" s="2" t="inlineStr">
        <is>
          <t>What method was used for sequencing?</t>
        </is>
      </c>
      <c r="F1075" s="2" t="inlineStr">
        <is>
          <t>Sanger sequencing, Illumina sequencing</t>
        </is>
      </c>
      <c r="G1075" s="2" t="inlineStr">
        <is>
          <t>NGS</t>
        </is>
      </c>
      <c r="H1075" t="inlineStr">
        <is>
          <t>ok</t>
        </is>
      </c>
      <c r="I1075" t="inlineStr">
        <is>
          <t>model error</t>
        </is>
      </c>
      <c r="J1075" t="inlineStr"/>
    </row>
    <row r="1076">
      <c r="A1076" t="inlineStr">
        <is>
          <t>GPT-4o FT+QSP</t>
        </is>
      </c>
      <c r="B1076" t="inlineStr">
        <is>
          <t>37498738</t>
        </is>
      </c>
      <c r="C1076" t="n">
        <v>16</v>
      </c>
      <c r="D1076" t="inlineStr">
        <is>
          <t>List</t>
        </is>
      </c>
      <c r="E1076" s="2" t="inlineStr">
        <is>
          <t>Which drugs were received by individuals in the study before sample sequencing?</t>
        </is>
      </c>
      <c r="F1076" s="2" t="inlineStr">
        <is>
          <t>DTG</t>
        </is>
      </c>
      <c r="G1076" s="2" t="inlineStr">
        <is>
          <t>TDF, 3TC, EFV, ATV, RDTG</t>
        </is>
      </c>
      <c r="H1076" t="inlineStr">
        <is>
          <t>ok</t>
        </is>
      </c>
      <c r="I1076" t="inlineStr">
        <is>
          <t>model error</t>
        </is>
      </c>
      <c r="J1076" t="inlineStr"/>
    </row>
    <row r="1077">
      <c r="A1077" t="inlineStr">
        <is>
          <t>GPT-4o FT+QSP</t>
        </is>
      </c>
      <c r="B1077" t="inlineStr">
        <is>
          <t>37498738</t>
        </is>
      </c>
      <c r="C1077" t="n">
        <v>9</v>
      </c>
      <c r="D1077" t="inlineStr">
        <is>
          <t>List</t>
        </is>
      </c>
      <c r="E1077" s="2" t="inlineStr">
        <is>
          <t>Which HIV genes were reported to have been sequenced?</t>
        </is>
      </c>
      <c r="F1077" s="2" t="inlineStr">
        <is>
          <t>NFLG</t>
        </is>
      </c>
      <c r="G1077" s="2" t="inlineStr">
        <is>
          <t>Gag, Pol, Env</t>
        </is>
      </c>
      <c r="H1077" t="inlineStr">
        <is>
          <t>ok</t>
        </is>
      </c>
      <c r="I1077" t="inlineStr">
        <is>
          <t>model error</t>
        </is>
      </c>
      <c r="J1077" t="inlineStr"/>
    </row>
    <row r="1078">
      <c r="A1078" t="inlineStr">
        <is>
          <t>GPT-4o FT+QSP</t>
        </is>
      </c>
      <c r="B1078" t="inlineStr">
        <is>
          <t>37515095</t>
        </is>
      </c>
      <c r="C1078" t="n">
        <v>11</v>
      </c>
      <c r="D1078" t="inlineStr">
        <is>
          <t>List</t>
        </is>
      </c>
      <c r="E1078" s="2" t="inlineStr">
        <is>
          <t>What type of samples were sequenced?</t>
        </is>
      </c>
      <c r="F1078" s="2" t="inlineStr">
        <is>
          <t>Plasma</t>
        </is>
      </c>
      <c r="G1078" s="2" t="inlineStr">
        <is>
          <t>Not reported</t>
        </is>
      </c>
      <c r="H1078" t="inlineStr">
        <is>
          <t>ok</t>
        </is>
      </c>
      <c r="I1078" t="inlineStr">
        <is>
          <t>model error</t>
        </is>
      </c>
      <c r="J1078" t="inlineStr"/>
    </row>
    <row r="1079">
      <c r="A1079" t="inlineStr">
        <is>
          <t>GPT-4o FT+QSP</t>
        </is>
      </c>
      <c r="B1079" t="inlineStr">
        <is>
          <t>37515095</t>
        </is>
      </c>
      <c r="C1079" t="n">
        <v>16</v>
      </c>
      <c r="D1079" t="inlineStr">
        <is>
          <t>List</t>
        </is>
      </c>
      <c r="E1079" s="2" t="inlineStr">
        <is>
          <t>Which drugs were received by individuals in the study before sample sequencing?</t>
        </is>
      </c>
      <c r="F1079" s="2" t="inlineStr">
        <is>
          <t>3TC, ABC, AZT, D4T, DDI, FTC, TDF, ETR, EFV, NVP, RPV</t>
        </is>
      </c>
      <c r="G1079" s="2" t="inlineStr">
        <is>
          <t>FTC, TDF, EFV</t>
        </is>
      </c>
      <c r="H1079" t="inlineStr">
        <is>
          <t>ok</t>
        </is>
      </c>
      <c r="I1079" t="inlineStr">
        <is>
          <t>model error</t>
        </is>
      </c>
      <c r="J1079" t="inlineStr"/>
    </row>
    <row r="1080">
      <c r="A1080" t="inlineStr">
        <is>
          <t>GPT-4o FT+QSP</t>
        </is>
      </c>
      <c r="B1080" t="inlineStr">
        <is>
          <t>37520425</t>
        </is>
      </c>
      <c r="C1080" t="n">
        <v>15</v>
      </c>
      <c r="D1080" t="inlineStr">
        <is>
          <t>List</t>
        </is>
      </c>
      <c r="E1080" s="2" t="inlineStr">
        <is>
          <t>Which drug classes were received by individuals in the study before sample sequencing?</t>
        </is>
      </c>
      <c r="F1080" s="2" t="inlineStr">
        <is>
          <t>INSTI</t>
        </is>
      </c>
      <c r="G1080" s="2" t="inlineStr">
        <is>
          <t>Not reported</t>
        </is>
      </c>
      <c r="H1080" t="inlineStr">
        <is>
          <t>ok</t>
        </is>
      </c>
      <c r="I1080" t="inlineStr">
        <is>
          <t>model error</t>
        </is>
      </c>
      <c r="J1080" t="inlineStr"/>
    </row>
    <row r="1081">
      <c r="A1081" t="inlineStr">
        <is>
          <t>GPT-4o FT+QSP</t>
        </is>
      </c>
      <c r="B1081" t="inlineStr">
        <is>
          <t>37520425</t>
        </is>
      </c>
      <c r="C1081" t="n">
        <v>16</v>
      </c>
      <c r="D1081" t="inlineStr">
        <is>
          <t>List</t>
        </is>
      </c>
      <c r="E1081" s="2" t="inlineStr">
        <is>
          <t>Which drugs were received by individuals in the study before sample sequencing?</t>
        </is>
      </c>
      <c r="F1081" s="2" t="inlineStr">
        <is>
          <t>DTG</t>
        </is>
      </c>
      <c r="G1081" s="2" t="inlineStr">
        <is>
          <t>Not reported</t>
        </is>
      </c>
      <c r="H1081" t="inlineStr">
        <is>
          <t>ok</t>
        </is>
      </c>
      <c r="I1081" t="inlineStr">
        <is>
          <t>model error</t>
        </is>
      </c>
      <c r="J1081" t="inlineStr"/>
    </row>
    <row r="1082">
      <c r="A1082" t="inlineStr">
        <is>
          <t>GPT-4o FT+QSP</t>
        </is>
      </c>
      <c r="B1082" t="inlineStr">
        <is>
          <t>37541705</t>
        </is>
      </c>
      <c r="C1082" t="n">
        <v>1</v>
      </c>
      <c r="D1082" t="inlineStr">
        <is>
          <t>Boolean</t>
        </is>
      </c>
      <c r="E1082" s="2" t="inlineStr">
        <is>
          <t>Does the paper report HIV sequences from patient samples?</t>
        </is>
      </c>
      <c r="F1082" s="2" t="inlineStr">
        <is>
          <t>Yes</t>
        </is>
      </c>
      <c r="G1082" s="2" t="inlineStr">
        <is>
          <t>No</t>
        </is>
      </c>
      <c r="H1082" t="inlineStr">
        <is>
          <t>ok</t>
        </is>
      </c>
      <c r="I1082" t="inlineStr">
        <is>
          <t>model error</t>
        </is>
      </c>
      <c r="J1082" t="inlineStr"/>
    </row>
    <row r="1083">
      <c r="A1083" t="inlineStr">
        <is>
          <t>GPT-4o FT+QSP</t>
        </is>
      </c>
      <c r="B1083" t="inlineStr">
        <is>
          <t>37541705</t>
        </is>
      </c>
      <c r="C1083" t="n">
        <v>15</v>
      </c>
      <c r="D1083" t="inlineStr">
        <is>
          <t>List</t>
        </is>
      </c>
      <c r="E1083" s="2" t="inlineStr">
        <is>
          <t>Which drug classes were received by individuals in the study before sample sequencing?</t>
        </is>
      </c>
      <c r="F1083" s="2" t="inlineStr">
        <is>
          <t>PI, INSTI</t>
        </is>
      </c>
      <c r="G1083" s="2" t="inlineStr">
        <is>
          <t>NNRTIs, INSTIs</t>
        </is>
      </c>
      <c r="H1083" t="inlineStr">
        <is>
          <t>ok</t>
        </is>
      </c>
      <c r="I1083" t="inlineStr">
        <is>
          <t>model error</t>
        </is>
      </c>
      <c r="J1083" t="inlineStr">
        <is>
          <t>M2 cascade: the model's own QID 1 answer was wrong</t>
        </is>
      </c>
    </row>
    <row r="1084">
      <c r="A1084" t="inlineStr">
        <is>
          <t>GPT-4o FT+QSP</t>
        </is>
      </c>
      <c r="B1084" t="inlineStr">
        <is>
          <t>37541705</t>
        </is>
      </c>
      <c r="C1084" t="n">
        <v>16</v>
      </c>
      <c r="D1084" t="inlineStr">
        <is>
          <t>List</t>
        </is>
      </c>
      <c r="E1084" s="2" t="inlineStr">
        <is>
          <t>Which drugs were received by individuals in the study before sample sequencing?</t>
        </is>
      </c>
      <c r="F1084" s="2" t="inlineStr">
        <is>
          <t>LPV, DTG, RAL, ABC, 3TC</t>
        </is>
      </c>
      <c r="G1084" s="2" t="inlineStr">
        <is>
          <t>Lopinavir/ritonavir, Dolutegravir, Raltegravir</t>
        </is>
      </c>
      <c r="H1084" t="inlineStr">
        <is>
          <t>ambiguous</t>
        </is>
      </c>
      <c r="I1084" t="inlineStr">
        <is>
          <t>annotation/convention</t>
        </is>
      </c>
      <c r="J1084" t="inlineStr">
        <is>
          <t>ambiguous: all 5 models disagree with the annotation (incl. fine-tuned GPT-4o)</t>
        </is>
      </c>
    </row>
    <row r="1085">
      <c r="A1085" t="inlineStr">
        <is>
          <t>GPT-4o FT+QSP</t>
        </is>
      </c>
      <c r="B1085" t="inlineStr">
        <is>
          <t>37541705</t>
        </is>
      </c>
      <c r="C1085" t="n">
        <v>9</v>
      </c>
      <c r="D1085" t="inlineStr">
        <is>
          <t>List</t>
        </is>
      </c>
      <c r="E1085" s="2" t="inlineStr">
        <is>
          <t>Which HIV genes were reported to have been sequenced?</t>
        </is>
      </c>
      <c r="F1085" s="2" t="inlineStr">
        <is>
          <t>RT</t>
        </is>
      </c>
      <c r="G1085" s="2" t="inlineStr">
        <is>
          <t>Not reported</t>
        </is>
      </c>
      <c r="H1085" t="inlineStr">
        <is>
          <t>ambiguous</t>
        </is>
      </c>
      <c r="I1085" t="inlineStr">
        <is>
          <t>annotation/convention</t>
        </is>
      </c>
      <c r="J1085" t="inlineStr">
        <is>
          <t>ambiguous: all 5 models disagree with the annotation (incl. fine-tuned GPT-4o)</t>
        </is>
      </c>
    </row>
    <row r="1086">
      <c r="A1086" t="inlineStr">
        <is>
          <t>GPT-4o FT+QSP</t>
        </is>
      </c>
      <c r="B1086" t="inlineStr">
        <is>
          <t>37546367</t>
        </is>
      </c>
      <c r="C1086" t="n">
        <v>15</v>
      </c>
      <c r="D1086" t="inlineStr">
        <is>
          <t>List</t>
        </is>
      </c>
      <c r="E1086" s="2" t="inlineStr">
        <is>
          <t>Which drug classes were received by individuals in the study before sample sequencing?</t>
        </is>
      </c>
      <c r="F1086" s="2" t="inlineStr">
        <is>
          <t>NRTI, NNRTI, PI</t>
        </is>
      </c>
      <c r="G1086" s="2" t="inlineStr">
        <is>
          <t>Not reported</t>
        </is>
      </c>
      <c r="H1086" t="inlineStr">
        <is>
          <t>ok</t>
        </is>
      </c>
      <c r="I1086" t="inlineStr">
        <is>
          <t>model error</t>
        </is>
      </c>
      <c r="J1086" t="inlineStr"/>
    </row>
    <row r="1087">
      <c r="A1087" t="inlineStr">
        <is>
          <t>GPT-4o FT+QSP</t>
        </is>
      </c>
      <c r="B1087" t="inlineStr">
        <is>
          <t>37554471</t>
        </is>
      </c>
      <c r="C1087" t="n">
        <v>12</v>
      </c>
      <c r="D1087" t="inlineStr">
        <is>
          <t>Boolean</t>
        </is>
      </c>
      <c r="E1087" s="2" t="inlineStr">
        <is>
          <t>Were any sequences obtained from individuals with virological failure on a treatment regimen?</t>
        </is>
      </c>
      <c r="F1087" s="2" t="inlineStr">
        <is>
          <t>No</t>
        </is>
      </c>
      <c r="G1087" s="2" t="inlineStr">
        <is>
          <t>Yes</t>
        </is>
      </c>
      <c r="H1087" t="inlineStr">
        <is>
          <t>ok</t>
        </is>
      </c>
      <c r="I1087" t="inlineStr">
        <is>
          <t>model error</t>
        </is>
      </c>
      <c r="J1087" t="inlineStr"/>
    </row>
    <row r="1088">
      <c r="A1088" t="inlineStr">
        <is>
          <t>GPT-4o FT+QSP</t>
        </is>
      </c>
      <c r="B1088" t="inlineStr">
        <is>
          <t>37554471</t>
        </is>
      </c>
      <c r="C1088" t="n">
        <v>14</v>
      </c>
      <c r="D1088" t="inlineStr">
        <is>
          <t>Boolean</t>
        </is>
      </c>
      <c r="E1088" s="2" t="inlineStr">
        <is>
          <t>Does the paper report HIV sequences from individuals who had previously received ARV drugs?</t>
        </is>
      </c>
      <c r="F1088" s="2" t="inlineStr">
        <is>
          <t>No</t>
        </is>
      </c>
      <c r="G1088" s="2" t="inlineStr">
        <is>
          <t>Yes</t>
        </is>
      </c>
      <c r="H1088" t="inlineStr">
        <is>
          <t>ok</t>
        </is>
      </c>
      <c r="I1088" t="inlineStr">
        <is>
          <t>model error</t>
        </is>
      </c>
      <c r="J1088" t="inlineStr"/>
    </row>
    <row r="1089">
      <c r="A1089" t="inlineStr">
        <is>
          <t>GPT-4o FT+QSP</t>
        </is>
      </c>
      <c r="B1089" t="inlineStr">
        <is>
          <t>37554471</t>
        </is>
      </c>
      <c r="C1089" t="n">
        <v>15</v>
      </c>
      <c r="D1089" t="inlineStr">
        <is>
          <t>List</t>
        </is>
      </c>
      <c r="E1089" s="2" t="inlineStr">
        <is>
          <t>Which drug classes were received by individuals in the study before sample sequencing?</t>
        </is>
      </c>
      <c r="F1089" s="2" t="inlineStr">
        <is>
          <t>Not reported</t>
        </is>
      </c>
      <c r="G1089" s="2" t="inlineStr">
        <is>
          <t>NRTI, NNRTI, PI, INSTI</t>
        </is>
      </c>
      <c r="H1089" t="inlineStr">
        <is>
          <t>ok</t>
        </is>
      </c>
      <c r="I1089" t="inlineStr">
        <is>
          <t>borderline</t>
        </is>
      </c>
      <c r="J1089" t="inlineStr">
        <is>
          <t>M1: annotation empty but the model's answer is in the PDF text</t>
        </is>
      </c>
    </row>
    <row r="1090">
      <c r="A1090" t="inlineStr">
        <is>
          <t>GPT-4o FT+QSP</t>
        </is>
      </c>
      <c r="B1090" t="inlineStr">
        <is>
          <t>37554471</t>
        </is>
      </c>
      <c r="C1090" t="n">
        <v>16</v>
      </c>
      <c r="D1090" t="inlineStr">
        <is>
          <t>List</t>
        </is>
      </c>
      <c r="E1090" s="2" t="inlineStr">
        <is>
          <t>Which drugs were received by individuals in the study before sample sequencing?</t>
        </is>
      </c>
      <c r="F1090" s="2" t="inlineStr">
        <is>
          <t>Not reported</t>
        </is>
      </c>
      <c r="G1090" s="2" t="inlineStr">
        <is>
          <t>Etravirine, dolutegravir, darunavir, ritonavir, emtricitabine, tenofovir alafenamide, trimethoprim, sulfamethoxazole</t>
        </is>
      </c>
      <c r="H1090" t="inlineStr">
        <is>
          <t>ok</t>
        </is>
      </c>
      <c r="I1090" t="inlineStr">
        <is>
          <t>borderline</t>
        </is>
      </c>
      <c r="J1090" t="inlineStr">
        <is>
          <t>M1: annotation empty but the model's answer is in the PDF text</t>
        </is>
      </c>
    </row>
    <row r="1091">
      <c r="A1091" t="inlineStr">
        <is>
          <t>GPT-4o FT+QSP</t>
        </is>
      </c>
      <c r="B1091" t="inlineStr">
        <is>
          <t>37554471</t>
        </is>
      </c>
      <c r="C1091" t="n">
        <v>5</v>
      </c>
      <c r="D1091" t="inlineStr">
        <is>
          <t>Number</t>
        </is>
      </c>
      <c r="E1091" s="2" t="inlineStr">
        <is>
          <t>How many individuals had samples obtained for HIV sequencing?</t>
        </is>
      </c>
      <c r="F1091" s="2" t="inlineStr">
        <is>
          <t>1</t>
        </is>
      </c>
      <c r="G1091" s="2" t="inlineStr">
        <is>
          <t>0</t>
        </is>
      </c>
      <c r="H1091" t="inlineStr">
        <is>
          <t>ok</t>
        </is>
      </c>
      <c r="I1091" t="inlineStr">
        <is>
          <t>model error</t>
        </is>
      </c>
      <c r="J1091" t="inlineStr"/>
    </row>
    <row r="1092">
      <c r="A1092" t="inlineStr">
        <is>
          <t>GPT-4o FT+QSP</t>
        </is>
      </c>
      <c r="B1092" t="inlineStr">
        <is>
          <t>37554471</t>
        </is>
      </c>
      <c r="C1092" t="n">
        <v>9</v>
      </c>
      <c r="D1092" t="inlineStr">
        <is>
          <t>List</t>
        </is>
      </c>
      <c r="E1092" s="2" t="inlineStr">
        <is>
          <t>Which HIV genes were reported to have been sequenced?</t>
        </is>
      </c>
      <c r="F1092" s="2" t="inlineStr">
        <is>
          <t>RT</t>
        </is>
      </c>
      <c r="G1092" s="2" t="inlineStr">
        <is>
          <t>Not reported</t>
        </is>
      </c>
      <c r="H1092" t="inlineStr">
        <is>
          <t>ok</t>
        </is>
      </c>
      <c r="I1092" t="inlineStr">
        <is>
          <t>model error</t>
        </is>
      </c>
      <c r="J1092" t="inlineStr"/>
    </row>
    <row r="1093">
      <c r="A1093" t="inlineStr">
        <is>
          <t>GPT-4o FT+QSP</t>
        </is>
      </c>
      <c r="B1093" t="inlineStr">
        <is>
          <t>37574435</t>
        </is>
      </c>
      <c r="C1093" t="n">
        <v>16</v>
      </c>
      <c r="D1093" t="inlineStr">
        <is>
          <t>List</t>
        </is>
      </c>
      <c r="E1093" s="2" t="inlineStr">
        <is>
          <t>Which drugs were received by individuals in the study before sample sequencing?</t>
        </is>
      </c>
      <c r="F1093" s="2" t="inlineStr">
        <is>
          <t>DTG, BIC, FTC, TAF</t>
        </is>
      </c>
      <c r="G1093" s="2" t="inlineStr">
        <is>
          <t>Not reported</t>
        </is>
      </c>
      <c r="H1093" t="inlineStr">
        <is>
          <t>ok</t>
        </is>
      </c>
      <c r="I1093" t="inlineStr">
        <is>
          <t>model error</t>
        </is>
      </c>
      <c r="J1093" t="inlineStr"/>
    </row>
    <row r="1094">
      <c r="A1094" t="inlineStr">
        <is>
          <t>GPT-4o FT+QSP</t>
        </is>
      </c>
      <c r="B1094" t="inlineStr">
        <is>
          <t>37593123</t>
        </is>
      </c>
      <c r="C1094" t="n">
        <v>11</v>
      </c>
      <c r="D1094" t="inlineStr">
        <is>
          <t>List</t>
        </is>
      </c>
      <c r="E1094" s="2" t="inlineStr">
        <is>
          <t>What type of samples were sequenced?</t>
        </is>
      </c>
      <c r="F1094" s="2" t="inlineStr">
        <is>
          <t>Plasma</t>
        </is>
      </c>
      <c r="G1094" s="2" t="inlineStr">
        <is>
          <t>Not reported</t>
        </is>
      </c>
      <c r="H1094" t="inlineStr">
        <is>
          <t>ambiguous</t>
        </is>
      </c>
      <c r="I1094" t="inlineStr">
        <is>
          <t>annotation/convention</t>
        </is>
      </c>
      <c r="J1094" t="inlineStr">
        <is>
          <t>ambiguous: all 5 models disagree with the annotation (incl. fine-tuned GPT-4o)</t>
        </is>
      </c>
    </row>
    <row r="1095">
      <c r="A1095" t="inlineStr">
        <is>
          <t>GPT-4o FT+QSP</t>
        </is>
      </c>
      <c r="B1095" t="inlineStr">
        <is>
          <t>37593123</t>
        </is>
      </c>
      <c r="C1095" t="n">
        <v>5</v>
      </c>
      <c r="D1095" t="inlineStr">
        <is>
          <t>Number</t>
        </is>
      </c>
      <c r="E1095" s="2" t="inlineStr">
        <is>
          <t>How many individuals had samples obtained for HIV sequencing?</t>
        </is>
      </c>
      <c r="F1095" s="2" t="inlineStr">
        <is>
          <t>57902</t>
        </is>
      </c>
      <c r="G1095" s="2" t="inlineStr">
        <is>
          <t>67939</t>
        </is>
      </c>
      <c r="H1095" t="inlineStr">
        <is>
          <t>ok</t>
        </is>
      </c>
      <c r="I1095" t="inlineStr">
        <is>
          <t>model error</t>
        </is>
      </c>
      <c r="J1095" t="inlineStr"/>
    </row>
    <row r="1096">
      <c r="A1096" t="inlineStr">
        <is>
          <t>GPT-4o FT+QSP</t>
        </is>
      </c>
      <c r="B1096" t="inlineStr">
        <is>
          <t>37593123</t>
        </is>
      </c>
      <c r="C1096" t="n">
        <v>6</v>
      </c>
      <c r="D1096" t="inlineStr">
        <is>
          <t>List</t>
        </is>
      </c>
      <c r="E1096" s="2" t="inlineStr">
        <is>
          <t>From which countries were the sequenced samples obtained?</t>
        </is>
      </c>
      <c r="F1096" s="2" t="inlineStr">
        <is>
          <t>China</t>
        </is>
      </c>
      <c r="G1096" s="2" t="inlineStr">
        <is>
          <t>Not reported</t>
        </is>
      </c>
      <c r="H1096" t="inlineStr">
        <is>
          <t>ok</t>
        </is>
      </c>
      <c r="I1096" t="inlineStr">
        <is>
          <t>model error</t>
        </is>
      </c>
      <c r="J1096" t="inlineStr"/>
    </row>
    <row r="1097">
      <c r="A1097" t="inlineStr">
        <is>
          <t>GPT-4o FT+QSP</t>
        </is>
      </c>
      <c r="B1097" t="inlineStr">
        <is>
          <t>37626789</t>
        </is>
      </c>
      <c r="C1097" t="n">
        <v>2</v>
      </c>
      <c r="D1097" t="inlineStr">
        <is>
          <t>Boolean</t>
        </is>
      </c>
      <c r="E1097" s="2" t="inlineStr">
        <is>
          <t>Does the paper report in vitro drug susceptibility data?</t>
        </is>
      </c>
      <c r="F1097" s="2" t="inlineStr">
        <is>
          <t>No</t>
        </is>
      </c>
      <c r="G1097" s="2" t="inlineStr">
        <is>
          <t>Yes</t>
        </is>
      </c>
      <c r="H1097" t="inlineStr">
        <is>
          <t>ok</t>
        </is>
      </c>
      <c r="I1097" t="inlineStr">
        <is>
          <t>model error</t>
        </is>
      </c>
      <c r="J1097" t="inlineStr"/>
    </row>
    <row r="1098">
      <c r="A1098" t="inlineStr">
        <is>
          <t>GPT-4o FT+QSP</t>
        </is>
      </c>
      <c r="B1098" t="inlineStr">
        <is>
          <t>37626789</t>
        </is>
      </c>
      <c r="C1098" t="n">
        <v>5</v>
      </c>
      <c r="D1098" t="inlineStr">
        <is>
          <t>Number</t>
        </is>
      </c>
      <c r="E1098" s="2" t="inlineStr">
        <is>
          <t>How many individuals had samples obtained for HIV sequencing?</t>
        </is>
      </c>
      <c r="F1098" s="2" t="inlineStr">
        <is>
          <t>551</t>
        </is>
      </c>
      <c r="G1098" s="2" t="inlineStr">
        <is>
          <t>554</t>
        </is>
      </c>
      <c r="H1098" t="inlineStr">
        <is>
          <t>ambiguous</t>
        </is>
      </c>
      <c r="I1098" t="inlineStr">
        <is>
          <t>annotation/convention</t>
        </is>
      </c>
      <c r="J1098" t="inlineStr">
        <is>
          <t>ambiguous: all 5 models disagree with the annotation (incl. fine-tuned GPT-4o)</t>
        </is>
      </c>
    </row>
    <row r="1099">
      <c r="A1099" t="inlineStr">
        <is>
          <t>GPT-4o FT+QSP</t>
        </is>
      </c>
      <c r="B1099" t="inlineStr">
        <is>
          <t>37632026</t>
        </is>
      </c>
      <c r="C1099" t="n">
        <v>16</v>
      </c>
      <c r="D1099" t="inlineStr">
        <is>
          <t>List</t>
        </is>
      </c>
      <c r="E1099" s="2" t="inlineStr">
        <is>
          <t>Which drugs were received by individuals in the study before sample sequencing?</t>
        </is>
      </c>
      <c r="F1099" s="2" t="inlineStr">
        <is>
          <t>AZT, D4T, XTC, TDF, ATV, LPV, DRV</t>
        </is>
      </c>
      <c r="G1099" s="2" t="inlineStr">
        <is>
          <t>AZT; 3TC; FTC; TDF; ABC; EFV; NVP; ATV; LPV; DRV; RAL; DTG</t>
        </is>
      </c>
      <c r="H1099" t="inlineStr">
        <is>
          <t>ambiguous</t>
        </is>
      </c>
      <c r="I1099" t="inlineStr">
        <is>
          <t>annotation/convention</t>
        </is>
      </c>
      <c r="J1099" t="inlineStr">
        <is>
          <t>ambiguous: all 5 models disagree with the annotation (incl. fine-tuned GPT-4o)</t>
        </is>
      </c>
    </row>
    <row r="1100">
      <c r="A1100" t="inlineStr">
        <is>
          <t>GPT-4o FT+QSP</t>
        </is>
      </c>
      <c r="B1100" t="inlineStr">
        <is>
          <t>37649807</t>
        </is>
      </c>
      <c r="C1100" t="n">
        <v>11</v>
      </c>
      <c r="D1100" t="inlineStr">
        <is>
          <t>List</t>
        </is>
      </c>
      <c r="E1100" s="2" t="inlineStr">
        <is>
          <t>What type of samples were sequenced?</t>
        </is>
      </c>
      <c r="F1100" s="2" t="inlineStr">
        <is>
          <t>Not reported</t>
        </is>
      </c>
      <c r="G1100" s="2" t="inlineStr">
        <is>
          <t>Plasma</t>
        </is>
      </c>
      <c r="H1100" t="inlineStr">
        <is>
          <t>ok</t>
        </is>
      </c>
      <c r="I1100" t="inlineStr">
        <is>
          <t>borderline</t>
        </is>
      </c>
      <c r="J1100" t="inlineStr">
        <is>
          <t>M1: annotation empty but the model's answer is in the PDF text</t>
        </is>
      </c>
    </row>
    <row r="1101">
      <c r="A1101" t="inlineStr">
        <is>
          <t>GPT-4o FT+QSP</t>
        </is>
      </c>
      <c r="B1101" t="inlineStr">
        <is>
          <t>37649807</t>
        </is>
      </c>
      <c r="C1101" t="n">
        <v>14</v>
      </c>
      <c r="D1101" t="inlineStr">
        <is>
          <t>Boolean</t>
        </is>
      </c>
      <c r="E1101" s="2" t="inlineStr">
        <is>
          <t>Does the paper report HIV sequences from individuals who had previously received ARV drugs?</t>
        </is>
      </c>
      <c r="F1101" s="2" t="inlineStr">
        <is>
          <t>No</t>
        </is>
      </c>
      <c r="G1101" s="2" t="inlineStr">
        <is>
          <t>Yes</t>
        </is>
      </c>
      <c r="H1101" t="inlineStr">
        <is>
          <t>ok</t>
        </is>
      </c>
      <c r="I1101" t="inlineStr">
        <is>
          <t>model error</t>
        </is>
      </c>
      <c r="J1101" t="inlineStr"/>
    </row>
    <row r="1102">
      <c r="A1102" t="inlineStr">
        <is>
          <t>GPT-4o FT+QSP</t>
        </is>
      </c>
      <c r="B1102" t="inlineStr">
        <is>
          <t>37649807</t>
        </is>
      </c>
      <c r="C1102" t="n">
        <v>6</v>
      </c>
      <c r="D1102" t="inlineStr">
        <is>
          <t>List</t>
        </is>
      </c>
      <c r="E1102" s="2" t="inlineStr">
        <is>
          <t>From which countries were the sequenced samples obtained?</t>
        </is>
      </c>
      <c r="F1102" s="2" t="inlineStr">
        <is>
          <t>Not reported</t>
        </is>
      </c>
      <c r="G1102" s="2" t="inlineStr">
        <is>
          <t>Kenya</t>
        </is>
      </c>
      <c r="H1102" t="inlineStr">
        <is>
          <t>ok</t>
        </is>
      </c>
      <c r="I1102" t="inlineStr">
        <is>
          <t>borderline</t>
        </is>
      </c>
      <c r="J1102" t="inlineStr">
        <is>
          <t>M1: annotation empty but the model's answer is in the PDF text</t>
        </is>
      </c>
    </row>
    <row r="1103">
      <c r="A1103" t="inlineStr">
        <is>
          <t>GPT-4o FT+QSP</t>
        </is>
      </c>
      <c r="B1103" t="inlineStr">
        <is>
          <t>37649807</t>
        </is>
      </c>
      <c r="C1103" t="n">
        <v>7</v>
      </c>
      <c r="D1103" t="inlineStr">
        <is>
          <t>List</t>
        </is>
      </c>
      <c r="E1103" s="2" t="inlineStr">
        <is>
          <t>From what years were the sequenced samples obtained?</t>
        </is>
      </c>
      <c r="F1103" s="2" t="inlineStr">
        <is>
          <t>Not reported</t>
        </is>
      </c>
      <c r="G1103" s="2" t="inlineStr">
        <is>
          <t>2015–2021</t>
        </is>
      </c>
      <c r="H1103" t="inlineStr">
        <is>
          <t>ok</t>
        </is>
      </c>
      <c r="I1103" t="inlineStr">
        <is>
          <t>borderline</t>
        </is>
      </c>
      <c r="J1103" t="inlineStr">
        <is>
          <t>M1: annotation empty but the model's answer is in the PDF text</t>
        </is>
      </c>
    </row>
    <row r="1104">
      <c r="A1104" t="inlineStr">
        <is>
          <t>GPT-4o FT+QSP</t>
        </is>
      </c>
      <c r="B1104" t="inlineStr">
        <is>
          <t>37674678</t>
        </is>
      </c>
      <c r="C1104" t="n">
        <v>3</v>
      </c>
      <c r="D1104" t="inlineStr">
        <is>
          <t>Boolean</t>
        </is>
      </c>
      <c r="E1104" s="2" t="inlineStr">
        <is>
          <t>Were sequences from the paper made publicly available?</t>
        </is>
      </c>
      <c r="F1104" s="2" t="inlineStr">
        <is>
          <t>Yes</t>
        </is>
      </c>
      <c r="G1104" s="2" t="inlineStr">
        <is>
          <t>No</t>
        </is>
      </c>
      <c r="H1104" t="inlineStr">
        <is>
          <t>ambiguous</t>
        </is>
      </c>
      <c r="I1104" t="inlineStr">
        <is>
          <t>annotation/convention</t>
        </is>
      </c>
      <c r="J1104" t="inlineStr">
        <is>
          <t>ambiguous: the quoted text is the journal's data-deposition policy statement, not evidence of an actual deposition</t>
        </is>
      </c>
    </row>
    <row r="1105">
      <c r="A1105" t="inlineStr">
        <is>
          <t>GPT-4o FT+QSP</t>
        </is>
      </c>
      <c r="B1105" t="inlineStr">
        <is>
          <t>37701387</t>
        </is>
      </c>
      <c r="C1105" t="n">
        <v>11</v>
      </c>
      <c r="D1105" t="inlineStr">
        <is>
          <t>List</t>
        </is>
      </c>
      <c r="E1105" s="2" t="inlineStr">
        <is>
          <t>What type of samples were sequenced?</t>
        </is>
      </c>
      <c r="F1105" s="2" t="inlineStr">
        <is>
          <t>Not reported</t>
        </is>
      </c>
      <c r="G1105" s="2" t="inlineStr">
        <is>
          <t>Plasma</t>
        </is>
      </c>
      <c r="H1105" t="inlineStr">
        <is>
          <t>ok</t>
        </is>
      </c>
      <c r="I1105" t="inlineStr">
        <is>
          <t>model error</t>
        </is>
      </c>
      <c r="J1105" t="inlineStr"/>
    </row>
    <row r="1106">
      <c r="A1106" t="inlineStr">
        <is>
          <t>GPT-4o FT+QSP</t>
        </is>
      </c>
      <c r="B1106" t="inlineStr">
        <is>
          <t>37701387</t>
        </is>
      </c>
      <c r="C1106" t="n">
        <v>16</v>
      </c>
      <c r="D1106" t="inlineStr">
        <is>
          <t>List</t>
        </is>
      </c>
      <c r="E1106" s="2" t="inlineStr">
        <is>
          <t>Which drugs were received by individuals in the study before sample sequencing?</t>
        </is>
      </c>
      <c r="F1106" s="2" t="inlineStr">
        <is>
          <t>Not reported</t>
        </is>
      </c>
      <c r="G1106" s="2" t="inlineStr">
        <is>
          <t>Bictegravir, Emtricitabine, Tenofovir Alafenamide</t>
        </is>
      </c>
      <c r="H1106" t="inlineStr">
        <is>
          <t>ok</t>
        </is>
      </c>
      <c r="I1106" t="inlineStr">
        <is>
          <t>borderline</t>
        </is>
      </c>
      <c r="J1106" t="inlineStr">
        <is>
          <t>M1: annotation empty but the model's answer is in the PDF text</t>
        </is>
      </c>
    </row>
    <row r="1107">
      <c r="A1107" t="inlineStr">
        <is>
          <t>GPT-4o FT+QSP</t>
        </is>
      </c>
      <c r="B1107" t="inlineStr">
        <is>
          <t>37701387</t>
        </is>
      </c>
      <c r="C1107" t="n">
        <v>5</v>
      </c>
      <c r="D1107" t="inlineStr">
        <is>
          <t>Number</t>
        </is>
      </c>
      <c r="E1107" s="2" t="inlineStr">
        <is>
          <t>How many individuals had samples obtained for HIV sequencing?</t>
        </is>
      </c>
      <c r="F1107" s="2" t="inlineStr">
        <is>
          <t>0 or 30</t>
        </is>
      </c>
      <c r="G1107" s="2" t="inlineStr">
        <is>
          <t>30</t>
        </is>
      </c>
      <c r="H1107" t="inlineStr">
        <is>
          <t>ambiguous</t>
        </is>
      </c>
      <c r="I1107" t="inlineStr">
        <is>
          <t>annotation/convention</t>
        </is>
      </c>
      <c r="J1107" t="inlineStr">
        <is>
          <t>ambiguous: annotation hedges: '0 or 30'</t>
        </is>
      </c>
    </row>
    <row r="1108">
      <c r="A1108" t="inlineStr">
        <is>
          <t>GPT-4o FT+QSP</t>
        </is>
      </c>
      <c r="B1108" t="inlineStr">
        <is>
          <t>37755428</t>
        </is>
      </c>
      <c r="C1108" t="n">
        <v>12</v>
      </c>
      <c r="D1108" t="inlineStr">
        <is>
          <t>Boolean</t>
        </is>
      </c>
      <c r="E1108" s="2" t="inlineStr">
        <is>
          <t>Were any sequences obtained from individuals with virological failure on a treatment regimen?</t>
        </is>
      </c>
      <c r="F1108" s="2" t="inlineStr">
        <is>
          <t>No</t>
        </is>
      </c>
      <c r="G1108" s="2" t="inlineStr">
        <is>
          <t>Yes</t>
        </is>
      </c>
      <c r="H1108" t="inlineStr">
        <is>
          <t>ok</t>
        </is>
      </c>
      <c r="I1108" t="inlineStr">
        <is>
          <t>model error</t>
        </is>
      </c>
      <c r="J1108" t="inlineStr"/>
    </row>
    <row r="1109">
      <c r="A1109" t="inlineStr">
        <is>
          <t>GPT-4o FT+QSP</t>
        </is>
      </c>
      <c r="B1109" t="inlineStr">
        <is>
          <t>37755428</t>
        </is>
      </c>
      <c r="C1109" t="n">
        <v>14</v>
      </c>
      <c r="D1109" t="inlineStr">
        <is>
          <t>Boolean</t>
        </is>
      </c>
      <c r="E1109" s="2" t="inlineStr">
        <is>
          <t>Does the paper report HIV sequences from individuals who had previously received ARV drugs?</t>
        </is>
      </c>
      <c r="F1109" s="2" t="inlineStr">
        <is>
          <t>No</t>
        </is>
      </c>
      <c r="G1109" s="2" t="inlineStr">
        <is>
          <t>Yes</t>
        </is>
      </c>
      <c r="H1109" t="inlineStr">
        <is>
          <t>ok</t>
        </is>
      </c>
      <c r="I1109" t="inlineStr">
        <is>
          <t>model error</t>
        </is>
      </c>
      <c r="J1109" t="inlineStr"/>
    </row>
    <row r="1110">
      <c r="A1110" t="inlineStr">
        <is>
          <t>GPT-4o FT+QSP</t>
        </is>
      </c>
      <c r="B1110" t="inlineStr">
        <is>
          <t>37755428</t>
        </is>
      </c>
      <c r="C1110" t="n">
        <v>15</v>
      </c>
      <c r="D1110" t="inlineStr">
        <is>
          <t>List</t>
        </is>
      </c>
      <c r="E1110" s="2" t="inlineStr">
        <is>
          <t>Which drug classes were received by individuals in the study before sample sequencing?</t>
        </is>
      </c>
      <c r="F1110" s="2" t="inlineStr">
        <is>
          <t>Not reported</t>
        </is>
      </c>
      <c r="G1110" s="2" t="inlineStr">
        <is>
          <t>NRTI, INSTI</t>
        </is>
      </c>
      <c r="H1110" t="inlineStr">
        <is>
          <t>ambiguous</t>
        </is>
      </c>
      <c r="I1110" t="inlineStr">
        <is>
          <t>annotation/convention</t>
        </is>
      </c>
      <c r="J1110" t="inlineStr">
        <is>
          <t>ambiguous: all 5 models disagree with the annotation (incl. fine-tuned GPT-4o)</t>
        </is>
      </c>
    </row>
    <row r="1111">
      <c r="A1111" t="inlineStr">
        <is>
          <t>GPT-4o FT+QSP</t>
        </is>
      </c>
      <c r="B1111" t="inlineStr">
        <is>
          <t>37755428</t>
        </is>
      </c>
      <c r="C1111" t="n">
        <v>16</v>
      </c>
      <c r="D1111" t="inlineStr">
        <is>
          <t>List</t>
        </is>
      </c>
      <c r="E1111" s="2" t="inlineStr">
        <is>
          <t>Which drugs were received by individuals in the study before sample sequencing?</t>
        </is>
      </c>
      <c r="F1111" s="2" t="inlineStr">
        <is>
          <t>Not reported</t>
        </is>
      </c>
      <c r="G1111" s="2" t="inlineStr">
        <is>
          <t>ZDV, TDF, 3TC, DTG</t>
        </is>
      </c>
      <c r="H1111" t="inlineStr">
        <is>
          <t>ambiguous</t>
        </is>
      </c>
      <c r="I1111" t="inlineStr">
        <is>
          <t>annotation/convention</t>
        </is>
      </c>
      <c r="J1111" t="inlineStr">
        <is>
          <t>ambiguous: all 5 models disagree with the annotation (incl. fine-tuned GPT-4o)</t>
        </is>
      </c>
    </row>
    <row r="1112">
      <c r="A1112" t="inlineStr">
        <is>
          <t>GPT-4o FT+QSP</t>
        </is>
      </c>
      <c r="B1112" t="inlineStr">
        <is>
          <t>37775947</t>
        </is>
      </c>
      <c r="C1112" t="n">
        <v>12</v>
      </c>
      <c r="D1112" t="inlineStr">
        <is>
          <t>Boolean</t>
        </is>
      </c>
      <c r="E1112" s="2" t="inlineStr">
        <is>
          <t>Were any sequences obtained from individuals with virological failure on a treatment regimen?</t>
        </is>
      </c>
      <c r="F1112" s="2" t="inlineStr">
        <is>
          <t>No</t>
        </is>
      </c>
      <c r="G1112" s="2" t="inlineStr">
        <is>
          <t>Yes</t>
        </is>
      </c>
      <c r="H1112" t="inlineStr">
        <is>
          <t>ok</t>
        </is>
      </c>
      <c r="I1112" t="inlineStr">
        <is>
          <t>model error</t>
        </is>
      </c>
      <c r="J1112" t="inlineStr"/>
    </row>
    <row r="1113">
      <c r="A1113" t="inlineStr">
        <is>
          <t>GPT-4o FT+QSP</t>
        </is>
      </c>
      <c r="B1113" t="inlineStr">
        <is>
          <t>37775947</t>
        </is>
      </c>
      <c r="C1113" t="n">
        <v>14</v>
      </c>
      <c r="D1113" t="inlineStr">
        <is>
          <t>Boolean</t>
        </is>
      </c>
      <c r="E1113" s="2" t="inlineStr">
        <is>
          <t>Does the paper report HIV sequences from individuals who had previously received ARV drugs?</t>
        </is>
      </c>
      <c r="F1113" s="2" t="inlineStr">
        <is>
          <t>No</t>
        </is>
      </c>
      <c r="G1113" s="2" t="inlineStr">
        <is>
          <t>Yes</t>
        </is>
      </c>
      <c r="H1113" t="inlineStr">
        <is>
          <t>ok</t>
        </is>
      </c>
      <c r="I1113" t="inlineStr">
        <is>
          <t>model error</t>
        </is>
      </c>
      <c r="J1113" t="inlineStr"/>
    </row>
    <row r="1114">
      <c r="A1114" t="inlineStr">
        <is>
          <t>GPT-4o FT+QSP</t>
        </is>
      </c>
      <c r="B1114" t="inlineStr">
        <is>
          <t>37775947</t>
        </is>
      </c>
      <c r="C1114" t="n">
        <v>15</v>
      </c>
      <c r="D1114" t="inlineStr">
        <is>
          <t>List</t>
        </is>
      </c>
      <c r="E1114" s="2" t="inlineStr">
        <is>
          <t>Which drug classes were received by individuals in the study before sample sequencing?</t>
        </is>
      </c>
      <c r="F1114" s="2" t="inlineStr">
        <is>
          <t>Not reported</t>
        </is>
      </c>
      <c r="G1114" s="2" t="inlineStr">
        <is>
          <t>NNRTI, PI, INSTI</t>
        </is>
      </c>
      <c r="H1114" t="inlineStr">
        <is>
          <t>ok</t>
        </is>
      </c>
      <c r="I1114" t="inlineStr">
        <is>
          <t>borderline</t>
        </is>
      </c>
      <c r="J1114" t="inlineStr">
        <is>
          <t>M1: annotation empty but the model's answer is in the PDF text</t>
        </is>
      </c>
    </row>
    <row r="1115">
      <c r="A1115" t="inlineStr">
        <is>
          <t>GPT-4o FT+QSP</t>
        </is>
      </c>
      <c r="B1115" t="inlineStr">
        <is>
          <t>37775947</t>
        </is>
      </c>
      <c r="C1115" t="n">
        <v>16</v>
      </c>
      <c r="D1115" t="inlineStr">
        <is>
          <t>List</t>
        </is>
      </c>
      <c r="E1115" s="2" t="inlineStr">
        <is>
          <t>Which drugs were received by individuals in the study before sample sequencing?</t>
        </is>
      </c>
      <c r="F1115" s="2" t="inlineStr">
        <is>
          <t>Not reported</t>
        </is>
      </c>
      <c r="G1115" s="2" t="inlineStr">
        <is>
          <t>TDF, FTC, EFV, ABC; 3TC, Rilpivirine, DRV/r, Lopinavir</t>
        </is>
      </c>
      <c r="H1115" t="inlineStr">
        <is>
          <t>ok</t>
        </is>
      </c>
      <c r="I1115" t="inlineStr">
        <is>
          <t>borderline</t>
        </is>
      </c>
      <c r="J1115" t="inlineStr">
        <is>
          <t>M1: annotation empty but the model's answer is in the PDF text</t>
        </is>
      </c>
    </row>
    <row r="1116">
      <c r="A1116" t="inlineStr">
        <is>
          <t>GPT-4o FT+QSP</t>
        </is>
      </c>
      <c r="B1116" t="inlineStr">
        <is>
          <t>37775947</t>
        </is>
      </c>
      <c r="C1116" t="n">
        <v>6</v>
      </c>
      <c r="D1116" t="inlineStr">
        <is>
          <t>List</t>
        </is>
      </c>
      <c r="E1116" s="2" t="inlineStr">
        <is>
          <t>From which countries were the sequenced samples obtained?</t>
        </is>
      </c>
      <c r="F1116" s="2" t="inlineStr">
        <is>
          <t>South America, Africa, USA, Asia, Australia, Europe</t>
        </is>
      </c>
      <c r="G1116" s="2" t="inlineStr">
        <is>
          <t>Not reported</t>
        </is>
      </c>
      <c r="H1116" t="inlineStr">
        <is>
          <t>ok</t>
        </is>
      </c>
      <c r="I1116" t="inlineStr">
        <is>
          <t>model error</t>
        </is>
      </c>
      <c r="J1116" t="inlineStr"/>
    </row>
    <row r="1117">
      <c r="A1117" t="inlineStr">
        <is>
          <t>GPT-4o FT+QSP</t>
        </is>
      </c>
      <c r="B1117" t="inlineStr">
        <is>
          <t>37817087</t>
        </is>
      </c>
      <c r="C1117" t="n">
        <v>12</v>
      </c>
      <c r="D1117" t="inlineStr">
        <is>
          <t>Boolean</t>
        </is>
      </c>
      <c r="E1117" s="2" t="inlineStr">
        <is>
          <t>Were any sequences obtained from individuals with virological failure on a treatment regimen?</t>
        </is>
      </c>
      <c r="F1117" s="2" t="inlineStr">
        <is>
          <t>No</t>
        </is>
      </c>
      <c r="G1117" s="2" t="inlineStr">
        <is>
          <t>Yes</t>
        </is>
      </c>
      <c r="H1117" t="inlineStr">
        <is>
          <t>ok</t>
        </is>
      </c>
      <c r="I1117" t="inlineStr">
        <is>
          <t>model error</t>
        </is>
      </c>
      <c r="J1117" t="inlineStr"/>
    </row>
    <row r="1118">
      <c r="A1118" t="inlineStr">
        <is>
          <t>GPT-4o FT+QSP</t>
        </is>
      </c>
      <c r="B1118" t="inlineStr">
        <is>
          <t>37817087</t>
        </is>
      </c>
      <c r="C1118" t="n">
        <v>14</v>
      </c>
      <c r="D1118" t="inlineStr">
        <is>
          <t>Boolean</t>
        </is>
      </c>
      <c r="E1118" s="2" t="inlineStr">
        <is>
          <t>Does the paper report HIV sequences from individuals who had previously received ARV drugs?</t>
        </is>
      </c>
      <c r="F1118" s="2" t="inlineStr">
        <is>
          <t>No</t>
        </is>
      </c>
      <c r="G1118" s="2" t="inlineStr">
        <is>
          <t>Yes</t>
        </is>
      </c>
      <c r="H1118" t="inlineStr">
        <is>
          <t>ok</t>
        </is>
      </c>
      <c r="I1118" t="inlineStr">
        <is>
          <t>model error</t>
        </is>
      </c>
      <c r="J1118" t="inlineStr"/>
    </row>
    <row r="1119">
      <c r="A1119" t="inlineStr">
        <is>
          <t>GPT-4o FT+QSP</t>
        </is>
      </c>
      <c r="B1119" t="inlineStr">
        <is>
          <t>37823653</t>
        </is>
      </c>
      <c r="C1119" t="n">
        <v>9</v>
      </c>
      <c r="D1119" t="inlineStr">
        <is>
          <t>List</t>
        </is>
      </c>
      <c r="E1119" s="2" t="inlineStr">
        <is>
          <t>Which HIV genes were reported to have been sequenced?</t>
        </is>
      </c>
      <c r="F1119" s="2" t="inlineStr">
        <is>
          <t>NFLG, Envelope</t>
        </is>
      </c>
      <c r="G1119" s="2" t="inlineStr">
        <is>
          <t>Env</t>
        </is>
      </c>
      <c r="H1119" t="inlineStr">
        <is>
          <t>ambiguous</t>
        </is>
      </c>
      <c r="I1119" t="inlineStr">
        <is>
          <t>annotation/convention</t>
        </is>
      </c>
      <c r="J1119" t="inlineStr">
        <is>
          <t>ambiguous: all 5 models disagree with the annotation (incl. fine-tuned GPT-4o)</t>
        </is>
      </c>
    </row>
    <row r="1120">
      <c r="A1120" t="inlineStr">
        <is>
          <t>GPT-4o FT+QSP</t>
        </is>
      </c>
      <c r="B1120" t="inlineStr">
        <is>
          <t>37872202</t>
        </is>
      </c>
      <c r="C1120" t="n">
        <v>2</v>
      </c>
      <c r="D1120" t="inlineStr">
        <is>
          <t>Boolean</t>
        </is>
      </c>
      <c r="E1120" s="2" t="inlineStr">
        <is>
          <t>Does the paper report in vitro drug susceptibility data?</t>
        </is>
      </c>
      <c r="F1120" s="2" t="inlineStr">
        <is>
          <t>Yes</t>
        </is>
      </c>
      <c r="G1120" s="2" t="inlineStr">
        <is>
          <t>No</t>
        </is>
      </c>
      <c r="H1120" t="inlineStr">
        <is>
          <t>ok</t>
        </is>
      </c>
      <c r="I1120" t="inlineStr">
        <is>
          <t>model error</t>
        </is>
      </c>
      <c r="J1120" t="inlineStr"/>
    </row>
    <row r="1121">
      <c r="A1121" t="inlineStr">
        <is>
          <t>GPT-4o FT+QSP</t>
        </is>
      </c>
      <c r="B1121" t="inlineStr">
        <is>
          <t>37872202</t>
        </is>
      </c>
      <c r="C1121" t="n">
        <v>9</v>
      </c>
      <c r="D1121" t="inlineStr">
        <is>
          <t>List</t>
        </is>
      </c>
      <c r="E1121" s="2" t="inlineStr">
        <is>
          <t>Which HIV genes were reported to have been sequenced?</t>
        </is>
      </c>
      <c r="F1121" s="2" t="inlineStr">
        <is>
          <t>gp120</t>
        </is>
      </c>
      <c r="G1121" s="2" t="inlineStr">
        <is>
          <t>Not applicable</t>
        </is>
      </c>
      <c r="H1121" t="inlineStr">
        <is>
          <t>ok</t>
        </is>
      </c>
      <c r="I1121" t="inlineStr">
        <is>
          <t>model error</t>
        </is>
      </c>
      <c r="J1121" t="inlineStr"/>
    </row>
    <row r="1122">
      <c r="A1122" t="inlineStr">
        <is>
          <t>GPT-4o FT+QSP</t>
        </is>
      </c>
      <c r="B1122" t="inlineStr">
        <is>
          <t>37878637</t>
        </is>
      </c>
      <c r="C1122" t="n">
        <v>3</v>
      </c>
      <c r="D1122" t="inlineStr">
        <is>
          <t>Boolean</t>
        </is>
      </c>
      <c r="E1122" s="2" t="inlineStr">
        <is>
          <t>Were sequences from the paper made publicly available?</t>
        </is>
      </c>
      <c r="F1122" s="2" t="inlineStr">
        <is>
          <t>No</t>
        </is>
      </c>
      <c r="G1122" s="2" t="inlineStr">
        <is>
          <t>Yes</t>
        </is>
      </c>
      <c r="H1122" t="inlineStr">
        <is>
          <t>wrong</t>
        </is>
      </c>
      <c r="I1122" t="inlineStr">
        <is>
          <t>annotation/convention</t>
        </is>
      </c>
      <c r="J1122" t="inlineStr">
        <is>
          <t>wrong: GenBank accession numbers (OR259825 etc.) appear in a table; the QSP rule says accessions mean Yes, annotation says No</t>
        </is>
      </c>
    </row>
    <row r="1123">
      <c r="A1123" t="inlineStr">
        <is>
          <t>GPT-4o FT+QSP</t>
        </is>
      </c>
      <c r="B1123" t="inlineStr">
        <is>
          <t>37880705</t>
        </is>
      </c>
      <c r="C1123" t="n">
        <v>3</v>
      </c>
      <c r="D1123" t="inlineStr">
        <is>
          <t>Boolean</t>
        </is>
      </c>
      <c r="E1123" s="2" t="inlineStr">
        <is>
          <t>Were sequences from the paper made publicly available?</t>
        </is>
      </c>
      <c r="F1123" s="2" t="inlineStr">
        <is>
          <t>No</t>
        </is>
      </c>
      <c r="G1123" s="2" t="inlineStr">
        <is>
          <t>Yes</t>
        </is>
      </c>
      <c r="H1123" t="inlineStr">
        <is>
          <t>wrong</t>
        </is>
      </c>
      <c r="I1123" t="inlineStr">
        <is>
          <t>annotation/convention</t>
        </is>
      </c>
      <c r="J1123" t="inlineStr">
        <is>
          <t>wrong: PDF is a systematic review/meta-analysis; QSP rules say No/None</t>
        </is>
      </c>
    </row>
    <row r="1124">
      <c r="A1124" t="inlineStr">
        <is>
          <t>GPT-4o FT+QSP</t>
        </is>
      </c>
      <c r="B1124" t="inlineStr">
        <is>
          <t>37880705</t>
        </is>
      </c>
      <c r="C1124" t="n">
        <v>7</v>
      </c>
      <c r="D1124" t="inlineStr">
        <is>
          <t>List</t>
        </is>
      </c>
      <c r="E1124" s="2" t="inlineStr">
        <is>
          <t>From what years were the sequenced samples obtained?</t>
        </is>
      </c>
      <c r="F1124" s="2" t="inlineStr">
        <is>
          <t>2003-2018</t>
        </is>
      </c>
      <c r="G1124" s="2" t="inlineStr">
        <is>
          <t>Not reported</t>
        </is>
      </c>
      <c r="H1124" t="inlineStr">
        <is>
          <t>wrong</t>
        </is>
      </c>
      <c r="I1124" t="inlineStr">
        <is>
          <t>annotation/convention</t>
        </is>
      </c>
      <c r="J1124" t="inlineStr">
        <is>
          <t>wrong: PDF is a systematic review/meta-analysis; QSP rules say No/None</t>
        </is>
      </c>
    </row>
    <row r="1125">
      <c r="A1125" t="inlineStr">
        <is>
          <t>GPT-4o FT+QSP</t>
        </is>
      </c>
      <c r="B1125" t="inlineStr">
        <is>
          <t>37914679</t>
        </is>
      </c>
      <c r="C1125" t="n">
        <v>14</v>
      </c>
      <c r="D1125" t="inlineStr">
        <is>
          <t>Boolean</t>
        </is>
      </c>
      <c r="E1125" s="2" t="inlineStr">
        <is>
          <t>Does the paper report HIV sequences from individuals who had previously received ARV drugs?</t>
        </is>
      </c>
      <c r="F1125" s="2" t="inlineStr">
        <is>
          <t>No</t>
        </is>
      </c>
      <c r="G1125" s="2" t="inlineStr">
        <is>
          <t>Yes</t>
        </is>
      </c>
      <c r="H1125" t="inlineStr">
        <is>
          <t>ok</t>
        </is>
      </c>
      <c r="I1125" t="inlineStr">
        <is>
          <t>model error</t>
        </is>
      </c>
      <c r="J1125" t="inlineStr"/>
    </row>
    <row r="1126">
      <c r="A1126" t="inlineStr">
        <is>
          <t>GPT-4o FT+QSP</t>
        </is>
      </c>
      <c r="B1126" t="inlineStr">
        <is>
          <t>37914679</t>
        </is>
      </c>
      <c r="C1126" t="n">
        <v>9</v>
      </c>
      <c r="D1126" t="inlineStr">
        <is>
          <t>List</t>
        </is>
      </c>
      <c r="E1126" s="2" t="inlineStr">
        <is>
          <t>Which HIV genes were reported to have been sequenced?</t>
        </is>
      </c>
      <c r="F1126" s="2" t="inlineStr">
        <is>
          <t>PR, RT, IN</t>
        </is>
      </c>
      <c r="G1126" s="2" t="inlineStr">
        <is>
          <t>Not reported</t>
        </is>
      </c>
      <c r="H1126" t="inlineStr">
        <is>
          <t>ok</t>
        </is>
      </c>
      <c r="I1126" t="inlineStr">
        <is>
          <t>model error</t>
        </is>
      </c>
      <c r="J1126" t="inlineStr"/>
    </row>
    <row r="1127">
      <c r="A1127" t="inlineStr">
        <is>
          <t>GPT-4o FT+QSP</t>
        </is>
      </c>
      <c r="B1127" t="inlineStr">
        <is>
          <t>37938856</t>
        </is>
      </c>
      <c r="C1127" t="n">
        <v>11</v>
      </c>
      <c r="D1127" t="inlineStr">
        <is>
          <t>List</t>
        </is>
      </c>
      <c r="E1127" s="2" t="inlineStr">
        <is>
          <t>What type of samples were sequenced?</t>
        </is>
      </c>
      <c r="F1127" s="2" t="inlineStr">
        <is>
          <t>Not reported</t>
        </is>
      </c>
      <c r="G1127" s="2" t="inlineStr">
        <is>
          <t>Plasma</t>
        </is>
      </c>
      <c r="H1127" t="inlineStr">
        <is>
          <t>ok</t>
        </is>
      </c>
      <c r="I1127" t="inlineStr">
        <is>
          <t>borderline</t>
        </is>
      </c>
      <c r="J1127" t="inlineStr">
        <is>
          <t>M1: annotation empty but the model's answer is in the PDF text</t>
        </is>
      </c>
    </row>
    <row r="1128">
      <c r="A1128" t="inlineStr">
        <is>
          <t>GPT-4o FT+QSP</t>
        </is>
      </c>
      <c r="B1128" t="inlineStr">
        <is>
          <t>37941373</t>
        </is>
      </c>
      <c r="C1128" t="n">
        <v>12</v>
      </c>
      <c r="D1128" t="inlineStr">
        <is>
          <t>Boolean</t>
        </is>
      </c>
      <c r="E1128" s="2" t="inlineStr">
        <is>
          <t>Were any sequences obtained from individuals with virological failure on a treatment regimen?</t>
        </is>
      </c>
      <c r="F1128" s="2" t="inlineStr">
        <is>
          <t>Yes</t>
        </is>
      </c>
      <c r="G1128" s="2" t="inlineStr">
        <is>
          <t>Not reported</t>
        </is>
      </c>
      <c r="H1128" t="inlineStr">
        <is>
          <t>ok</t>
        </is>
      </c>
      <c r="I1128" t="inlineStr">
        <is>
          <t>model error</t>
        </is>
      </c>
      <c r="J1128" t="inlineStr"/>
    </row>
    <row r="1129">
      <c r="A1129" t="inlineStr">
        <is>
          <t>GPT-4o FT+QSP</t>
        </is>
      </c>
      <c r="B1129" t="inlineStr">
        <is>
          <t>37946329</t>
        </is>
      </c>
      <c r="C1129" t="n">
        <v>10</v>
      </c>
      <c r="D1129" t="inlineStr">
        <is>
          <t>List</t>
        </is>
      </c>
      <c r="E1129" s="2" t="inlineStr">
        <is>
          <t>What method was used for sequencing?</t>
        </is>
      </c>
      <c r="F1129" s="2" t="inlineStr">
        <is>
          <t>Not reported</t>
        </is>
      </c>
      <c r="G1129" s="2" t="inlineStr">
        <is>
          <t>Sanger sequencing</t>
        </is>
      </c>
      <c r="H1129" t="inlineStr">
        <is>
          <t>ok</t>
        </is>
      </c>
      <c r="I1129" t="inlineStr">
        <is>
          <t>model error</t>
        </is>
      </c>
      <c r="J1129" t="inlineStr"/>
    </row>
    <row r="1130">
      <c r="A1130" t="inlineStr">
        <is>
          <t>GPT-4o FT+QSP</t>
        </is>
      </c>
      <c r="B1130" t="inlineStr">
        <is>
          <t>37946329</t>
        </is>
      </c>
      <c r="C1130" t="n">
        <v>15</v>
      </c>
      <c r="D1130" t="inlineStr">
        <is>
          <t>List</t>
        </is>
      </c>
      <c r="E1130" s="2" t="inlineStr">
        <is>
          <t>Which drug classes were received by individuals in the study before sample sequencing?</t>
        </is>
      </c>
      <c r="F1130" s="2" t="inlineStr">
        <is>
          <t>NRTI, NNRTI, PI, INSTI</t>
        </is>
      </c>
      <c r="G1130" s="2" t="inlineStr">
        <is>
          <t>Not reported</t>
        </is>
      </c>
      <c r="H1130" t="inlineStr">
        <is>
          <t>ok</t>
        </is>
      </c>
      <c r="I1130" t="inlineStr">
        <is>
          <t>model error</t>
        </is>
      </c>
      <c r="J1130" t="inlineStr"/>
    </row>
    <row r="1131">
      <c r="A1131" t="inlineStr">
        <is>
          <t>GPT-4o FT+QSP</t>
        </is>
      </c>
      <c r="B1131" t="inlineStr">
        <is>
          <t>37957382</t>
        </is>
      </c>
      <c r="C1131" t="n">
        <v>11</v>
      </c>
      <c r="D1131" t="inlineStr">
        <is>
          <t>List</t>
        </is>
      </c>
      <c r="E1131" s="2" t="inlineStr">
        <is>
          <t>What type of samples were sequenced?</t>
        </is>
      </c>
      <c r="F1131" s="2" t="inlineStr">
        <is>
          <t>Plasma, PBMC</t>
        </is>
      </c>
      <c r="G1131" s="2" t="inlineStr">
        <is>
          <t>Plasma</t>
        </is>
      </c>
      <c r="H1131" t="inlineStr">
        <is>
          <t>ok</t>
        </is>
      </c>
      <c r="I1131" t="inlineStr">
        <is>
          <t>model error</t>
        </is>
      </c>
      <c r="J1131" t="inlineStr"/>
    </row>
    <row r="1132">
      <c r="A1132" t="inlineStr">
        <is>
          <t>GPT-4o FT+QSP</t>
        </is>
      </c>
      <c r="B1132" t="inlineStr">
        <is>
          <t>37957382</t>
        </is>
      </c>
      <c r="C1132" t="n">
        <v>15</v>
      </c>
      <c r="D1132" t="inlineStr">
        <is>
          <t>List</t>
        </is>
      </c>
      <c r="E1132" s="2" t="inlineStr">
        <is>
          <t>Which drug classes were received by individuals in the study before sample sequencing?</t>
        </is>
      </c>
      <c r="F1132" s="2" t="inlineStr">
        <is>
          <t>NRTI, PI, INSTI</t>
        </is>
      </c>
      <c r="G1132" s="2" t="inlineStr">
        <is>
          <t>Not reported</t>
        </is>
      </c>
      <c r="H1132" t="inlineStr">
        <is>
          <t>ok</t>
        </is>
      </c>
      <c r="I1132" t="inlineStr">
        <is>
          <t>model error</t>
        </is>
      </c>
      <c r="J1132" t="inlineStr"/>
    </row>
    <row r="1133">
      <c r="A1133" t="inlineStr">
        <is>
          <t>GPT-4o FT+QSP</t>
        </is>
      </c>
      <c r="B1133" t="inlineStr">
        <is>
          <t>37957382</t>
        </is>
      </c>
      <c r="C1133" t="n">
        <v>16</v>
      </c>
      <c r="D1133" t="inlineStr">
        <is>
          <t>List</t>
        </is>
      </c>
      <c r="E1133" s="2" t="inlineStr">
        <is>
          <t>Which drugs were received by individuals in the study before sample sequencing?</t>
        </is>
      </c>
      <c r="F1133" s="2" t="inlineStr">
        <is>
          <t xml:space="preserve">DTG, DRV, TFV, FTC </t>
        </is>
      </c>
      <c r="G1133" s="2" t="inlineStr">
        <is>
          <t>Not reported</t>
        </is>
      </c>
      <c r="H1133" t="inlineStr">
        <is>
          <t>ok</t>
        </is>
      </c>
      <c r="I1133" t="inlineStr">
        <is>
          <t>model error</t>
        </is>
      </c>
      <c r="J1133" t="inlineStr"/>
    </row>
    <row r="1134">
      <c r="A1134" t="inlineStr">
        <is>
          <t>GPT-4o FT+QSP</t>
        </is>
      </c>
      <c r="B1134" t="inlineStr">
        <is>
          <t>37957382</t>
        </is>
      </c>
      <c r="C1134" t="n">
        <v>6</v>
      </c>
      <c r="D1134" t="inlineStr">
        <is>
          <t>List</t>
        </is>
      </c>
      <c r="E1134" s="2" t="inlineStr">
        <is>
          <t>From which countries were the sequenced samples obtained?</t>
        </is>
      </c>
      <c r="F1134" s="2" t="inlineStr">
        <is>
          <t>Not reported</t>
        </is>
      </c>
      <c r="G1134" s="2" t="inlineStr">
        <is>
          <t>United States</t>
        </is>
      </c>
      <c r="H1134" t="inlineStr">
        <is>
          <t>ok</t>
        </is>
      </c>
      <c r="I1134" t="inlineStr">
        <is>
          <t>model error</t>
        </is>
      </c>
      <c r="J1134" t="inlineStr"/>
    </row>
    <row r="1135">
      <c r="A1135" t="inlineStr">
        <is>
          <t>GPT-4o FT+QSP</t>
        </is>
      </c>
      <c r="B1135" t="inlineStr">
        <is>
          <t>37957382</t>
        </is>
      </c>
      <c r="C1135" t="n">
        <v>8</v>
      </c>
      <c r="D1135" t="inlineStr">
        <is>
          <t>Boolean</t>
        </is>
      </c>
      <c r="E1135" s="2" t="inlineStr">
        <is>
          <t>Were samples cloned prior to sequencing?</t>
        </is>
      </c>
      <c r="F1135" s="2" t="inlineStr">
        <is>
          <t>Yes</t>
        </is>
      </c>
      <c r="G1135" s="2" t="inlineStr">
        <is>
          <t>No</t>
        </is>
      </c>
      <c r="H1135" t="inlineStr">
        <is>
          <t>ambiguous</t>
        </is>
      </c>
      <c r="I1135" t="inlineStr">
        <is>
          <t>annotation/convention</t>
        </is>
      </c>
      <c r="J1135" t="inlineStr">
        <is>
          <t>ambiguous: all 5 models disagree with the annotation (incl. fine-tuned GPT-4o)</t>
        </is>
      </c>
    </row>
    <row r="1136">
      <c r="A1136" t="inlineStr">
        <is>
          <t>GPT-4o FT+QSP</t>
        </is>
      </c>
      <c r="B1136" t="inlineStr">
        <is>
          <t>37957382</t>
        </is>
      </c>
      <c r="C1136" t="n">
        <v>9</v>
      </c>
      <c r="D1136" t="inlineStr">
        <is>
          <t>List</t>
        </is>
      </c>
      <c r="E1136" s="2" t="inlineStr">
        <is>
          <t>Which HIV genes were reported to have been sequenced?</t>
        </is>
      </c>
      <c r="F1136" s="2" t="inlineStr">
        <is>
          <t>Full genome, NFLG</t>
        </is>
      </c>
      <c r="G1136" s="2" t="inlineStr">
        <is>
          <t>Pol, Env</t>
        </is>
      </c>
      <c r="H1136" t="inlineStr">
        <is>
          <t>ok</t>
        </is>
      </c>
      <c r="I1136" t="inlineStr">
        <is>
          <t>model error</t>
        </is>
      </c>
      <c r="J1136" t="inlineStr"/>
    </row>
    <row r="1137">
      <c r="A1137" t="inlineStr">
        <is>
          <t>GPT-4o FT+QSP</t>
        </is>
      </c>
      <c r="B1137" t="inlineStr">
        <is>
          <t>37966701</t>
        </is>
      </c>
      <c r="C1137" t="n">
        <v>6</v>
      </c>
      <c r="D1137" t="inlineStr">
        <is>
          <t>List</t>
        </is>
      </c>
      <c r="E1137" s="2" t="inlineStr">
        <is>
          <t>From which countries were the sequenced samples obtained?</t>
        </is>
      </c>
      <c r="F1137" s="2" t="inlineStr">
        <is>
          <t>Not reported</t>
        </is>
      </c>
      <c r="G1137" s="2" t="inlineStr">
        <is>
          <t>US</t>
        </is>
      </c>
      <c r="H1137" t="inlineStr">
        <is>
          <t>ok</t>
        </is>
      </c>
      <c r="I1137" t="inlineStr">
        <is>
          <t>model error</t>
        </is>
      </c>
      <c r="J1137" t="inlineStr"/>
    </row>
    <row r="1138">
      <c r="A1138" t="inlineStr">
        <is>
          <t>GPT-4o FT+QSP</t>
        </is>
      </c>
      <c r="B1138" t="inlineStr">
        <is>
          <t>37966701</t>
        </is>
      </c>
      <c r="C1138" t="n">
        <v>7</v>
      </c>
      <c r="D1138" t="inlineStr">
        <is>
          <t>List</t>
        </is>
      </c>
      <c r="E1138" s="2" t="inlineStr">
        <is>
          <t>From what years were the sequenced samples obtained?</t>
        </is>
      </c>
      <c r="F1138" s="2" t="inlineStr">
        <is>
          <t>Not reported</t>
        </is>
      </c>
      <c r="G1138" s="2" t="inlineStr">
        <is>
          <t>2021–2022</t>
        </is>
      </c>
      <c r="H1138" t="inlineStr">
        <is>
          <t>ok</t>
        </is>
      </c>
      <c r="I1138" t="inlineStr">
        <is>
          <t>borderline</t>
        </is>
      </c>
      <c r="J1138" t="inlineStr">
        <is>
          <t>M1: annotation empty but the model's answer is in the PDF text</t>
        </is>
      </c>
    </row>
    <row r="1139">
      <c r="A1139" t="inlineStr">
        <is>
          <t>GPT-4o FT+QSP</t>
        </is>
      </c>
      <c r="B1139" t="inlineStr">
        <is>
          <t>37973713</t>
        </is>
      </c>
      <c r="C1139" t="n">
        <v>13</v>
      </c>
      <c r="D1139" t="inlineStr">
        <is>
          <t>Boolean</t>
        </is>
      </c>
      <c r="E1139" s="2" t="inlineStr">
        <is>
          <t>Were the patients in the study in a clinical trial?</t>
        </is>
      </c>
      <c r="F1139" s="2" t="inlineStr">
        <is>
          <t>Yes</t>
        </is>
      </c>
      <c r="G1139" s="2" t="inlineStr">
        <is>
          <t>No</t>
        </is>
      </c>
      <c r="H1139" t="inlineStr">
        <is>
          <t>ok</t>
        </is>
      </c>
      <c r="I1139" t="inlineStr">
        <is>
          <t>model error</t>
        </is>
      </c>
      <c r="J1139" t="inlineStr"/>
    </row>
    <row r="1140">
      <c r="A1140" t="inlineStr">
        <is>
          <t>GPT-4o FT+QSP</t>
        </is>
      </c>
      <c r="B1140" t="inlineStr">
        <is>
          <t>37973713</t>
        </is>
      </c>
      <c r="C1140" t="n">
        <v>3</v>
      </c>
      <c r="D1140" t="inlineStr">
        <is>
          <t>Boolean</t>
        </is>
      </c>
      <c r="E1140" s="2" t="inlineStr">
        <is>
          <t>Were sequences from the paper made publicly available?</t>
        </is>
      </c>
      <c r="F1140" s="2" t="inlineStr">
        <is>
          <t>No</t>
        </is>
      </c>
      <c r="G1140" s="2" t="inlineStr">
        <is>
          <t>Yes</t>
        </is>
      </c>
      <c r="H1140" t="inlineStr">
        <is>
          <t>ok</t>
        </is>
      </c>
      <c r="I1140" t="inlineStr">
        <is>
          <t>model error</t>
        </is>
      </c>
      <c r="J1140" t="inlineStr"/>
    </row>
    <row r="1141">
      <c r="A1141" t="inlineStr">
        <is>
          <t>GPT-4o FT+QSP</t>
        </is>
      </c>
      <c r="B1141" t="inlineStr">
        <is>
          <t>37973713</t>
        </is>
      </c>
      <c r="C1141" t="n">
        <v>6</v>
      </c>
      <c r="D1141" t="inlineStr">
        <is>
          <t>List</t>
        </is>
      </c>
      <c r="E1141" s="2" t="inlineStr">
        <is>
          <t>From which countries were the sequenced samples obtained?</t>
        </is>
      </c>
      <c r="F1141" s="2" t="inlineStr">
        <is>
          <t>Ukraine, Poland</t>
        </is>
      </c>
      <c r="G1141" s="2" t="inlineStr">
        <is>
          <t>Poland</t>
        </is>
      </c>
      <c r="H1141" t="inlineStr">
        <is>
          <t>ok</t>
        </is>
      </c>
      <c r="I1141" t="inlineStr">
        <is>
          <t>model error</t>
        </is>
      </c>
      <c r="J1141" t="inlineStr"/>
    </row>
    <row r="1142">
      <c r="A1142" t="inlineStr">
        <is>
          <t>GPT-4o FT+QSP</t>
        </is>
      </c>
      <c r="B1142" t="inlineStr">
        <is>
          <t>37976185</t>
        </is>
      </c>
      <c r="C1142" t="n">
        <v>12</v>
      </c>
      <c r="D1142" t="inlineStr">
        <is>
          <t>Boolean</t>
        </is>
      </c>
      <c r="E1142" s="2" t="inlineStr">
        <is>
          <t>Were any sequences obtained from individuals with virological failure on a treatment regimen?</t>
        </is>
      </c>
      <c r="F1142" s="2" t="inlineStr">
        <is>
          <t>No</t>
        </is>
      </c>
      <c r="G1142" s="2" t="inlineStr">
        <is>
          <t>Yes</t>
        </is>
      </c>
      <c r="H1142" t="inlineStr">
        <is>
          <t>wrong</t>
        </is>
      </c>
      <c r="I1142" t="inlineStr">
        <is>
          <t>annotation/convention</t>
        </is>
      </c>
      <c r="J1142" t="inlineStr">
        <is>
          <t>wrong: PDF is a systematic review/meta-analysis; QSP rules say No/None</t>
        </is>
      </c>
    </row>
    <row r="1143">
      <c r="A1143" t="inlineStr">
        <is>
          <t>GPT-4o FT+QSP</t>
        </is>
      </c>
      <c r="B1143" t="inlineStr">
        <is>
          <t>37993493</t>
        </is>
      </c>
      <c r="C1143" t="n">
        <v>5</v>
      </c>
      <c r="D1143" t="inlineStr">
        <is>
          <t>Number</t>
        </is>
      </c>
      <c r="E1143" s="2" t="inlineStr">
        <is>
          <t>How many individuals had samples obtained for HIV sequencing?</t>
        </is>
      </c>
      <c r="F1143" s="2" t="inlineStr">
        <is>
          <t>33</t>
        </is>
      </c>
      <c r="G1143" s="2" t="inlineStr">
        <is>
          <t>600</t>
        </is>
      </c>
      <c r="H1143" t="inlineStr">
        <is>
          <t>ok</t>
        </is>
      </c>
      <c r="I1143" t="inlineStr">
        <is>
          <t>annotation/convention</t>
        </is>
      </c>
      <c r="J1143" t="inlineStr">
        <is>
          <t>R6 QID 5 denominator: both 600 and 33 are stated in the paper</t>
        </is>
      </c>
    </row>
    <row r="1144">
      <c r="A1144" t="inlineStr">
        <is>
          <t>GPT-4o FT+QSP</t>
        </is>
      </c>
      <c r="B1144" t="inlineStr">
        <is>
          <t>38005921</t>
        </is>
      </c>
      <c r="C1144" t="n">
        <v>2</v>
      </c>
      <c r="D1144" t="inlineStr">
        <is>
          <t>Boolean</t>
        </is>
      </c>
      <c r="E1144" s="2" t="inlineStr">
        <is>
          <t>Does the paper report in vitro drug susceptibility data?</t>
        </is>
      </c>
      <c r="F1144" s="2" t="inlineStr">
        <is>
          <t>No</t>
        </is>
      </c>
      <c r="G1144" s="2" t="inlineStr">
        <is>
          <t>Yes</t>
        </is>
      </c>
      <c r="H1144" t="inlineStr">
        <is>
          <t>ambiguous</t>
        </is>
      </c>
      <c r="I1144" t="inlineStr">
        <is>
          <t>annotation/convention</t>
        </is>
      </c>
      <c r="J1144" t="inlineStr">
        <is>
          <t>ambiguous: ML paper reuses PhenoSense fold-ratio data from a database; the QSP rule ('reports IC50/EC50/fold change') supports Yes, the curators applied a 'new data' standard</t>
        </is>
      </c>
    </row>
    <row r="1145">
      <c r="A1145" t="inlineStr">
        <is>
          <t>GPT-4o FT+QSP</t>
        </is>
      </c>
      <c r="B1145" t="inlineStr">
        <is>
          <t>38005921</t>
        </is>
      </c>
      <c r="C1145" t="n">
        <v>9</v>
      </c>
      <c r="D1145" t="inlineStr">
        <is>
          <t>List</t>
        </is>
      </c>
      <c r="E1145" s="2" t="inlineStr">
        <is>
          <t>Which HIV genes were reported to have been sequenced?</t>
        </is>
      </c>
      <c r="F1145" s="2" t="inlineStr">
        <is>
          <t>Not reported</t>
        </is>
      </c>
      <c r="G1145" s="2" t="inlineStr">
        <is>
          <t>PR, RT</t>
        </is>
      </c>
      <c r="H1145" t="inlineStr">
        <is>
          <t>ambiguous</t>
        </is>
      </c>
      <c r="I1145" t="inlineStr">
        <is>
          <t>annotation/convention</t>
        </is>
      </c>
      <c r="J1145" t="inlineStr">
        <is>
          <t>ambiguous: all 5 models disagree with the annotation (incl. fine-tuned GPT-4o)</t>
        </is>
      </c>
    </row>
    <row r="1146">
      <c r="A1146" t="inlineStr">
        <is>
          <t>GPT-4o FT+QSP</t>
        </is>
      </c>
      <c r="B1146" t="inlineStr">
        <is>
          <t>38020274</t>
        </is>
      </c>
      <c r="C1146" t="n">
        <v>5</v>
      </c>
      <c r="D1146" t="inlineStr">
        <is>
          <t>Number</t>
        </is>
      </c>
      <c r="E1146" s="2" t="inlineStr">
        <is>
          <t>How many individuals had samples obtained for HIV sequencing?</t>
        </is>
      </c>
      <c r="F1146" s="2" t="inlineStr">
        <is>
          <t>311</t>
        </is>
      </c>
      <c r="G1146" s="2" t="inlineStr">
        <is>
          <t>271</t>
        </is>
      </c>
      <c r="H1146" t="inlineStr">
        <is>
          <t>ok</t>
        </is>
      </c>
      <c r="I1146" t="inlineStr">
        <is>
          <t>model error</t>
        </is>
      </c>
      <c r="J1146" t="inlineStr"/>
    </row>
    <row r="1147">
      <c r="A1147" t="inlineStr">
        <is>
          <t>GPT-4o FT+QSP</t>
        </is>
      </c>
      <c r="B1147" t="inlineStr">
        <is>
          <t>38031075</t>
        </is>
      </c>
      <c r="C1147" t="n">
        <v>15</v>
      </c>
      <c r="D1147" t="inlineStr">
        <is>
          <t>List</t>
        </is>
      </c>
      <c r="E1147" s="2" t="inlineStr">
        <is>
          <t>Which drug classes were received by individuals in the study before sample sequencing?</t>
        </is>
      </c>
      <c r="F1147" s="2" t="inlineStr">
        <is>
          <t>Not reported</t>
        </is>
      </c>
      <c r="G1147" s="2" t="inlineStr">
        <is>
          <t>TLD</t>
        </is>
      </c>
      <c r="H1147" t="inlineStr">
        <is>
          <t>ok</t>
        </is>
      </c>
      <c r="I1147" t="inlineStr">
        <is>
          <t>model error</t>
        </is>
      </c>
      <c r="J1147" t="inlineStr"/>
    </row>
    <row r="1148">
      <c r="A1148" t="inlineStr">
        <is>
          <t>GPT-4o FT+QSP</t>
        </is>
      </c>
      <c r="B1148" t="inlineStr">
        <is>
          <t>38031075</t>
        </is>
      </c>
      <c r="C1148" t="n">
        <v>16</v>
      </c>
      <c r="D1148" t="inlineStr">
        <is>
          <t>List</t>
        </is>
      </c>
      <c r="E1148" s="2" t="inlineStr">
        <is>
          <t>Which drugs were received by individuals in the study before sample sequencing?</t>
        </is>
      </c>
      <c r="F1148" s="2" t="inlineStr">
        <is>
          <t>Not reported</t>
        </is>
      </c>
      <c r="G1148" s="2" t="inlineStr">
        <is>
          <t>Tenofovir (TDF), Lamivudine (3TC), Dolutegravir (DTG)</t>
        </is>
      </c>
      <c r="H1148" t="inlineStr">
        <is>
          <t>ok</t>
        </is>
      </c>
      <c r="I1148" t="inlineStr">
        <is>
          <t>borderline</t>
        </is>
      </c>
      <c r="J1148" t="inlineStr">
        <is>
          <t>M1: annotation empty but the model's answer is in the PDF text</t>
        </is>
      </c>
    </row>
    <row r="1149">
      <c r="A1149" t="inlineStr">
        <is>
          <t>GPT-4o FT+QSP</t>
        </is>
      </c>
      <c r="B1149" t="inlineStr">
        <is>
          <t>38033131</t>
        </is>
      </c>
      <c r="C1149" t="n">
        <v>14</v>
      </c>
      <c r="D1149" t="inlineStr">
        <is>
          <t>Boolean</t>
        </is>
      </c>
      <c r="E1149" s="2" t="inlineStr">
        <is>
          <t>Does the paper report HIV sequences from individuals who had previously received ARV drugs?</t>
        </is>
      </c>
      <c r="F1149" s="2" t="inlineStr">
        <is>
          <t>No</t>
        </is>
      </c>
      <c r="G1149" s="2" t="inlineStr">
        <is>
          <t>Yes</t>
        </is>
      </c>
      <c r="H1149" t="inlineStr">
        <is>
          <t>ok</t>
        </is>
      </c>
      <c r="I1149" t="inlineStr">
        <is>
          <t>model error</t>
        </is>
      </c>
      <c r="J1149" t="inlineStr"/>
    </row>
    <row r="1150">
      <c r="A1150" t="inlineStr">
        <is>
          <t>GPT-4o FT+QSP</t>
        </is>
      </c>
      <c r="B1150" t="inlineStr">
        <is>
          <t>38033131</t>
        </is>
      </c>
      <c r="C1150" t="n">
        <v>15</v>
      </c>
      <c r="D1150" t="inlineStr">
        <is>
          <t>List</t>
        </is>
      </c>
      <c r="E1150" s="2" t="inlineStr">
        <is>
          <t>Which drug classes were received by individuals in the study before sample sequencing?</t>
        </is>
      </c>
      <c r="F1150" s="2" t="inlineStr">
        <is>
          <t>Not reported</t>
        </is>
      </c>
      <c r="G1150" s="2" t="inlineStr">
        <is>
          <t>NRTI, NNRTI</t>
        </is>
      </c>
      <c r="H1150" t="inlineStr">
        <is>
          <t>ok</t>
        </is>
      </c>
      <c r="I1150" t="inlineStr">
        <is>
          <t>borderline</t>
        </is>
      </c>
      <c r="J1150" t="inlineStr">
        <is>
          <t>M1: annotation empty but the model's answer is in the PDF text</t>
        </is>
      </c>
    </row>
    <row r="1151">
      <c r="A1151" t="inlineStr">
        <is>
          <t>GPT-4o FT+QSP</t>
        </is>
      </c>
      <c r="B1151" t="inlineStr">
        <is>
          <t>38033131</t>
        </is>
      </c>
      <c r="C1151" t="n">
        <v>16</v>
      </c>
      <c r="D1151" t="inlineStr">
        <is>
          <t>List</t>
        </is>
      </c>
      <c r="E1151" s="2" t="inlineStr">
        <is>
          <t>Which drugs were received by individuals in the study before sample sequencing?</t>
        </is>
      </c>
      <c r="F1151" s="2" t="inlineStr">
        <is>
          <t>Not reported</t>
        </is>
      </c>
      <c r="G1151" s="2" t="inlineStr">
        <is>
          <t>NVP</t>
        </is>
      </c>
      <c r="H1151" t="inlineStr">
        <is>
          <t>ok</t>
        </is>
      </c>
      <c r="I1151" t="inlineStr">
        <is>
          <t>model error</t>
        </is>
      </c>
      <c r="J1151" t="inlineStr"/>
    </row>
    <row r="1152">
      <c r="A1152" t="inlineStr">
        <is>
          <t>GPT-4o FT+QSP</t>
        </is>
      </c>
      <c r="B1152" t="inlineStr">
        <is>
          <t>38033131</t>
        </is>
      </c>
      <c r="C1152" t="n">
        <v>5</v>
      </c>
      <c r="D1152" t="inlineStr">
        <is>
          <t>Number</t>
        </is>
      </c>
      <c r="E1152" s="2" t="inlineStr">
        <is>
          <t>How many individuals had samples obtained for HIV sequencing?</t>
        </is>
      </c>
      <c r="F1152" s="2" t="inlineStr">
        <is>
          <t>0</t>
        </is>
      </c>
      <c r="G1152" s="2" t="inlineStr">
        <is>
          <t>492</t>
        </is>
      </c>
      <c r="H1152" t="inlineStr">
        <is>
          <t>ok</t>
        </is>
      </c>
      <c r="I1152" t="inlineStr">
        <is>
          <t>model error</t>
        </is>
      </c>
      <c r="J1152" t="inlineStr"/>
    </row>
    <row r="1153">
      <c r="A1153" t="inlineStr">
        <is>
          <t>GPT-4o FT+QSP</t>
        </is>
      </c>
      <c r="B1153" t="inlineStr">
        <is>
          <t>38033131</t>
        </is>
      </c>
      <c r="C1153" t="n">
        <v>6</v>
      </c>
      <c r="D1153" t="inlineStr">
        <is>
          <t>List</t>
        </is>
      </c>
      <c r="E1153" s="2" t="inlineStr">
        <is>
          <t>From which countries were the sequenced samples obtained?</t>
        </is>
      </c>
      <c r="F1153" s="2" t="inlineStr">
        <is>
          <t>Not reported</t>
        </is>
      </c>
      <c r="G1153" s="2" t="inlineStr">
        <is>
          <t>Ethiopia</t>
        </is>
      </c>
      <c r="H1153" t="inlineStr">
        <is>
          <t>ok</t>
        </is>
      </c>
      <c r="I1153" t="inlineStr">
        <is>
          <t>borderline</t>
        </is>
      </c>
      <c r="J1153" t="inlineStr">
        <is>
          <t>M1: annotation empty but the model's answer is in the PDF text</t>
        </is>
      </c>
    </row>
    <row r="1154">
      <c r="A1154" t="inlineStr">
        <is>
          <t>GPT-4o FT+QSP</t>
        </is>
      </c>
      <c r="B1154" t="inlineStr">
        <is>
          <t>38033131</t>
        </is>
      </c>
      <c r="C1154" t="n">
        <v>7</v>
      </c>
      <c r="D1154" t="inlineStr">
        <is>
          <t>List</t>
        </is>
      </c>
      <c r="E1154" s="2" t="inlineStr">
        <is>
          <t>From what years were the sequenced samples obtained?</t>
        </is>
      </c>
      <c r="F1154" s="2" t="inlineStr">
        <is>
          <t>Not reported</t>
        </is>
      </c>
      <c r="G1154" s="2" t="inlineStr">
        <is>
          <t>2015–2019</t>
        </is>
      </c>
      <c r="H1154" t="inlineStr">
        <is>
          <t>ok</t>
        </is>
      </c>
      <c r="I1154" t="inlineStr">
        <is>
          <t>borderline</t>
        </is>
      </c>
      <c r="J1154" t="inlineStr">
        <is>
          <t>M1: annotation empty but the model's answer is in the PDF text</t>
        </is>
      </c>
    </row>
    <row r="1155">
      <c r="A1155" t="inlineStr">
        <is>
          <t>GPT-4o FT+QSP</t>
        </is>
      </c>
      <c r="B1155" t="inlineStr">
        <is>
          <t>38058846</t>
        </is>
      </c>
      <c r="C1155" t="n">
        <v>11</v>
      </c>
      <c r="D1155" t="inlineStr">
        <is>
          <t>List</t>
        </is>
      </c>
      <c r="E1155" s="2" t="inlineStr">
        <is>
          <t>What type of samples were sequenced?</t>
        </is>
      </c>
      <c r="F1155" s="2" t="inlineStr">
        <is>
          <t>Not reported</t>
        </is>
      </c>
      <c r="G1155" s="2" t="inlineStr">
        <is>
          <t>Clinical samples</t>
        </is>
      </c>
      <c r="H1155" t="inlineStr">
        <is>
          <t>ambiguous</t>
        </is>
      </c>
      <c r="I1155" t="inlineStr">
        <is>
          <t>annotation/convention</t>
        </is>
      </c>
      <c r="J1155" t="inlineStr">
        <is>
          <t>ambiguous: all 5 models disagree with the annotation (incl. fine-tuned GPT-4o)</t>
        </is>
      </c>
    </row>
    <row r="1156">
      <c r="A1156" t="inlineStr">
        <is>
          <t>GPT-4o FT+QSP</t>
        </is>
      </c>
      <c r="B1156" t="inlineStr">
        <is>
          <t>38058846</t>
        </is>
      </c>
      <c r="C1156" t="n">
        <v>9</v>
      </c>
      <c r="D1156" t="inlineStr">
        <is>
          <t>List</t>
        </is>
      </c>
      <c r="E1156" s="2" t="inlineStr">
        <is>
          <t>Which HIV genes were reported to have been sequenced?</t>
        </is>
      </c>
      <c r="F1156" s="2" t="inlineStr">
        <is>
          <t>PR, RT, IN</t>
        </is>
      </c>
      <c r="G1156" s="2" t="inlineStr">
        <is>
          <t>IN</t>
        </is>
      </c>
      <c r="H1156" t="inlineStr">
        <is>
          <t>ok</t>
        </is>
      </c>
      <c r="I1156" t="inlineStr">
        <is>
          <t>model error</t>
        </is>
      </c>
      <c r="J1156" t="inlineStr"/>
    </row>
    <row r="1157">
      <c r="A1157" t="inlineStr">
        <is>
          <t>GPT-4o FT+QSP</t>
        </is>
      </c>
      <c r="B1157" t="inlineStr">
        <is>
          <t>38090027</t>
        </is>
      </c>
      <c r="C1157" t="n">
        <v>15</v>
      </c>
      <c r="D1157" t="inlineStr">
        <is>
          <t>List</t>
        </is>
      </c>
      <c r="E1157" s="2" t="inlineStr">
        <is>
          <t>Which drug classes were received by individuals in the study before sample sequencing?</t>
        </is>
      </c>
      <c r="F1157" s="2" t="inlineStr">
        <is>
          <t>NRTI, NNRTI, PI, INSTI</t>
        </is>
      </c>
      <c r="G1157" s="2" t="inlineStr">
        <is>
          <t>PI, INSTI</t>
        </is>
      </c>
      <c r="H1157" t="inlineStr">
        <is>
          <t>ok</t>
        </is>
      </c>
      <c r="I1157" t="inlineStr">
        <is>
          <t>model error</t>
        </is>
      </c>
      <c r="J1157" t="inlineStr"/>
    </row>
    <row r="1158">
      <c r="A1158" t="inlineStr">
        <is>
          <t>GPT-4o FT+QSP</t>
        </is>
      </c>
      <c r="B1158" t="inlineStr">
        <is>
          <t>38090027</t>
        </is>
      </c>
      <c r="C1158" t="n">
        <v>5</v>
      </c>
      <c r="D1158" t="inlineStr">
        <is>
          <t>Number</t>
        </is>
      </c>
      <c r="E1158" s="2" t="inlineStr">
        <is>
          <t>How many individuals had samples obtained for HIV sequencing?</t>
        </is>
      </c>
      <c r="F1158" s="2" t="inlineStr">
        <is>
          <t>5</t>
        </is>
      </c>
      <c r="G1158" s="2" t="inlineStr">
        <is>
          <t>Not reported</t>
        </is>
      </c>
      <c r="H1158" t="inlineStr">
        <is>
          <t>ok</t>
        </is>
      </c>
      <c r="I1158" t="inlineStr">
        <is>
          <t>model error</t>
        </is>
      </c>
      <c r="J1158" t="inlineStr"/>
    </row>
    <row r="1159">
      <c r="A1159" t="inlineStr">
        <is>
          <t>GPT-4o FT+QSP</t>
        </is>
      </c>
      <c r="B1159" t="inlineStr">
        <is>
          <t>38090027</t>
        </is>
      </c>
      <c r="C1159" t="n">
        <v>6</v>
      </c>
      <c r="D1159" t="inlineStr">
        <is>
          <t>List</t>
        </is>
      </c>
      <c r="E1159" s="2" t="inlineStr">
        <is>
          <t>From which countries were the sequenced samples obtained?</t>
        </is>
      </c>
      <c r="F1159" s="2" t="inlineStr">
        <is>
          <t>Italy</t>
        </is>
      </c>
      <c r="G1159" s="2" t="inlineStr">
        <is>
          <t>Not reported</t>
        </is>
      </c>
      <c r="H1159" t="inlineStr">
        <is>
          <t>ok</t>
        </is>
      </c>
      <c r="I1159" t="inlineStr">
        <is>
          <t>model error</t>
        </is>
      </c>
      <c r="J1159" t="inlineStr"/>
    </row>
    <row r="1160">
      <c r="A1160" t="inlineStr">
        <is>
          <t>GPT-4o FT+QSP</t>
        </is>
      </c>
      <c r="B1160" t="inlineStr">
        <is>
          <t>38090027</t>
        </is>
      </c>
      <c r="C1160" t="n">
        <v>9</v>
      </c>
      <c r="D1160" t="inlineStr">
        <is>
          <t>List</t>
        </is>
      </c>
      <c r="E1160" s="2" t="inlineStr">
        <is>
          <t>Which HIV genes were reported to have been sequenced?</t>
        </is>
      </c>
      <c r="F1160" s="2" t="inlineStr">
        <is>
          <t>RT, IN</t>
        </is>
      </c>
      <c r="G1160" s="2" t="inlineStr">
        <is>
          <t>Not reported</t>
        </is>
      </c>
      <c r="H1160" t="inlineStr">
        <is>
          <t>ok</t>
        </is>
      </c>
      <c r="I1160" t="inlineStr">
        <is>
          <t>model error</t>
        </is>
      </c>
      <c r="J1160" t="inlineStr"/>
    </row>
    <row r="1161">
      <c r="A1161" t="inlineStr">
        <is>
          <t>GPT-4o FT+QSP</t>
        </is>
      </c>
      <c r="B1161" t="inlineStr">
        <is>
          <t>38140667</t>
        </is>
      </c>
      <c r="C1161" t="n">
        <v>1</v>
      </c>
      <c r="D1161" t="inlineStr">
        <is>
          <t>Boolean</t>
        </is>
      </c>
      <c r="E1161" s="2" t="inlineStr">
        <is>
          <t>Does the paper report HIV sequences from patient samples?</t>
        </is>
      </c>
      <c r="F1161" s="2" t="inlineStr">
        <is>
          <t>No</t>
        </is>
      </c>
      <c r="G1161" s="2" t="inlineStr">
        <is>
          <t>Yes</t>
        </is>
      </c>
      <c r="H1161" t="inlineStr">
        <is>
          <t>ok</t>
        </is>
      </c>
      <c r="I1161" t="inlineStr">
        <is>
          <t>model error</t>
        </is>
      </c>
      <c r="J1161" t="inlineStr"/>
    </row>
    <row r="1162">
      <c r="A1162" t="inlineStr">
        <is>
          <t>GPT-4o FT+QSP</t>
        </is>
      </c>
      <c r="B1162" t="inlineStr">
        <is>
          <t>38140667</t>
        </is>
      </c>
      <c r="C1162" t="n">
        <v>12</v>
      </c>
      <c r="D1162" t="inlineStr">
        <is>
          <t>Boolean</t>
        </is>
      </c>
      <c r="E1162" s="2" t="inlineStr">
        <is>
          <t>Were any sequences obtained from individuals with virological failure on a treatment regimen?</t>
        </is>
      </c>
      <c r="F1162" s="2" t="inlineStr">
        <is>
          <t>No</t>
        </is>
      </c>
      <c r="G1162" s="2" t="inlineStr">
        <is>
          <t>Yes</t>
        </is>
      </c>
      <c r="H1162" t="inlineStr">
        <is>
          <t>ok</t>
        </is>
      </c>
      <c r="I1162" t="inlineStr">
        <is>
          <t>model error</t>
        </is>
      </c>
      <c r="J1162" t="inlineStr">
        <is>
          <t>M2 cascade: the model's own QID 1 answer was wrong</t>
        </is>
      </c>
    </row>
    <row r="1163">
      <c r="A1163" t="inlineStr">
        <is>
          <t>GPT-4o FT+QSP</t>
        </is>
      </c>
      <c r="B1163" t="inlineStr">
        <is>
          <t>38140667</t>
        </is>
      </c>
      <c r="C1163" t="n">
        <v>14</v>
      </c>
      <c r="D1163" t="inlineStr">
        <is>
          <t>Boolean</t>
        </is>
      </c>
      <c r="E1163" s="2" t="inlineStr">
        <is>
          <t>Does the paper report HIV sequences from individuals who had previously received ARV drugs?</t>
        </is>
      </c>
      <c r="F1163" s="2" t="inlineStr">
        <is>
          <t>No</t>
        </is>
      </c>
      <c r="G1163" s="2" t="inlineStr">
        <is>
          <t>Yes</t>
        </is>
      </c>
      <c r="H1163" t="inlineStr">
        <is>
          <t>ok</t>
        </is>
      </c>
      <c r="I1163" t="inlineStr">
        <is>
          <t>model error</t>
        </is>
      </c>
      <c r="J1163" t="inlineStr">
        <is>
          <t>M2 cascade: the model's own QID 1 answer was wrong</t>
        </is>
      </c>
    </row>
    <row r="1164">
      <c r="A1164" t="inlineStr">
        <is>
          <t>GPT-4o FT+QSP</t>
        </is>
      </c>
      <c r="B1164" t="inlineStr">
        <is>
          <t>38140667</t>
        </is>
      </c>
      <c r="C1164" t="n">
        <v>9</v>
      </c>
      <c r="D1164" t="inlineStr">
        <is>
          <t>List</t>
        </is>
      </c>
      <c r="E1164" s="2" t="inlineStr">
        <is>
          <t>Which HIV genes were reported to have been sequenced?</t>
        </is>
      </c>
      <c r="F1164" s="2" t="inlineStr">
        <is>
          <t>Not reported</t>
        </is>
      </c>
      <c r="G1164" s="2" t="inlineStr">
        <is>
          <t>IN</t>
        </is>
      </c>
      <c r="H1164" t="inlineStr">
        <is>
          <t>ok</t>
        </is>
      </c>
      <c r="I1164" t="inlineStr">
        <is>
          <t>model error</t>
        </is>
      </c>
      <c r="J1164" t="inlineStr">
        <is>
          <t>M2 cascade: the model's own QID 1 answer was wrong</t>
        </is>
      </c>
    </row>
    <row r="1165">
      <c r="A1165" t="inlineStr">
        <is>
          <t>GPT-4o FT+QSP</t>
        </is>
      </c>
      <c r="B1165" t="inlineStr">
        <is>
          <t>38142692</t>
        </is>
      </c>
      <c r="C1165" t="n">
        <v>14</v>
      </c>
      <c r="D1165" t="inlineStr">
        <is>
          <t>Boolean</t>
        </is>
      </c>
      <c r="E1165" s="2" t="inlineStr">
        <is>
          <t>Does the paper report HIV sequences from individuals who had previously received ARV drugs?</t>
        </is>
      </c>
      <c r="F1165" s="2" t="inlineStr">
        <is>
          <t>No</t>
        </is>
      </c>
      <c r="G1165" s="2" t="inlineStr">
        <is>
          <t>Yes</t>
        </is>
      </c>
      <c r="H1165" t="inlineStr">
        <is>
          <t>ok</t>
        </is>
      </c>
      <c r="I1165" t="inlineStr">
        <is>
          <t>model error</t>
        </is>
      </c>
      <c r="J1165" t="inlineStr"/>
    </row>
    <row r="1166">
      <c r="A1166" t="inlineStr">
        <is>
          <t>GPT-4o FT+QSP</t>
        </is>
      </c>
      <c r="B1166" t="inlineStr">
        <is>
          <t>38142692</t>
        </is>
      </c>
      <c r="C1166" t="n">
        <v>15</v>
      </c>
      <c r="D1166" t="inlineStr">
        <is>
          <t>List</t>
        </is>
      </c>
      <c r="E1166" s="2" t="inlineStr">
        <is>
          <t>Which drug classes were received by individuals in the study before sample sequencing?</t>
        </is>
      </c>
      <c r="F1166" s="2" t="inlineStr">
        <is>
          <t>Not reported</t>
        </is>
      </c>
      <c r="G1166" s="2" t="inlineStr">
        <is>
          <t>NRTI, NNRTI</t>
        </is>
      </c>
      <c r="H1166" t="inlineStr">
        <is>
          <t>ok</t>
        </is>
      </c>
      <c r="I1166" t="inlineStr">
        <is>
          <t>borderline</t>
        </is>
      </c>
      <c r="J1166" t="inlineStr">
        <is>
          <t>M1: annotation empty but the model's answer is in the PDF text</t>
        </is>
      </c>
    </row>
    <row r="1167">
      <c r="A1167" t="inlineStr">
        <is>
          <t>GPT-4o FT+QSP</t>
        </is>
      </c>
      <c r="B1167" t="inlineStr">
        <is>
          <t>38142692</t>
        </is>
      </c>
      <c r="C1167" t="n">
        <v>16</v>
      </c>
      <c r="D1167" t="inlineStr">
        <is>
          <t>List</t>
        </is>
      </c>
      <c r="E1167" s="2" t="inlineStr">
        <is>
          <t>Which drugs were received by individuals in the study before sample sequencing?</t>
        </is>
      </c>
      <c r="F1167" s="2" t="inlineStr">
        <is>
          <t>Not reported</t>
        </is>
      </c>
      <c r="G1167" s="2" t="inlineStr">
        <is>
          <t>TDF, 3TC, efavirenz, NVP, AZT, DTG</t>
        </is>
      </c>
      <c r="H1167" t="inlineStr">
        <is>
          <t>ok</t>
        </is>
      </c>
      <c r="I1167" t="inlineStr">
        <is>
          <t>borderline</t>
        </is>
      </c>
      <c r="J1167" t="inlineStr">
        <is>
          <t>M1: annotation empty but the model's answer is in the PDF text</t>
        </is>
      </c>
    </row>
    <row r="1168">
      <c r="A1168" t="inlineStr">
        <is>
          <t>GPT-4o FT+QSP</t>
        </is>
      </c>
      <c r="B1168" t="inlineStr">
        <is>
          <t>38142692</t>
        </is>
      </c>
      <c r="C1168" t="n">
        <v>6</v>
      </c>
      <c r="D1168" t="inlineStr">
        <is>
          <t>List</t>
        </is>
      </c>
      <c r="E1168" s="2" t="inlineStr">
        <is>
          <t>From which countries were the sequenced samples obtained?</t>
        </is>
      </c>
      <c r="F1168" s="2" t="inlineStr">
        <is>
          <t>Not reported</t>
        </is>
      </c>
      <c r="G1168" s="2" t="inlineStr">
        <is>
          <t>South Africa</t>
        </is>
      </c>
      <c r="H1168" t="inlineStr">
        <is>
          <t>ok</t>
        </is>
      </c>
      <c r="I1168" t="inlineStr">
        <is>
          <t>borderline</t>
        </is>
      </c>
      <c r="J1168" t="inlineStr">
        <is>
          <t>M1: annotation empty but the model's answer is in the PDF text</t>
        </is>
      </c>
    </row>
    <row r="1169">
      <c r="A1169" t="inlineStr">
        <is>
          <t>GPT-4o FT+QSP</t>
        </is>
      </c>
      <c r="B1169" t="inlineStr">
        <is>
          <t>38142692</t>
        </is>
      </c>
      <c r="C1169" t="n">
        <v>7</v>
      </c>
      <c r="D1169" t="inlineStr">
        <is>
          <t>List</t>
        </is>
      </c>
      <c r="E1169" s="2" t="inlineStr">
        <is>
          <t>From what years were the sequenced samples obtained?</t>
        </is>
      </c>
      <c r="F1169" s="2" t="inlineStr">
        <is>
          <t>Not reported</t>
        </is>
      </c>
      <c r="G1169" s="2" t="inlineStr">
        <is>
          <t>2019–2020</t>
        </is>
      </c>
      <c r="H1169" t="inlineStr">
        <is>
          <t>ok</t>
        </is>
      </c>
      <c r="I1169" t="inlineStr">
        <is>
          <t>borderline</t>
        </is>
      </c>
      <c r="J1169" t="inlineStr">
        <is>
          <t>M1: annotation empty but the model's answer is in the PDF text</t>
        </is>
      </c>
    </row>
    <row r="1170">
      <c r="A1170" t="inlineStr">
        <is>
          <t>GPT-4o FT+QSP</t>
        </is>
      </c>
      <c r="B1170" t="inlineStr">
        <is>
          <t>38152686</t>
        </is>
      </c>
      <c r="C1170" t="n">
        <v>11</v>
      </c>
      <c r="D1170" t="inlineStr">
        <is>
          <t>List</t>
        </is>
      </c>
      <c r="E1170" s="2" t="inlineStr">
        <is>
          <t>What type of samples were sequenced?</t>
        </is>
      </c>
      <c r="F1170" s="2" t="inlineStr">
        <is>
          <t>Plasma</t>
        </is>
      </c>
      <c r="G1170" s="2" t="inlineStr">
        <is>
          <t>Not reported</t>
        </is>
      </c>
      <c r="H1170" t="inlineStr">
        <is>
          <t>ok</t>
        </is>
      </c>
      <c r="I1170" t="inlineStr">
        <is>
          <t>model error</t>
        </is>
      </c>
      <c r="J1170" t="inlineStr"/>
    </row>
    <row r="1171">
      <c r="A1171" t="inlineStr">
        <is>
          <t>GPT-4o FT+QSP</t>
        </is>
      </c>
      <c r="B1171" t="inlineStr">
        <is>
          <t>38152686</t>
        </is>
      </c>
      <c r="C1171" t="n">
        <v>15</v>
      </c>
      <c r="D1171" t="inlineStr">
        <is>
          <t>List</t>
        </is>
      </c>
      <c r="E1171" s="2" t="inlineStr">
        <is>
          <t>Which drug classes were received by individuals in the study before sample sequencing?</t>
        </is>
      </c>
      <c r="F1171" s="2" t="inlineStr">
        <is>
          <t>NRTI, INSTI</t>
        </is>
      </c>
      <c r="G1171" s="2" t="inlineStr">
        <is>
          <t>All</t>
        </is>
      </c>
      <c r="H1171" t="inlineStr">
        <is>
          <t>ok</t>
        </is>
      </c>
      <c r="I1171" t="inlineStr">
        <is>
          <t>model error</t>
        </is>
      </c>
      <c r="J1171" t="inlineStr"/>
    </row>
    <row r="1172">
      <c r="A1172" t="inlineStr">
        <is>
          <t>GPT-4o FT+QSP</t>
        </is>
      </c>
      <c r="B1172" t="inlineStr">
        <is>
          <t>38152686</t>
        </is>
      </c>
      <c r="C1172" t="n">
        <v>6</v>
      </c>
      <c r="D1172" t="inlineStr">
        <is>
          <t>List</t>
        </is>
      </c>
      <c r="E1172" s="2" t="inlineStr">
        <is>
          <t>From which countries were the sequenced samples obtained?</t>
        </is>
      </c>
      <c r="F1172" s="2" t="inlineStr">
        <is>
          <t>Not reported</t>
        </is>
      </c>
      <c r="G1172" s="2" t="inlineStr">
        <is>
          <t>Brazil</t>
        </is>
      </c>
      <c r="H1172" t="inlineStr">
        <is>
          <t>ok</t>
        </is>
      </c>
      <c r="I1172" t="inlineStr">
        <is>
          <t>borderline</t>
        </is>
      </c>
      <c r="J1172" t="inlineStr">
        <is>
          <t>M1: annotation empty but the model's answer is in the PDF text</t>
        </is>
      </c>
    </row>
    <row r="1173">
      <c r="A1173" t="inlineStr">
        <is>
          <t>GPT-4o FT+QSP</t>
        </is>
      </c>
      <c r="B1173" t="inlineStr">
        <is>
          <t>38314093</t>
        </is>
      </c>
      <c r="C1173" t="n">
        <v>15</v>
      </c>
      <c r="D1173" t="inlineStr">
        <is>
          <t>List</t>
        </is>
      </c>
      <c r="E1173" s="2" t="inlineStr">
        <is>
          <t>Which drug classes were received by individuals in the study before sample sequencing?</t>
        </is>
      </c>
      <c r="F1173" s="2" t="inlineStr">
        <is>
          <t>Not reported</t>
        </is>
      </c>
      <c r="G1173" s="2" t="inlineStr">
        <is>
          <t>NRTI, NNRTI</t>
        </is>
      </c>
      <c r="H1173" t="inlineStr">
        <is>
          <t>ok</t>
        </is>
      </c>
      <c r="I1173" t="inlineStr">
        <is>
          <t>borderline</t>
        </is>
      </c>
      <c r="J1173" t="inlineStr">
        <is>
          <t>M1: annotation empty but the model's answer is in the PDF text</t>
        </is>
      </c>
    </row>
    <row r="1174">
      <c r="A1174" t="inlineStr">
        <is>
          <t>GPT-4o FT+QSP</t>
        </is>
      </c>
      <c r="B1174" t="inlineStr">
        <is>
          <t>38314093</t>
        </is>
      </c>
      <c r="C1174" t="n">
        <v>16</v>
      </c>
      <c r="D1174" t="inlineStr">
        <is>
          <t>List</t>
        </is>
      </c>
      <c r="E1174" s="2" t="inlineStr">
        <is>
          <t>Which drugs were received by individuals in the study before sample sequencing?</t>
        </is>
      </c>
      <c r="F1174" s="2" t="inlineStr">
        <is>
          <t>Not reported</t>
        </is>
      </c>
      <c r="G1174" s="2" t="inlineStr">
        <is>
          <t>EFV, NVP, AZT, 3TC</t>
        </is>
      </c>
      <c r="H1174" t="inlineStr">
        <is>
          <t>ok</t>
        </is>
      </c>
      <c r="I1174" t="inlineStr">
        <is>
          <t>model error</t>
        </is>
      </c>
      <c r="J1174" t="inlineStr"/>
    </row>
    <row r="1175">
      <c r="A1175" t="inlineStr">
        <is>
          <t>GPT-4o FT+QSP</t>
        </is>
      </c>
      <c r="B1175" t="inlineStr">
        <is>
          <t>38314093</t>
        </is>
      </c>
      <c r="C1175" t="n">
        <v>3</v>
      </c>
      <c r="D1175" t="inlineStr">
        <is>
          <t>Boolean</t>
        </is>
      </c>
      <c r="E1175" s="2" t="inlineStr">
        <is>
          <t>Were sequences from the paper made publicly available?</t>
        </is>
      </c>
      <c r="F1175" s="2" t="inlineStr">
        <is>
          <t>No</t>
        </is>
      </c>
      <c r="G1175" s="2" t="inlineStr">
        <is>
          <t>Yes</t>
        </is>
      </c>
      <c r="H1175" t="inlineStr">
        <is>
          <t>ok</t>
        </is>
      </c>
      <c r="I1175" t="inlineStr">
        <is>
          <t>model error</t>
        </is>
      </c>
      <c r="J1175" t="inlineStr"/>
    </row>
    <row r="1176">
      <c r="A1176" t="inlineStr">
        <is>
          <t>GPT-4o FT+QSP</t>
        </is>
      </c>
      <c r="B1176" t="inlineStr">
        <is>
          <t>38427738</t>
        </is>
      </c>
      <c r="C1176" t="n">
        <v>2</v>
      </c>
      <c r="D1176" t="inlineStr">
        <is>
          <t>Boolean</t>
        </is>
      </c>
      <c r="E1176" s="2" t="inlineStr">
        <is>
          <t>Does the paper report in vitro drug susceptibility data?</t>
        </is>
      </c>
      <c r="F1176" s="2" t="inlineStr">
        <is>
          <t>Yes</t>
        </is>
      </c>
      <c r="G1176" s="2" t="inlineStr">
        <is>
          <t>No</t>
        </is>
      </c>
      <c r="H1176" t="inlineStr">
        <is>
          <t>ok</t>
        </is>
      </c>
      <c r="I1176" t="inlineStr">
        <is>
          <t>model error</t>
        </is>
      </c>
      <c r="J1176" t="inlineStr"/>
    </row>
    <row r="1177">
      <c r="A1177" t="inlineStr">
        <is>
          <t>GPT-4o FT+QSP</t>
        </is>
      </c>
      <c r="B1177" t="inlineStr">
        <is>
          <t>38427738</t>
        </is>
      </c>
      <c r="C1177" t="n">
        <v>8</v>
      </c>
      <c r="D1177" t="inlineStr">
        <is>
          <t>Boolean</t>
        </is>
      </c>
      <c r="E1177" s="2" t="inlineStr">
        <is>
          <t>Were samples cloned prior to sequencing?</t>
        </is>
      </c>
      <c r="F1177" s="2" t="inlineStr">
        <is>
          <t>No</t>
        </is>
      </c>
      <c r="G1177" s="2" t="inlineStr">
        <is>
          <t>Yes</t>
        </is>
      </c>
      <c r="H1177" t="inlineStr">
        <is>
          <t>ok</t>
        </is>
      </c>
      <c r="I1177" t="inlineStr">
        <is>
          <t>model error</t>
        </is>
      </c>
      <c r="J1177" t="inlineStr"/>
    </row>
    <row r="1178">
      <c r="A1178" t="inlineStr">
        <is>
          <t>GPT-4o FT+QSP</t>
        </is>
      </c>
      <c r="B1178" t="inlineStr">
        <is>
          <t>40391923</t>
        </is>
      </c>
      <c r="C1178" t="n">
        <v>5</v>
      </c>
      <c r="D1178" t="inlineStr">
        <is>
          <t>Number</t>
        </is>
      </c>
      <c r="E1178" s="2" t="inlineStr">
        <is>
          <t>How many individuals had samples obtained for HIV sequencing?</t>
        </is>
      </c>
      <c r="F1178" s="2" t="inlineStr">
        <is>
          <t>227</t>
        </is>
      </c>
      <c r="G1178" s="2" t="inlineStr">
        <is>
          <t>488</t>
        </is>
      </c>
      <c r="H1178" t="inlineStr">
        <is>
          <t>ambiguous</t>
        </is>
      </c>
      <c r="I1178" t="inlineStr">
        <is>
          <t>annotation/convention</t>
        </is>
      </c>
      <c r="J1178" t="inlineStr">
        <is>
          <t>ambiguous: all 5 models disagree with the annotation (incl. fine-tuned GPT-4o)</t>
        </is>
      </c>
    </row>
    <row r="1179">
      <c r="A1179" t="inlineStr">
        <is>
          <t>GPT-4o FT+QSP</t>
        </is>
      </c>
      <c r="B1179" t="inlineStr">
        <is>
          <t>40400229</t>
        </is>
      </c>
      <c r="C1179" t="n">
        <v>12</v>
      </c>
      <c r="D1179" t="inlineStr">
        <is>
          <t>Boolean</t>
        </is>
      </c>
      <c r="E1179" s="2" t="inlineStr">
        <is>
          <t>Were any sequences obtained from individuals with virological failure on a treatment regimen?</t>
        </is>
      </c>
      <c r="F1179" s="2" t="inlineStr">
        <is>
          <t>Yes (PrEP)</t>
        </is>
      </c>
      <c r="G1179" s="2" t="inlineStr">
        <is>
          <t>Not reported</t>
        </is>
      </c>
      <c r="H1179" t="inlineStr">
        <is>
          <t>ok</t>
        </is>
      </c>
      <c r="I1179" t="inlineStr">
        <is>
          <t>model error</t>
        </is>
      </c>
      <c r="J1179" t="inlineStr"/>
    </row>
    <row r="1180">
      <c r="A1180" t="inlineStr">
        <is>
          <t>GPT-4o FT+QSP</t>
        </is>
      </c>
      <c r="B1180" t="inlineStr">
        <is>
          <t>40400229</t>
        </is>
      </c>
      <c r="C1180" t="n">
        <v>13</v>
      </c>
      <c r="D1180" t="inlineStr">
        <is>
          <t>Boolean</t>
        </is>
      </c>
      <c r="E1180" s="2" t="inlineStr">
        <is>
          <t>Were the patients in the study in a clinical trial?</t>
        </is>
      </c>
      <c r="F1180" s="2" t="inlineStr">
        <is>
          <t>No</t>
        </is>
      </c>
      <c r="G1180" s="2" t="inlineStr">
        <is>
          <t>Yes</t>
        </is>
      </c>
      <c r="H1180" t="inlineStr">
        <is>
          <t>ambiguous</t>
        </is>
      </c>
      <c r="I1180" t="inlineStr">
        <is>
          <t>annotation/convention</t>
        </is>
      </c>
      <c r="J1180" t="inlineStr">
        <is>
          <t>ambiguous: all 5 models disagree with the annotation (incl. fine-tuned GPT-4o)</t>
        </is>
      </c>
    </row>
    <row r="1181">
      <c r="A1181" t="inlineStr">
        <is>
          <t>GPT-4o FT+QSP</t>
        </is>
      </c>
      <c r="B1181" t="inlineStr">
        <is>
          <t>40400229</t>
        </is>
      </c>
      <c r="C1181" t="n">
        <v>5</v>
      </c>
      <c r="D1181" t="inlineStr">
        <is>
          <t>Number</t>
        </is>
      </c>
      <c r="E1181" s="2" t="inlineStr">
        <is>
          <t>How many individuals had samples obtained for HIV sequencing?</t>
        </is>
      </c>
      <c r="F1181" s="2" t="inlineStr">
        <is>
          <t>47</t>
        </is>
      </c>
      <c r="G1181" s="2" t="inlineStr">
        <is>
          <t>54</t>
        </is>
      </c>
      <c r="H1181" t="inlineStr">
        <is>
          <t>ok</t>
        </is>
      </c>
      <c r="I1181" t="inlineStr">
        <is>
          <t>annotation/convention</t>
        </is>
      </c>
      <c r="J1181" t="inlineStr">
        <is>
          <t>R6 QID 5 denominator: both 54 and 47 are stated in the paper</t>
        </is>
      </c>
    </row>
    <row r="1182">
      <c r="A1182" t="inlineStr">
        <is>
          <t>GPT-4o FT+QSP</t>
        </is>
      </c>
      <c r="B1182" t="inlineStr">
        <is>
          <t>40400229</t>
        </is>
      </c>
      <c r="C1182" t="n">
        <v>9</v>
      </c>
      <c r="D1182" t="inlineStr">
        <is>
          <t>List</t>
        </is>
      </c>
      <c r="E1182" s="2" t="inlineStr">
        <is>
          <t>Which HIV genes were reported to have been sequenced?</t>
        </is>
      </c>
      <c r="F1182" s="2" t="inlineStr">
        <is>
          <t>RT,IN</t>
        </is>
      </c>
      <c r="G1182" s="2" t="inlineStr">
        <is>
          <t>Not reported</t>
        </is>
      </c>
      <c r="H1182" t="inlineStr">
        <is>
          <t>ok</t>
        </is>
      </c>
      <c r="I1182" t="inlineStr">
        <is>
          <t>model error</t>
        </is>
      </c>
      <c r="J1182" t="inlineStr"/>
    </row>
    <row r="1183">
      <c r="A1183" t="inlineStr">
        <is>
          <t>GPT-4o FT+QSP</t>
        </is>
      </c>
      <c r="B1183" t="inlineStr">
        <is>
          <t>40431710</t>
        </is>
      </c>
      <c r="C1183" t="n">
        <v>10</v>
      </c>
      <c r="D1183" t="inlineStr">
        <is>
          <t>List</t>
        </is>
      </c>
      <c r="E1183" s="2" t="inlineStr">
        <is>
          <t>What method was used for sequencing?</t>
        </is>
      </c>
      <c r="F1183" s="2" t="inlineStr">
        <is>
          <t>Sanger</t>
        </is>
      </c>
      <c r="G1183" s="2" t="inlineStr">
        <is>
          <t>NGS</t>
        </is>
      </c>
      <c r="H1183" t="inlineStr">
        <is>
          <t>convention</t>
        </is>
      </c>
      <c r="I1183" t="inlineStr">
        <is>
          <t>annotation/convention</t>
        </is>
      </c>
      <c r="J1183" t="inlineStr">
        <is>
          <t>convention: annotation defaults to Sanger; the PDF never mentions it</t>
        </is>
      </c>
    </row>
    <row r="1184">
      <c r="A1184" t="inlineStr">
        <is>
          <t>GPT-4o FT+QSP</t>
        </is>
      </c>
      <c r="B1184" t="inlineStr">
        <is>
          <t>40431710</t>
        </is>
      </c>
      <c r="C1184" t="n">
        <v>13</v>
      </c>
      <c r="D1184" t="inlineStr">
        <is>
          <t>Boolean</t>
        </is>
      </c>
      <c r="E1184" s="2" t="inlineStr">
        <is>
          <t>Were the patients in the study in a clinical trial?</t>
        </is>
      </c>
      <c r="F1184" s="2" t="inlineStr">
        <is>
          <t>No</t>
        </is>
      </c>
      <c r="G1184" s="2" t="inlineStr">
        <is>
          <t>Yes</t>
        </is>
      </c>
      <c r="H1184" t="inlineStr">
        <is>
          <t>ok</t>
        </is>
      </c>
      <c r="I1184" t="inlineStr">
        <is>
          <t>model error</t>
        </is>
      </c>
      <c r="J1184" t="inlineStr"/>
    </row>
    <row r="1185">
      <c r="A1185" t="inlineStr">
        <is>
          <t>GPT-4o FT+QSP</t>
        </is>
      </c>
      <c r="B1185" t="inlineStr">
        <is>
          <t>40431710</t>
        </is>
      </c>
      <c r="C1185" t="n">
        <v>16</v>
      </c>
      <c r="D1185" t="inlineStr">
        <is>
          <t>List</t>
        </is>
      </c>
      <c r="E1185" s="2" t="inlineStr">
        <is>
          <t>Which drugs were received by individuals in the study before sample sequencing?</t>
        </is>
      </c>
      <c r="F1185" s="2" t="inlineStr">
        <is>
          <t>AZT, ddI, d4T, 3TC, ABC, TDF, TAF, DLV, ETR, DOR, IDV, RTV, NFV, LPV, ATV, DRV, EVG, DTG, FOS</t>
        </is>
      </c>
      <c r="G1185" s="2"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H1185" t="inlineStr">
        <is>
          <t>ok</t>
        </is>
      </c>
      <c r="I1185" t="inlineStr">
        <is>
          <t>model error</t>
        </is>
      </c>
      <c r="J1185" t="inlineStr"/>
    </row>
    <row r="1186">
      <c r="A1186" t="inlineStr">
        <is>
          <t>GPT-4o FT+QSP</t>
        </is>
      </c>
      <c r="B1186" t="inlineStr">
        <is>
          <t>40431710</t>
        </is>
      </c>
      <c r="C1186" t="n">
        <v>7</v>
      </c>
      <c r="D1186" t="inlineStr">
        <is>
          <t>List</t>
        </is>
      </c>
      <c r="E1186" s="2" t="inlineStr">
        <is>
          <t>From what years were the sequenced samples obtained?</t>
        </is>
      </c>
      <c r="F1186" s="2" t="inlineStr">
        <is>
          <t>2006-2024</t>
        </is>
      </c>
      <c r="G1186" s="2" t="inlineStr">
        <is>
          <t>2015, 2022, 2023</t>
        </is>
      </c>
      <c r="H1186" t="inlineStr">
        <is>
          <t>ok</t>
        </is>
      </c>
      <c r="I1186" t="inlineStr">
        <is>
          <t>model error</t>
        </is>
      </c>
      <c r="J1186" t="inlineStr"/>
    </row>
    <row r="1187">
      <c r="A1187" t="inlineStr">
        <is>
          <t>GPT-4o FT+QSP</t>
        </is>
      </c>
      <c r="B1187" t="inlineStr">
        <is>
          <t>40431742</t>
        </is>
      </c>
      <c r="C1187" t="n">
        <v>5</v>
      </c>
      <c r="D1187" t="inlineStr">
        <is>
          <t>Number</t>
        </is>
      </c>
      <c r="E1187" s="2" t="inlineStr">
        <is>
          <t>How many individuals had samples obtained for HIV sequencing?</t>
        </is>
      </c>
      <c r="F1187" s="2" t="inlineStr">
        <is>
          <t>1677</t>
        </is>
      </c>
      <c r="G1187" s="2" t="inlineStr">
        <is>
          <t>1667</t>
        </is>
      </c>
      <c r="H1187" t="inlineStr">
        <is>
          <t>ok</t>
        </is>
      </c>
      <c r="I1187" t="inlineStr">
        <is>
          <t>model error</t>
        </is>
      </c>
      <c r="J1187" t="inlineStr"/>
    </row>
    <row r="1188">
      <c r="A1188" t="inlineStr">
        <is>
          <t>GPT-4o FT+QSP</t>
        </is>
      </c>
      <c r="B1188" t="inlineStr">
        <is>
          <t>40490983</t>
        </is>
      </c>
      <c r="C1188" t="n">
        <v>16</v>
      </c>
      <c r="D1188" t="inlineStr">
        <is>
          <t>List</t>
        </is>
      </c>
      <c r="E1188" s="2" t="inlineStr">
        <is>
          <t>Which drugs were received by individuals in the study before sample sequencing?</t>
        </is>
      </c>
      <c r="F1188" s="2" t="inlineStr">
        <is>
          <t>AZT, 3TC, TDF, ABC, EFV, NVP, LPV, RTV, ATV (RTV is for boosting)</t>
        </is>
      </c>
      <c r="G1188" s="2" t="inlineStr">
        <is>
          <t>ATV/r, LPV/r</t>
        </is>
      </c>
      <c r="H1188" t="inlineStr">
        <is>
          <t>ok</t>
        </is>
      </c>
      <c r="I1188" t="inlineStr">
        <is>
          <t>model error</t>
        </is>
      </c>
      <c r="J1188" t="inlineStr"/>
    </row>
    <row r="1189">
      <c r="A1189" t="inlineStr">
        <is>
          <t>GPT-4o FT+QSP</t>
        </is>
      </c>
      <c r="B1189" t="inlineStr">
        <is>
          <t>40490983</t>
        </is>
      </c>
      <c r="C1189" t="n">
        <v>9</v>
      </c>
      <c r="D1189" t="inlineStr">
        <is>
          <t>List</t>
        </is>
      </c>
      <c r="E1189" s="2" t="inlineStr">
        <is>
          <t>Which HIV genes were reported to have been sequenced?</t>
        </is>
      </c>
      <c r="F1189" s="2" t="inlineStr">
        <is>
          <t>RT, PR</t>
        </is>
      </c>
      <c r="G1189" s="2" t="inlineStr">
        <is>
          <t>Not reported</t>
        </is>
      </c>
      <c r="H1189" t="inlineStr">
        <is>
          <t>ok</t>
        </is>
      </c>
      <c r="I1189" t="inlineStr">
        <is>
          <t>model error</t>
        </is>
      </c>
      <c r="J1189" t="inlineStr"/>
    </row>
    <row r="1190">
      <c r="A1190" t="inlineStr">
        <is>
          <t>GPT-4o FT+QSP</t>
        </is>
      </c>
      <c r="B1190" t="inlineStr">
        <is>
          <t>40596906</t>
        </is>
      </c>
      <c r="C1190" t="n">
        <v>16</v>
      </c>
      <c r="D1190" t="inlineStr">
        <is>
          <t>List</t>
        </is>
      </c>
      <c r="E1190" s="2" t="inlineStr">
        <is>
          <t>Which drugs were received by individuals in the study before sample sequencing?</t>
        </is>
      </c>
      <c r="F1190" s="2" t="inlineStr">
        <is>
          <t>Not stated</t>
        </is>
      </c>
      <c r="G1190" s="2" t="inlineStr">
        <is>
          <t>Zidovudine (ZDV), Lamivudine (3TC), Nevirapine (NVP), Lopinavir/Ritonavir, Efavirenz (EFV)</t>
        </is>
      </c>
      <c r="H1190" t="inlineStr">
        <is>
          <t>ambiguous</t>
        </is>
      </c>
      <c r="I1190" t="inlineStr">
        <is>
          <t>annotation/convention</t>
        </is>
      </c>
      <c r="J1190" t="inlineStr">
        <is>
          <t>ambiguous: annotation hedges: 'Not stated'</t>
        </is>
      </c>
    </row>
    <row r="1191">
      <c r="A1191" t="inlineStr">
        <is>
          <t>GPT-4o FT+QSP</t>
        </is>
      </c>
      <c r="B1191" t="inlineStr">
        <is>
          <t>40596906</t>
        </is>
      </c>
      <c r="C1191" t="n">
        <v>7</v>
      </c>
      <c r="D1191" t="inlineStr">
        <is>
          <t>List</t>
        </is>
      </c>
      <c r="E1191" s="2" t="inlineStr">
        <is>
          <t>From what years were the sequenced samples obtained?</t>
        </is>
      </c>
      <c r="F1191" s="2" t="inlineStr">
        <is>
          <t>2007-2022</t>
        </is>
      </c>
      <c r="G1191" s="2" t="inlineStr">
        <is>
          <t>2021-2023</t>
        </is>
      </c>
      <c r="H1191" t="inlineStr">
        <is>
          <t>wrong</t>
        </is>
      </c>
      <c r="I1191" t="inlineStr">
        <is>
          <t>annotation/convention</t>
        </is>
      </c>
      <c r="J1191" t="inlineStr">
        <is>
          <t>wrong: PDF is a systematic review/meta-analysis; QSP rules say No/None</t>
        </is>
      </c>
    </row>
    <row r="1192">
      <c r="A1192" t="inlineStr">
        <is>
          <t>GPT-4o FT+QSP</t>
        </is>
      </c>
      <c r="B1192" t="inlineStr">
        <is>
          <t>40713598</t>
        </is>
      </c>
      <c r="C1192" t="n">
        <v>16</v>
      </c>
      <c r="D1192" t="inlineStr">
        <is>
          <t>List</t>
        </is>
      </c>
      <c r="E1192" s="2" t="inlineStr">
        <is>
          <t>Which drugs were received by individuals in the study before sample sequencing?</t>
        </is>
      </c>
      <c r="F1192" s="2" t="inlineStr">
        <is>
          <t>ABC, 3TC, AZT (ZDV), NVP, EFV</t>
        </is>
      </c>
      <c r="G1192" s="2" t="inlineStr">
        <is>
          <t>K103N, M184I/V</t>
        </is>
      </c>
      <c r="H1192" t="inlineStr">
        <is>
          <t>ok</t>
        </is>
      </c>
      <c r="I1192" t="inlineStr">
        <is>
          <t>model error</t>
        </is>
      </c>
      <c r="J1192" t="inlineStr"/>
    </row>
    <row r="1193">
      <c r="A1193" t="inlineStr">
        <is>
          <t>GPT-4o FT+QSP</t>
        </is>
      </c>
      <c r="B1193" t="inlineStr">
        <is>
          <t>40763144</t>
        </is>
      </c>
      <c r="C1193" t="n">
        <v>16</v>
      </c>
      <c r="D1193" t="inlineStr">
        <is>
          <t>List</t>
        </is>
      </c>
      <c r="E1193" s="2" t="inlineStr">
        <is>
          <t>Which drugs were received by individuals in the study before sample sequencing?</t>
        </is>
      </c>
      <c r="F1193" s="2" t="inlineStr">
        <is>
          <t>AZT, ABC, 3TC, TDF, ATV, LPV, RTV, DTG</t>
        </is>
      </c>
      <c r="G1193" s="2" t="inlineStr">
        <is>
          <t>Not reported</t>
        </is>
      </c>
      <c r="H1193" t="inlineStr">
        <is>
          <t>ok</t>
        </is>
      </c>
      <c r="I1193" t="inlineStr">
        <is>
          <t>model error</t>
        </is>
      </c>
      <c r="J1193" t="inlineStr"/>
    </row>
    <row r="1194">
      <c r="A1194" t="inlineStr">
        <is>
          <t>GPT-4o FT+QSP</t>
        </is>
      </c>
      <c r="B1194" t="inlineStr">
        <is>
          <t>40779404</t>
        </is>
      </c>
      <c r="C1194" t="n">
        <v>11</v>
      </c>
      <c r="D1194" t="inlineStr">
        <is>
          <t>List</t>
        </is>
      </c>
      <c r="E1194" s="2" t="inlineStr">
        <is>
          <t>What type of samples were sequenced?</t>
        </is>
      </c>
      <c r="F1194" s="2" t="inlineStr">
        <is>
          <t>PBMC</t>
        </is>
      </c>
      <c r="G1194" s="2" t="inlineStr">
        <is>
          <t>Whole blood</t>
        </is>
      </c>
      <c r="H1194" t="inlineStr">
        <is>
          <t>ambiguous</t>
        </is>
      </c>
      <c r="I1194" t="inlineStr">
        <is>
          <t>annotation/convention</t>
        </is>
      </c>
      <c r="J1194" t="inlineStr">
        <is>
          <t>ambiguous: paper says whole blood (proviral DNA); annotation says PBMC</t>
        </is>
      </c>
    </row>
    <row r="1195">
      <c r="A1195" t="inlineStr">
        <is>
          <t>GPT-4o FT+QSP</t>
        </is>
      </c>
      <c r="B1195" t="inlineStr">
        <is>
          <t>40779404</t>
        </is>
      </c>
      <c r="C1195" t="n">
        <v>16</v>
      </c>
      <c r="D1195" t="inlineStr">
        <is>
          <t>List</t>
        </is>
      </c>
      <c r="E1195" s="2" t="inlineStr">
        <is>
          <t>Which drugs were received by individuals in the study before sample sequencing?</t>
        </is>
      </c>
      <c r="F1195" s="2" t="inlineStr">
        <is>
          <t>TFV (no other ARVs specified; Data in supplementary methods)</t>
        </is>
      </c>
      <c r="G1195" s="2" t="inlineStr">
        <is>
          <t>TDF/TAF, EFV, ETR, RPV, NVP, DTG, BIC, LPV/r, ATV</t>
        </is>
      </c>
      <c r="H1195" t="inlineStr">
        <is>
          <t>ambiguous</t>
        </is>
      </c>
      <c r="I1195" t="inlineStr">
        <is>
          <t>annotation/convention</t>
        </is>
      </c>
      <c r="J1195" t="inlineStr">
        <is>
          <t>ambiguous: annotation hedges: 'TFV (no other ARVs specified; Data in supplementary methods)'</t>
        </is>
      </c>
    </row>
    <row r="1196">
      <c r="A1196" t="inlineStr">
        <is>
          <t>GPT-4o FT+QSP</t>
        </is>
      </c>
      <c r="B1196" t="inlineStr">
        <is>
          <t>40839365</t>
        </is>
      </c>
      <c r="C1196" t="n">
        <v>15</v>
      </c>
      <c r="D1196" t="inlineStr">
        <is>
          <t>List</t>
        </is>
      </c>
      <c r="E1196" s="2" t="inlineStr">
        <is>
          <t>Which drug classes were received by individuals in the study before sample sequencing?</t>
        </is>
      </c>
      <c r="F1196" s="2" t="inlineStr">
        <is>
          <t>NRTI, NNRTI, INSTI</t>
        </is>
      </c>
      <c r="G1196" s="2" t="inlineStr">
        <is>
          <t>INSTIs</t>
        </is>
      </c>
      <c r="H1196" t="inlineStr">
        <is>
          <t>ok</t>
        </is>
      </c>
      <c r="I1196" t="inlineStr">
        <is>
          <t>model error</t>
        </is>
      </c>
      <c r="J1196" t="inlineStr"/>
    </row>
    <row r="1197">
      <c r="A1197" t="inlineStr">
        <is>
          <t>GPT-4o FT+QSP</t>
        </is>
      </c>
      <c r="B1197" t="inlineStr">
        <is>
          <t>40857111</t>
        </is>
      </c>
      <c r="C1197" t="n">
        <v>15</v>
      </c>
      <c r="D1197" t="inlineStr">
        <is>
          <t>List</t>
        </is>
      </c>
      <c r="E1197" s="2" t="inlineStr">
        <is>
          <t>Which drug classes were received by individuals in the study before sample sequencing?</t>
        </is>
      </c>
      <c r="F1197" s="2" t="inlineStr">
        <is>
          <t>NRTI, INSTI</t>
        </is>
      </c>
      <c r="G1197" s="2" t="inlineStr">
        <is>
          <t>NRTI</t>
        </is>
      </c>
      <c r="H1197" t="inlineStr">
        <is>
          <t>ok</t>
        </is>
      </c>
      <c r="I1197" t="inlineStr">
        <is>
          <t>model error</t>
        </is>
      </c>
      <c r="J1197" t="inlineStr"/>
    </row>
    <row r="1198">
      <c r="A1198" t="inlineStr">
        <is>
          <t>GPT-4o FT+QSP</t>
        </is>
      </c>
      <c r="B1198" t="inlineStr">
        <is>
          <t>40857111</t>
        </is>
      </c>
      <c r="C1198" t="n">
        <v>16</v>
      </c>
      <c r="D1198" t="inlineStr">
        <is>
          <t>List</t>
        </is>
      </c>
      <c r="E1198" s="2" t="inlineStr">
        <is>
          <t>Which drugs were received by individuals in the study before sample sequencing?</t>
        </is>
      </c>
      <c r="F1198" s="2" t="inlineStr">
        <is>
          <t>TAF, FTC, TDF, 3TC, DTG, BIC</t>
        </is>
      </c>
      <c r="G1198" s="2" t="inlineStr">
        <is>
          <t>TDF, FTC, B/F/TAF, DTG</t>
        </is>
      </c>
      <c r="H1198" t="inlineStr">
        <is>
          <t>ok</t>
        </is>
      </c>
      <c r="I1198" t="inlineStr">
        <is>
          <t>model error</t>
        </is>
      </c>
      <c r="J1198" t="inlineStr"/>
    </row>
    <row r="1199">
      <c r="A1199" t="inlineStr">
        <is>
          <t>GPT-4o FT+QSP</t>
        </is>
      </c>
      <c r="B1199" t="inlineStr">
        <is>
          <t>40857111</t>
        </is>
      </c>
      <c r="C1199" t="n">
        <v>2</v>
      </c>
      <c r="D1199" t="inlineStr">
        <is>
          <t>Boolean</t>
        </is>
      </c>
      <c r="E1199" s="2" t="inlineStr">
        <is>
          <t>Does the paper report in vitro drug susceptibility data?</t>
        </is>
      </c>
      <c r="F1199" s="2" t="inlineStr">
        <is>
          <t>No</t>
        </is>
      </c>
      <c r="G1199" s="2" t="inlineStr">
        <is>
          <t>Yes</t>
        </is>
      </c>
      <c r="H1199" t="inlineStr">
        <is>
          <t>ambiguous</t>
        </is>
      </c>
      <c r="I1199" t="inlineStr">
        <is>
          <t>annotation/convention</t>
        </is>
      </c>
      <c r="J1199" t="inlineStr">
        <is>
          <t>ambiguous: paper states participants underwent genotypic/phenotypic resistance analyses; no susceptibility values shown</t>
        </is>
      </c>
    </row>
    <row r="1200">
      <c r="A1200" t="inlineStr">
        <is>
          <t>GPT-4o FT+QSP</t>
        </is>
      </c>
      <c r="B1200" t="inlineStr">
        <is>
          <t>40857111</t>
        </is>
      </c>
      <c r="C1200" t="n">
        <v>5</v>
      </c>
      <c r="D1200" t="inlineStr">
        <is>
          <t>Number</t>
        </is>
      </c>
      <c r="E1200" s="2" t="inlineStr">
        <is>
          <t>How many individuals had samples obtained for HIV sequencing?</t>
        </is>
      </c>
      <c r="F1200" s="2" t="inlineStr">
        <is>
          <t>7 (Uncertain)</t>
        </is>
      </c>
      <c r="G1200" s="2" t="inlineStr">
        <is>
          <t>208</t>
        </is>
      </c>
      <c r="H1200" t="inlineStr">
        <is>
          <t>ambiguous</t>
        </is>
      </c>
      <c r="I1200" t="inlineStr">
        <is>
          <t>annotation/convention</t>
        </is>
      </c>
      <c r="J1200" t="inlineStr">
        <is>
          <t>ambiguous: annotation hedges: '7 (Uncertain)'</t>
        </is>
      </c>
    </row>
    <row r="1201">
      <c r="A1201" t="inlineStr">
        <is>
          <t>GPT-4o FT+QSP</t>
        </is>
      </c>
      <c r="B1201" t="inlineStr">
        <is>
          <t>40857111</t>
        </is>
      </c>
      <c r="C1201" t="n">
        <v>6</v>
      </c>
      <c r="D1201" t="inlineStr">
        <is>
          <t>List</t>
        </is>
      </c>
      <c r="E1201" s="2" t="inlineStr">
        <is>
          <t>From which countries were the sequenced samples obtained?</t>
        </is>
      </c>
      <c r="F1201" s="2" t="inlineStr">
        <is>
          <t>Not provided (multicenter trial)</t>
        </is>
      </c>
      <c r="G1201" s="2" t="inlineStr">
        <is>
          <t>10</t>
        </is>
      </c>
      <c r="H1201" t="inlineStr">
        <is>
          <t>ambiguous</t>
        </is>
      </c>
      <c r="I1201" t="inlineStr">
        <is>
          <t>annotation/convention</t>
        </is>
      </c>
      <c r="J1201" t="inlineStr">
        <is>
          <t>ambiguous: annotation hedges: 'Not provided (multicenter trial)'</t>
        </is>
      </c>
    </row>
    <row r="1202">
      <c r="A1202" t="inlineStr">
        <is>
          <t>GPT-4o FT+QSP</t>
        </is>
      </c>
      <c r="B1202" t="inlineStr">
        <is>
          <t>40872801</t>
        </is>
      </c>
      <c r="C1202" t="n">
        <v>1</v>
      </c>
      <c r="D1202" t="inlineStr">
        <is>
          <t>Boolean</t>
        </is>
      </c>
      <c r="E1202" s="2" t="inlineStr">
        <is>
          <t>Does the paper report HIV sequences from patient samples?</t>
        </is>
      </c>
      <c r="F1202" s="2" t="inlineStr">
        <is>
          <t>No</t>
        </is>
      </c>
      <c r="G1202" s="2" t="inlineStr">
        <is>
          <t>Yes</t>
        </is>
      </c>
      <c r="H1202" t="inlineStr">
        <is>
          <t>ok</t>
        </is>
      </c>
      <c r="I1202" t="inlineStr">
        <is>
          <t>model error</t>
        </is>
      </c>
      <c r="J1202" t="inlineStr"/>
    </row>
    <row r="1203">
      <c r="A1203" t="inlineStr">
        <is>
          <t>GPT-4o FT+QSP</t>
        </is>
      </c>
      <c r="B1203" t="inlineStr">
        <is>
          <t>40872801</t>
        </is>
      </c>
      <c r="C1203" t="n">
        <v>5</v>
      </c>
      <c r="D1203" t="inlineStr">
        <is>
          <t>Number</t>
        </is>
      </c>
      <c r="E1203" s="2" t="inlineStr">
        <is>
          <t>How many individuals had samples obtained for HIV sequencing?</t>
        </is>
      </c>
      <c r="F1203" s="2" t="inlineStr">
        <is>
          <t>0 (Review paper)</t>
        </is>
      </c>
      <c r="G1203" s="2" t="inlineStr">
        <is>
          <t>9685</t>
        </is>
      </c>
      <c r="H1203" t="inlineStr">
        <is>
          <t>ambiguous</t>
        </is>
      </c>
      <c r="I1203" t="inlineStr">
        <is>
          <t>annotation/convention</t>
        </is>
      </c>
      <c r="J1203" t="inlineStr">
        <is>
          <t>ambiguous: annotation hedges: '0 (Review paper)'</t>
        </is>
      </c>
    </row>
    <row r="1204">
      <c r="A1204" t="inlineStr">
        <is>
          <t>GPT-4o FT+QSP</t>
        </is>
      </c>
      <c r="B1204" t="inlineStr">
        <is>
          <t>40938120</t>
        </is>
      </c>
      <c r="C1204" t="n">
        <v>5</v>
      </c>
      <c r="D1204" t="inlineStr">
        <is>
          <t>Number</t>
        </is>
      </c>
      <c r="E1204" s="2" t="inlineStr">
        <is>
          <t>How many individuals had samples obtained for HIV sequencing?</t>
        </is>
      </c>
      <c r="F1204" s="2" t="inlineStr">
        <is>
          <t>1048</t>
        </is>
      </c>
      <c r="G1204" s="2" t="inlineStr">
        <is>
          <t>1260</t>
        </is>
      </c>
      <c r="H1204" t="inlineStr">
        <is>
          <t>ok</t>
        </is>
      </c>
      <c r="I1204" t="inlineStr">
        <is>
          <t>annotation/convention</t>
        </is>
      </c>
      <c r="J1204" t="inlineStr">
        <is>
          <t>R6 QID 5 denominator: both 1260 and 1048 are stated in the paper</t>
        </is>
      </c>
    </row>
    <row r="1205">
      <c r="A1205" t="inlineStr">
        <is>
          <t>GPT-4o FT+QSP</t>
        </is>
      </c>
      <c r="B1205" t="inlineStr">
        <is>
          <t>40938996</t>
        </is>
      </c>
      <c r="C1205" t="n">
        <v>10</v>
      </c>
      <c r="D1205" t="inlineStr">
        <is>
          <t>List</t>
        </is>
      </c>
      <c r="E1205" s="2" t="inlineStr">
        <is>
          <t>What method was used for sequencing?</t>
        </is>
      </c>
      <c r="F1205" s="2" t="inlineStr">
        <is>
          <t>Sanger, NGS</t>
        </is>
      </c>
      <c r="G1205" s="2" t="inlineStr">
        <is>
          <t>Not reported</t>
        </is>
      </c>
      <c r="H1205" t="inlineStr">
        <is>
          <t>ok</t>
        </is>
      </c>
      <c r="I1205" t="inlineStr">
        <is>
          <t>model error</t>
        </is>
      </c>
      <c r="J1205" t="inlineStr"/>
    </row>
    <row r="1206">
      <c r="A1206" t="inlineStr">
        <is>
          <t>GPT-4o FT+QSP</t>
        </is>
      </c>
      <c r="B1206" t="inlineStr">
        <is>
          <t>40938996</t>
        </is>
      </c>
      <c r="C1206" t="n">
        <v>8</v>
      </c>
      <c r="D1206" t="inlineStr">
        <is>
          <t>Boolean</t>
        </is>
      </c>
      <c r="E1206" s="2" t="inlineStr">
        <is>
          <t>Were samples cloned prior to sequencing?</t>
        </is>
      </c>
      <c r="F1206" s="2" t="inlineStr">
        <is>
          <t xml:space="preserve">Yes  </t>
        </is>
      </c>
      <c r="G1206" s="2" t="inlineStr">
        <is>
          <t>Not applicable</t>
        </is>
      </c>
      <c r="H1206" t="inlineStr">
        <is>
          <t>ok</t>
        </is>
      </c>
      <c r="I1206" t="inlineStr">
        <is>
          <t>model error</t>
        </is>
      </c>
      <c r="J1206" t="inlineStr"/>
    </row>
    <row r="1207">
      <c r="A1207" t="inlineStr">
        <is>
          <t>GPT-4o FT+QSP</t>
        </is>
      </c>
      <c r="B1207" t="inlineStr">
        <is>
          <t>40938996</t>
        </is>
      </c>
      <c r="C1207" t="n">
        <v>9</v>
      </c>
      <c r="D1207" t="inlineStr">
        <is>
          <t>List</t>
        </is>
      </c>
      <c r="E1207" s="2" t="inlineStr">
        <is>
          <t>Which HIV genes were reported to have been sequenced?</t>
        </is>
      </c>
      <c r="F1207" s="2" t="inlineStr">
        <is>
          <t>RT, IN, NC, Env</t>
        </is>
      </c>
      <c r="G1207" s="2" t="inlineStr">
        <is>
          <t>Not applicable</t>
        </is>
      </c>
      <c r="H1207" t="inlineStr">
        <is>
          <t>ok</t>
        </is>
      </c>
      <c r="I1207" t="inlineStr">
        <is>
          <t>model error</t>
        </is>
      </c>
      <c r="J1207" t="inlineStr"/>
    </row>
    <row r="1208">
      <c r="A1208" t="inlineStr">
        <is>
          <t>GPT-4o FT+QSP</t>
        </is>
      </c>
      <c r="B1208" t="inlineStr">
        <is>
          <t>40965168</t>
        </is>
      </c>
      <c r="C1208" t="n">
        <v>1</v>
      </c>
      <c r="D1208" t="inlineStr">
        <is>
          <t>Boolean</t>
        </is>
      </c>
      <c r="E1208" s="2" t="inlineStr">
        <is>
          <t>Does the paper report HIV sequences from patient samples?</t>
        </is>
      </c>
      <c r="F1208" s="2" t="inlineStr">
        <is>
          <t>No</t>
        </is>
      </c>
      <c r="G1208" s="2" t="inlineStr">
        <is>
          <t>Yes</t>
        </is>
      </c>
      <c r="H1208" t="inlineStr">
        <is>
          <t>ambiguous</t>
        </is>
      </c>
      <c r="I1208" t="inlineStr">
        <is>
          <t>annotation/convention</t>
        </is>
      </c>
      <c r="J1208" t="inlineStr">
        <is>
          <t>ambiguous: all 5 models disagree with the annotation (incl. fine-tuned GPT-4o)</t>
        </is>
      </c>
    </row>
    <row r="1209">
      <c r="A1209" t="inlineStr">
        <is>
          <t>GPT-4o FT+QSP</t>
        </is>
      </c>
      <c r="B1209" t="inlineStr">
        <is>
          <t>40965168</t>
        </is>
      </c>
      <c r="C1209" t="n">
        <v>10</v>
      </c>
      <c r="D1209" t="inlineStr">
        <is>
          <t>List</t>
        </is>
      </c>
      <c r="E1209" s="2" t="inlineStr">
        <is>
          <t>What method was used for sequencing?</t>
        </is>
      </c>
      <c r="F1209" s="2" t="inlineStr">
        <is>
          <t>Not stated</t>
        </is>
      </c>
      <c r="G1209" s="2" t="inlineStr">
        <is>
          <t>Sanger sequencing</t>
        </is>
      </c>
      <c r="H1209" t="inlineStr">
        <is>
          <t>ambiguous</t>
        </is>
      </c>
      <c r="I1209" t="inlineStr">
        <is>
          <t>annotation/convention</t>
        </is>
      </c>
      <c r="J1209" t="inlineStr">
        <is>
          <t>ambiguous: annotation hedges: 'Not stated'</t>
        </is>
      </c>
    </row>
    <row r="1210">
      <c r="A1210" t="inlineStr">
        <is>
          <t>GPT-4o FT+QSP</t>
        </is>
      </c>
      <c r="B1210" t="inlineStr">
        <is>
          <t>40965168</t>
        </is>
      </c>
      <c r="C1210" t="n">
        <v>11</v>
      </c>
      <c r="D1210" t="inlineStr">
        <is>
          <t>List</t>
        </is>
      </c>
      <c r="E1210" s="2" t="inlineStr">
        <is>
          <t>What type of samples were sequenced?</t>
        </is>
      </c>
      <c r="F1210" s="2" t="inlineStr">
        <is>
          <t>Not applicable</t>
        </is>
      </c>
      <c r="G1210" s="2" t="inlineStr">
        <is>
          <t>Plasma</t>
        </is>
      </c>
      <c r="H1210" t="inlineStr">
        <is>
          <t>ambiguous</t>
        </is>
      </c>
      <c r="I1210" t="inlineStr">
        <is>
          <t>annotation/convention</t>
        </is>
      </c>
      <c r="J1210" t="inlineStr">
        <is>
          <t>ambiguous: all 5 models disagree with the annotation (incl. fine-tuned GPT-4o)</t>
        </is>
      </c>
    </row>
    <row r="1211">
      <c r="A1211" t="inlineStr">
        <is>
          <t>GPT-4o FT+QSP</t>
        </is>
      </c>
      <c r="B1211" t="inlineStr">
        <is>
          <t>40965168</t>
        </is>
      </c>
      <c r="C1211" t="n">
        <v>13</v>
      </c>
      <c r="D1211" t="inlineStr">
        <is>
          <t>Boolean</t>
        </is>
      </c>
      <c r="E1211" s="2" t="inlineStr">
        <is>
          <t>Were the patients in the study in a clinical trial?</t>
        </is>
      </c>
      <c r="F1211" s="2" t="inlineStr">
        <is>
          <t>No</t>
        </is>
      </c>
      <c r="G1211" s="2" t="inlineStr">
        <is>
          <t>Yes</t>
        </is>
      </c>
      <c r="H1211" t="inlineStr">
        <is>
          <t>ambiguous</t>
        </is>
      </c>
      <c r="I1211" t="inlineStr">
        <is>
          <t>annotation/convention</t>
        </is>
      </c>
      <c r="J1211" t="inlineStr">
        <is>
          <t>ambiguous: all 5 models disagree with the annotation (incl. fine-tuned GPT-4o)</t>
        </is>
      </c>
    </row>
    <row r="1212">
      <c r="A1212" t="inlineStr">
        <is>
          <t>GPT-4o FT+QSP</t>
        </is>
      </c>
      <c r="B1212" t="inlineStr">
        <is>
          <t>40965168</t>
        </is>
      </c>
      <c r="C1212" t="n">
        <v>5</v>
      </c>
      <c r="D1212" t="inlineStr">
        <is>
          <t>Number</t>
        </is>
      </c>
      <c r="E1212" s="2" t="inlineStr">
        <is>
          <t>How many individuals had samples obtained for HIV sequencing?</t>
        </is>
      </c>
      <c r="F1212" s="2" t="inlineStr">
        <is>
          <t>0</t>
        </is>
      </c>
      <c r="G1212" s="2" t="inlineStr">
        <is>
          <t>24</t>
        </is>
      </c>
      <c r="H1212" t="inlineStr">
        <is>
          <t>ambiguous</t>
        </is>
      </c>
      <c r="I1212" t="inlineStr">
        <is>
          <t>annotation/convention</t>
        </is>
      </c>
      <c r="J1212" t="inlineStr">
        <is>
          <t>ambiguous: all 5 models disagree with the annotation (incl. fine-tuned GPT-4o)</t>
        </is>
      </c>
    </row>
    <row r="1213">
      <c r="A1213" t="inlineStr">
        <is>
          <t>GPT-4o FT+QSP</t>
        </is>
      </c>
      <c r="B1213" t="inlineStr">
        <is>
          <t>40965168</t>
        </is>
      </c>
      <c r="C1213" t="n">
        <v>9</v>
      </c>
      <c r="D1213" t="inlineStr">
        <is>
          <t>List</t>
        </is>
      </c>
      <c r="E1213" s="2" t="inlineStr">
        <is>
          <t>Which HIV genes were reported to have been sequenced?</t>
        </is>
      </c>
      <c r="F1213" s="2" t="inlineStr">
        <is>
          <t>CA</t>
        </is>
      </c>
      <c r="G1213" s="2" t="inlineStr">
        <is>
          <t>PR</t>
        </is>
      </c>
      <c r="H1213" t="inlineStr">
        <is>
          <t>ok</t>
        </is>
      </c>
      <c r="I1213" t="inlineStr">
        <is>
          <t>model error</t>
        </is>
      </c>
      <c r="J1213" t="inlineStr">
        <is>
          <t>M2 cascade: the model's own QID 1 answer was wrong</t>
        </is>
      </c>
    </row>
    <row r="1214">
      <c r="A1214" t="inlineStr">
        <is>
          <t>GPT-4o FT+QSP</t>
        </is>
      </c>
      <c r="B1214" t="inlineStr">
        <is>
          <t>40974886</t>
        </is>
      </c>
      <c r="C1214" t="n">
        <v>11</v>
      </c>
      <c r="D1214" t="inlineStr">
        <is>
          <t>List</t>
        </is>
      </c>
      <c r="E1214" s="2" t="inlineStr">
        <is>
          <t>What type of samples were sequenced?</t>
        </is>
      </c>
      <c r="F1214" s="2" t="inlineStr">
        <is>
          <t>PBMC (Whole blood OK)</t>
        </is>
      </c>
      <c r="G1214" s="2" t="inlineStr">
        <is>
          <t>Whole blood</t>
        </is>
      </c>
      <c r="H1214" t="inlineStr">
        <is>
          <t>ok</t>
        </is>
      </c>
      <c r="I1214" t="inlineStr">
        <is>
          <t>model error</t>
        </is>
      </c>
      <c r="J1214" t="inlineStr"/>
    </row>
    <row r="1215">
      <c r="A1215" t="inlineStr">
        <is>
          <t>GPT-4o FT+QSP</t>
        </is>
      </c>
      <c r="B1215" t="inlineStr">
        <is>
          <t>40974886</t>
        </is>
      </c>
      <c r="C1215" t="n">
        <v>12</v>
      </c>
      <c r="D1215" t="inlineStr">
        <is>
          <t>Boolean</t>
        </is>
      </c>
      <c r="E1215" s="2" t="inlineStr">
        <is>
          <t>Were any sequences obtained from individuals with virological failure on a treatment regimen?</t>
        </is>
      </c>
      <c r="F1215" s="2" t="inlineStr">
        <is>
          <t>Yes</t>
        </is>
      </c>
      <c r="G1215" s="2" t="inlineStr">
        <is>
          <t>No</t>
        </is>
      </c>
      <c r="H1215" t="inlineStr">
        <is>
          <t>ok</t>
        </is>
      </c>
      <c r="I1215" t="inlineStr">
        <is>
          <t>model error</t>
        </is>
      </c>
      <c r="J1215" t="inlineStr"/>
    </row>
    <row r="1216">
      <c r="A1216" t="inlineStr">
        <is>
          <t>GPT-4o FT+QSP</t>
        </is>
      </c>
      <c r="B1216" t="inlineStr">
        <is>
          <t>40974886</t>
        </is>
      </c>
      <c r="C1216" t="n">
        <v>15</v>
      </c>
      <c r="D1216" t="inlineStr">
        <is>
          <t>List</t>
        </is>
      </c>
      <c r="E1216" s="2" t="inlineStr">
        <is>
          <t>Which drug classes were received by individuals in the study before sample sequencing?</t>
        </is>
      </c>
      <c r="F1216" s="2" t="inlineStr">
        <is>
          <t>NRTI, NNRTI, PI, INSTI</t>
        </is>
      </c>
      <c r="G1216" s="2" t="inlineStr">
        <is>
          <t>INSTI, NRTI</t>
        </is>
      </c>
      <c r="H1216" t="inlineStr">
        <is>
          <t>ok</t>
        </is>
      </c>
      <c r="I1216" t="inlineStr">
        <is>
          <t>model error</t>
        </is>
      </c>
      <c r="J1216" t="inlineStr"/>
    </row>
    <row r="1217">
      <c r="A1217" t="inlineStr">
        <is>
          <t>GPT-4o FT+QSP</t>
        </is>
      </c>
      <c r="B1217" t="inlineStr">
        <is>
          <t>41004608</t>
        </is>
      </c>
      <c r="C1217" t="n">
        <v>9</v>
      </c>
      <c r="D1217" t="inlineStr">
        <is>
          <t>List</t>
        </is>
      </c>
      <c r="E1217" s="2" t="inlineStr">
        <is>
          <t>Which HIV genes were reported to have been sequenced?</t>
        </is>
      </c>
      <c r="F1217" s="2" t="inlineStr">
        <is>
          <t>Whole genome</t>
        </is>
      </c>
      <c r="G1217" s="2" t="inlineStr">
        <is>
          <t>Env, NC</t>
        </is>
      </c>
      <c r="H1217" t="inlineStr">
        <is>
          <t>ambiguous</t>
        </is>
      </c>
      <c r="I1217" t="inlineStr">
        <is>
          <t>annotation/convention</t>
        </is>
      </c>
      <c r="J1217" t="inlineStr">
        <is>
          <t>ambiguous: all 5 models disagree with the annotation (incl. fine-tuned GPT-4o)</t>
        </is>
      </c>
    </row>
    <row r="1218">
      <c r="A1218" t="inlineStr">
        <is>
          <t>GPT-4o FT+QSP</t>
        </is>
      </c>
      <c r="B1218" t="inlineStr">
        <is>
          <t>41012586</t>
        </is>
      </c>
      <c r="C1218" t="n">
        <v>1</v>
      </c>
      <c r="D1218" t="inlineStr">
        <is>
          <t>Boolean</t>
        </is>
      </c>
      <c r="E1218" s="2" t="inlineStr">
        <is>
          <t>Does the paper report HIV sequences from patient samples?</t>
        </is>
      </c>
      <c r="F1218" s="2" t="inlineStr">
        <is>
          <t>Yes (Only past sequences)</t>
        </is>
      </c>
      <c r="G1218" s="2" t="inlineStr">
        <is>
          <t>No</t>
        </is>
      </c>
      <c r="H1218" t="inlineStr">
        <is>
          <t>ok</t>
        </is>
      </c>
      <c r="I1218" t="inlineStr">
        <is>
          <t>model error</t>
        </is>
      </c>
      <c r="J1218" t="inlineStr"/>
    </row>
    <row r="1219">
      <c r="A1219" t="inlineStr">
        <is>
          <t>GPT-4o FT+QSP</t>
        </is>
      </c>
      <c r="B1219" t="inlineStr">
        <is>
          <t>41012586</t>
        </is>
      </c>
      <c r="C1219" t="n">
        <v>11</v>
      </c>
      <c r="D1219" t="inlineStr">
        <is>
          <t>List</t>
        </is>
      </c>
      <c r="E1219" s="2" t="inlineStr">
        <is>
          <t>What type of samples were sequenced?</t>
        </is>
      </c>
      <c r="F1219" s="2" t="inlineStr">
        <is>
          <t>Plasma (presumably)</t>
        </is>
      </c>
      <c r="G1219" s="2" t="inlineStr">
        <is>
          <t>Not reported</t>
        </is>
      </c>
      <c r="H1219" t="inlineStr">
        <is>
          <t>ambiguous</t>
        </is>
      </c>
      <c r="I1219" t="inlineStr">
        <is>
          <t>annotation/convention</t>
        </is>
      </c>
      <c r="J1219" t="inlineStr">
        <is>
          <t>ambiguous: all 5 models disagree with the annotation (incl. fine-tuned GPT-4o)</t>
        </is>
      </c>
    </row>
    <row r="1220">
      <c r="A1220" t="inlineStr">
        <is>
          <t>GPT-4o FT+QSP</t>
        </is>
      </c>
      <c r="B1220" t="inlineStr">
        <is>
          <t>41012586</t>
        </is>
      </c>
      <c r="C1220" t="n">
        <v>12</v>
      </c>
      <c r="D1220" t="inlineStr">
        <is>
          <t>Boolean</t>
        </is>
      </c>
      <c r="E1220" s="2" t="inlineStr">
        <is>
          <t>Were any sequences obtained from individuals with virological failure on a treatment regimen?</t>
        </is>
      </c>
      <c r="F1220" s="2" t="inlineStr">
        <is>
          <t>Yes</t>
        </is>
      </c>
      <c r="G1220" s="2" t="inlineStr">
        <is>
          <t>Not reported</t>
        </is>
      </c>
      <c r="H1220" t="inlineStr">
        <is>
          <t>ok</t>
        </is>
      </c>
      <c r="I1220" t="inlineStr">
        <is>
          <t>model error</t>
        </is>
      </c>
      <c r="J1220" t="inlineStr">
        <is>
          <t>M2 cascade: the model's own QID 1 answer was wrong</t>
        </is>
      </c>
    </row>
    <row r="1221">
      <c r="A1221" t="inlineStr">
        <is>
          <t>GPT-4o FT+QSP</t>
        </is>
      </c>
      <c r="B1221" t="inlineStr">
        <is>
          <t>41012586</t>
        </is>
      </c>
      <c r="C1221" t="n">
        <v>14</v>
      </c>
      <c r="D1221" t="inlineStr">
        <is>
          <t>Boolean</t>
        </is>
      </c>
      <c r="E1221" s="2" t="inlineStr">
        <is>
          <t>Does the paper report HIV sequences from individuals who had previously received ARV drugs?</t>
        </is>
      </c>
      <c r="F1221" s="2" t="inlineStr">
        <is>
          <t>Yes</t>
        </is>
      </c>
      <c r="G1221" s="2" t="inlineStr">
        <is>
          <t>Not reported</t>
        </is>
      </c>
      <c r="H1221" t="inlineStr">
        <is>
          <t>ok</t>
        </is>
      </c>
      <c r="I1221" t="inlineStr">
        <is>
          <t>model error</t>
        </is>
      </c>
      <c r="J1221" t="inlineStr">
        <is>
          <t>M2 cascade: the model's own QID 1 answer was wrong</t>
        </is>
      </c>
    </row>
    <row r="1222">
      <c r="A1222" t="inlineStr">
        <is>
          <t>GPT-4o FT+QSP</t>
        </is>
      </c>
      <c r="B1222" t="inlineStr">
        <is>
          <t>41012586</t>
        </is>
      </c>
      <c r="C1222" t="n">
        <v>15</v>
      </c>
      <c r="D1222" t="inlineStr">
        <is>
          <t>List</t>
        </is>
      </c>
      <c r="E1222" s="2" t="inlineStr">
        <is>
          <t>Which drug classes were received by individuals in the study before sample sequencing?</t>
        </is>
      </c>
      <c r="F1222" s="2" t="inlineStr">
        <is>
          <t>PI, INSTI, NRTI (presumably)</t>
        </is>
      </c>
      <c r="G1222" s="2" t="inlineStr">
        <is>
          <t>Not reported</t>
        </is>
      </c>
      <c r="H1222" t="inlineStr">
        <is>
          <t>ok</t>
        </is>
      </c>
      <c r="I1222" t="inlineStr">
        <is>
          <t>model error</t>
        </is>
      </c>
      <c r="J1222" t="inlineStr">
        <is>
          <t>M2 cascade: the model's own QID 1 answer was wrong</t>
        </is>
      </c>
    </row>
    <row r="1223">
      <c r="A1223" t="inlineStr">
        <is>
          <t>GPT-4o FT+QSP</t>
        </is>
      </c>
      <c r="B1223" t="inlineStr">
        <is>
          <t>41012586</t>
        </is>
      </c>
      <c r="C1223" t="n">
        <v>16</v>
      </c>
      <c r="D1223" t="inlineStr">
        <is>
          <t>List</t>
        </is>
      </c>
      <c r="E1223" s="2" t="inlineStr">
        <is>
          <t>Which drugs were received by individuals in the study before sample sequencing?</t>
        </is>
      </c>
      <c r="F1223" s="2" t="inlineStr">
        <is>
          <t>DTG, DRV/r</t>
        </is>
      </c>
      <c r="G1223" s="2" t="inlineStr">
        <is>
          <t>Not reported</t>
        </is>
      </c>
      <c r="H1223" t="inlineStr">
        <is>
          <t>ok</t>
        </is>
      </c>
      <c r="I1223" t="inlineStr">
        <is>
          <t>model error</t>
        </is>
      </c>
      <c r="J1223" t="inlineStr">
        <is>
          <t>M2 cascade: the model's own QID 1 answer was wrong</t>
        </is>
      </c>
    </row>
    <row r="1224">
      <c r="A1224" t="inlineStr">
        <is>
          <t>GPT-4o FT+QSP</t>
        </is>
      </c>
      <c r="B1224" t="inlineStr">
        <is>
          <t>41012586</t>
        </is>
      </c>
      <c r="C1224" t="n">
        <v>6</v>
      </c>
      <c r="D1224" t="inlineStr">
        <is>
          <t>List</t>
        </is>
      </c>
      <c r="E1224" s="2" t="inlineStr">
        <is>
          <t>From which countries were the sequenced samples obtained?</t>
        </is>
      </c>
      <c r="F1224" s="2" t="inlineStr">
        <is>
          <t>Italy</t>
        </is>
      </c>
      <c r="G1224" s="2" t="inlineStr">
        <is>
          <t>Not reported</t>
        </is>
      </c>
      <c r="H1224" t="inlineStr">
        <is>
          <t>ok</t>
        </is>
      </c>
      <c r="I1224" t="inlineStr">
        <is>
          <t>model error</t>
        </is>
      </c>
      <c r="J1224" t="inlineStr">
        <is>
          <t>M2 cascade: the model's own QID 1 answer was wrong</t>
        </is>
      </c>
    </row>
    <row r="1225">
      <c r="A1225" t="inlineStr">
        <is>
          <t>GPT-4o FT+QSP</t>
        </is>
      </c>
      <c r="B1225" t="inlineStr">
        <is>
          <t>41012586</t>
        </is>
      </c>
      <c r="C1225" t="n">
        <v>9</v>
      </c>
      <c r="D1225" t="inlineStr">
        <is>
          <t>List</t>
        </is>
      </c>
      <c r="E1225" s="2" t="inlineStr">
        <is>
          <t>Which HIV genes were reported to have been sequenced?</t>
        </is>
      </c>
      <c r="F1225" s="2" t="inlineStr">
        <is>
          <t>PR, RT, IN (presumably)</t>
        </is>
      </c>
      <c r="G1225" s="2" t="inlineStr">
        <is>
          <t>Not reported</t>
        </is>
      </c>
      <c r="H1225" t="inlineStr">
        <is>
          <t>ok</t>
        </is>
      </c>
      <c r="I1225" t="inlineStr">
        <is>
          <t>model error</t>
        </is>
      </c>
      <c r="J1225" t="inlineStr">
        <is>
          <t>M2 cascade: the model's own QID 1 answer was wrong</t>
        </is>
      </c>
    </row>
    <row r="1226">
      <c r="A1226" t="inlineStr">
        <is>
          <t>GPT-4o FT+QSP</t>
        </is>
      </c>
      <c r="B1226" t="inlineStr">
        <is>
          <t>41023944</t>
        </is>
      </c>
      <c r="C1226" t="n">
        <v>15</v>
      </c>
      <c r="D1226" t="inlineStr">
        <is>
          <t>List</t>
        </is>
      </c>
      <c r="E1226" s="2" t="inlineStr">
        <is>
          <t>Which drug classes were received by individuals in the study before sample sequencing?</t>
        </is>
      </c>
      <c r="F1226" s="2" t="inlineStr">
        <is>
          <t>NRTI,NNRTI,INSTI</t>
        </is>
      </c>
      <c r="G1226" s="2" t="inlineStr">
        <is>
          <t>Not reported</t>
        </is>
      </c>
      <c r="H1226" t="inlineStr">
        <is>
          <t>ok</t>
        </is>
      </c>
      <c r="I1226" t="inlineStr">
        <is>
          <t>model error</t>
        </is>
      </c>
      <c r="J1226" t="inlineStr"/>
    </row>
    <row r="1227">
      <c r="A1227" t="inlineStr">
        <is>
          <t>GPT-4o FT+QSP</t>
        </is>
      </c>
      <c r="B1227" t="inlineStr">
        <is>
          <t>41023944</t>
        </is>
      </c>
      <c r="C1227" t="n">
        <v>16</v>
      </c>
      <c r="D1227" t="inlineStr">
        <is>
          <t>List</t>
        </is>
      </c>
      <c r="E1227" s="2" t="inlineStr">
        <is>
          <t>Which drugs were received by individuals in the study before sample sequencing?</t>
        </is>
      </c>
      <c r="F1227" s="2" t="inlineStr">
        <is>
          <t>DTG (no other ARVs specified)</t>
        </is>
      </c>
      <c r="G1227" s="2" t="inlineStr">
        <is>
          <t>Not reported</t>
        </is>
      </c>
      <c r="H1227" t="inlineStr">
        <is>
          <t>ok</t>
        </is>
      </c>
      <c r="I1227" t="inlineStr">
        <is>
          <t>model error</t>
        </is>
      </c>
      <c r="J1227" t="inlineStr"/>
    </row>
    <row r="1228">
      <c r="A1228" t="inlineStr">
        <is>
          <t>GPT-4o FT+QSP</t>
        </is>
      </c>
      <c r="B1228" t="inlineStr">
        <is>
          <t>41056006</t>
        </is>
      </c>
      <c r="C1228" t="n">
        <v>14</v>
      </c>
      <c r="D1228" t="inlineStr">
        <is>
          <t>Boolean</t>
        </is>
      </c>
      <c r="E1228" s="2" t="inlineStr">
        <is>
          <t>Does the paper report HIV sequences from individuals who had previously received ARV drugs?</t>
        </is>
      </c>
      <c r="F1228" s="2" t="inlineStr">
        <is>
          <t>Yes</t>
        </is>
      </c>
      <c r="G1228" s="2" t="inlineStr">
        <is>
          <t>No</t>
        </is>
      </c>
      <c r="H1228" t="inlineStr">
        <is>
          <t>ok</t>
        </is>
      </c>
      <c r="I1228" t="inlineStr">
        <is>
          <t>model error</t>
        </is>
      </c>
      <c r="J1228" t="inlineStr"/>
    </row>
    <row r="1229">
      <c r="A1229" t="inlineStr">
        <is>
          <t>GPT-4o FT+QSP</t>
        </is>
      </c>
      <c r="B1229" t="inlineStr">
        <is>
          <t>41056006</t>
        </is>
      </c>
      <c r="C1229" t="n">
        <v>5</v>
      </c>
      <c r="D1229" t="inlineStr">
        <is>
          <t>Number</t>
        </is>
      </c>
      <c r="E1229" s="2" t="inlineStr">
        <is>
          <t>How many individuals had samples obtained for HIV sequencing?</t>
        </is>
      </c>
      <c r="F1229" s="2" t="inlineStr">
        <is>
          <t>10</t>
        </is>
      </c>
      <c r="G1229" s="2" t="inlineStr">
        <is>
          <t>182</t>
        </is>
      </c>
      <c r="H1229" t="inlineStr">
        <is>
          <t>ambiguous</t>
        </is>
      </c>
      <c r="I1229" t="inlineStr">
        <is>
          <t>annotation/convention</t>
        </is>
      </c>
      <c r="J1229" t="inlineStr">
        <is>
          <t>ambiguous: all 5 models disagree with the annotation (incl. fine-tuned GPT-4o)</t>
        </is>
      </c>
    </row>
    <row r="1230">
      <c r="A1230" t="inlineStr">
        <is>
          <t>GPT-4o FT+QSP</t>
        </is>
      </c>
      <c r="B1230" t="inlineStr">
        <is>
          <t>41056006</t>
        </is>
      </c>
      <c r="C1230" t="n">
        <v>6</v>
      </c>
      <c r="D1230" t="inlineStr">
        <is>
          <t>List</t>
        </is>
      </c>
      <c r="E1230" s="2" t="inlineStr">
        <is>
          <t>From which countries were the sequenced samples obtained?</t>
        </is>
      </c>
      <c r="F1230" s="2" t="inlineStr">
        <is>
          <t>Not provided (multicenter trial)</t>
        </is>
      </c>
      <c r="G1230" s="2" t="inlineStr">
        <is>
          <t>USA, Dominican Republic</t>
        </is>
      </c>
      <c r="H1230" t="inlineStr">
        <is>
          <t>ambiguous</t>
        </is>
      </c>
      <c r="I1230" t="inlineStr">
        <is>
          <t>annotation/convention</t>
        </is>
      </c>
      <c r="J1230" t="inlineStr">
        <is>
          <t>ambiguous: annotation hedges: 'Not provided (multicenter trial)'</t>
        </is>
      </c>
    </row>
    <row r="1231">
      <c r="A1231" t="inlineStr">
        <is>
          <t>GPT-4o FT+QSP</t>
        </is>
      </c>
      <c r="B1231" t="inlineStr">
        <is>
          <t>41056006</t>
        </is>
      </c>
      <c r="C1231" t="n">
        <v>7</v>
      </c>
      <c r="D1231" t="inlineStr">
        <is>
          <t>List</t>
        </is>
      </c>
      <c r="E1231" s="2" t="inlineStr">
        <is>
          <t>From what years were the sequenced samples obtained?</t>
        </is>
      </c>
      <c r="F1231" s="2" t="inlineStr">
        <is>
          <t>Not provided</t>
        </is>
      </c>
      <c r="G1231" s="2" t="inlineStr">
        <is>
          <t>2019–2020</t>
        </is>
      </c>
      <c r="H1231" t="inlineStr">
        <is>
          <t>ok</t>
        </is>
      </c>
      <c r="I1231" t="inlineStr">
        <is>
          <t>borderline</t>
        </is>
      </c>
      <c r="J1231" t="inlineStr">
        <is>
          <t>M1: annotation empty but the model's answer is in the PDF text</t>
        </is>
      </c>
    </row>
    <row r="1232">
      <c r="A1232" t="inlineStr">
        <is>
          <t>GPT-4o FT+QSP</t>
        </is>
      </c>
      <c r="B1232" t="inlineStr">
        <is>
          <t>41057785</t>
        </is>
      </c>
      <c r="C1232" t="n">
        <v>11</v>
      </c>
      <c r="D1232" t="inlineStr">
        <is>
          <t>List</t>
        </is>
      </c>
      <c r="E1232" s="2" t="inlineStr">
        <is>
          <t>What type of samples were sequenced?</t>
        </is>
      </c>
      <c r="F1232" s="2" t="inlineStr">
        <is>
          <t>Plasma (not stated)</t>
        </is>
      </c>
      <c r="G1232" s="2" t="inlineStr">
        <is>
          <t>Not reported</t>
        </is>
      </c>
      <c r="H1232" t="inlineStr">
        <is>
          <t>ambiguous</t>
        </is>
      </c>
      <c r="I1232" t="inlineStr">
        <is>
          <t>annotation/convention</t>
        </is>
      </c>
      <c r="J1232" t="inlineStr">
        <is>
          <t>ambiguous: annotation hedges: 'Plasma (not stated)'</t>
        </is>
      </c>
    </row>
    <row r="1233">
      <c r="A1233" t="inlineStr">
        <is>
          <t>GPT-4o FT+QSP</t>
        </is>
      </c>
      <c r="B1233" t="inlineStr">
        <is>
          <t>41057785</t>
        </is>
      </c>
      <c r="C1233" t="n">
        <v>16</v>
      </c>
      <c r="D1233" t="inlineStr">
        <is>
          <t>List</t>
        </is>
      </c>
      <c r="E1233" s="2" t="inlineStr">
        <is>
          <t>Which drugs were received by individuals in the study before sample sequencing?</t>
        </is>
      </c>
      <c r="F1233" s="2" t="inlineStr">
        <is>
          <t>ABC, AZT, D4T, TDF, ETR, NVP, EFV, LPV, DRV/r, DTG</t>
        </is>
      </c>
      <c r="G1233" s="2" t="inlineStr">
        <is>
          <t>ABC, AZT, TDF, FTC, LPV, RTV, d4T, DRV, RAL</t>
        </is>
      </c>
      <c r="H1233" t="inlineStr">
        <is>
          <t>wrong</t>
        </is>
      </c>
      <c r="I1233" t="inlineStr">
        <is>
          <t>annotation/convention</t>
        </is>
      </c>
      <c r="J1233" t="inlineStr">
        <is>
          <t>wrong: PDF is a systematic review/meta-analysis; QSP rules say No/None</t>
        </is>
      </c>
    </row>
    <row r="1234">
      <c r="A1234" t="inlineStr">
        <is>
          <t>GPT-4o FT+QSP</t>
        </is>
      </c>
      <c r="B1234" t="inlineStr">
        <is>
          <t>41088231</t>
        </is>
      </c>
      <c r="C1234" t="n">
        <v>2</v>
      </c>
      <c r="D1234" t="inlineStr">
        <is>
          <t>Boolean</t>
        </is>
      </c>
      <c r="E1234" s="2" t="inlineStr">
        <is>
          <t>Does the paper report in vitro drug susceptibility data?</t>
        </is>
      </c>
      <c r="F1234" s="2" t="inlineStr">
        <is>
          <t>No</t>
        </is>
      </c>
      <c r="G1234" s="2" t="inlineStr">
        <is>
          <t>Yes</t>
        </is>
      </c>
      <c r="H1234" t="inlineStr">
        <is>
          <t>ok</t>
        </is>
      </c>
      <c r="I1234" t="inlineStr">
        <is>
          <t>model error</t>
        </is>
      </c>
      <c r="J1234" t="inlineStr"/>
    </row>
    <row r="1235">
      <c r="A1235" t="inlineStr">
        <is>
          <t>GPT-4o FT+QSP</t>
        </is>
      </c>
      <c r="B1235" t="inlineStr">
        <is>
          <t>41088231</t>
        </is>
      </c>
      <c r="C1235" t="n">
        <v>8</v>
      </c>
      <c r="D1235" t="inlineStr">
        <is>
          <t>Boolean</t>
        </is>
      </c>
      <c r="E1235" s="2" t="inlineStr">
        <is>
          <t>Were samples cloned prior to sequencing?</t>
        </is>
      </c>
      <c r="F1235" s="2" t="inlineStr">
        <is>
          <t>Yes</t>
        </is>
      </c>
      <c r="G1235" s="2" t="inlineStr">
        <is>
          <t>No</t>
        </is>
      </c>
      <c r="H1235" t="inlineStr">
        <is>
          <t>ambiguous</t>
        </is>
      </c>
      <c r="I1235" t="inlineStr">
        <is>
          <t>annotation/convention</t>
        </is>
      </c>
      <c r="J1235" t="inlineStr">
        <is>
          <t>ambiguous: all 5 models disagree with the annotation (incl. fine-tuned GPT-4o)</t>
        </is>
      </c>
    </row>
    <row r="1236">
      <c r="A1236" t="inlineStr">
        <is>
          <t>GPT-4o FT+QSP</t>
        </is>
      </c>
      <c r="B1236" t="inlineStr">
        <is>
          <t>41088231</t>
        </is>
      </c>
      <c r="C1236" t="n">
        <v>9</v>
      </c>
      <c r="D1236" t="inlineStr">
        <is>
          <t>List</t>
        </is>
      </c>
      <c r="E1236" s="2" t="inlineStr">
        <is>
          <t>Which HIV genes were reported to have been sequenced?</t>
        </is>
      </c>
      <c r="F1236" s="2" t="inlineStr">
        <is>
          <t>Whole genome</t>
        </is>
      </c>
      <c r="G1236" s="2" t="inlineStr">
        <is>
          <t>Pol</t>
        </is>
      </c>
      <c r="H1236" t="inlineStr">
        <is>
          <t>ambiguous</t>
        </is>
      </c>
      <c r="I1236" t="inlineStr">
        <is>
          <t>annotation/convention</t>
        </is>
      </c>
      <c r="J1236" t="inlineStr">
        <is>
          <t>ambiguous: all 5 models disagree with the annotation (incl. fine-tuned GPT-4o)</t>
        </is>
      </c>
    </row>
    <row r="1237">
      <c r="A1237" t="inlineStr">
        <is>
          <t>GPT-4o FT+QSP</t>
        </is>
      </c>
      <c r="B1237" t="inlineStr">
        <is>
          <t>41091504</t>
        </is>
      </c>
      <c r="C1237" t="n">
        <v>1</v>
      </c>
      <c r="D1237" t="inlineStr">
        <is>
          <t>Boolean</t>
        </is>
      </c>
      <c r="E1237" s="2" t="inlineStr">
        <is>
          <t>Does the paper report HIV sequences from patient samples?</t>
        </is>
      </c>
      <c r="F1237" s="2" t="inlineStr">
        <is>
          <t>No</t>
        </is>
      </c>
      <c r="G1237" s="2" t="inlineStr">
        <is>
          <t>Yes</t>
        </is>
      </c>
      <c r="H1237" t="inlineStr">
        <is>
          <t>ok</t>
        </is>
      </c>
      <c r="I1237" t="inlineStr">
        <is>
          <t>model error</t>
        </is>
      </c>
      <c r="J1237" t="inlineStr"/>
    </row>
    <row r="1238">
      <c r="A1238" t="inlineStr">
        <is>
          <t>GPT-4o FT+QSP</t>
        </is>
      </c>
      <c r="B1238" t="inlineStr">
        <is>
          <t>41093949</t>
        </is>
      </c>
      <c r="C1238" t="n">
        <v>10</v>
      </c>
      <c r="D1238" t="inlineStr">
        <is>
          <t>List</t>
        </is>
      </c>
      <c r="E1238" s="2" t="inlineStr">
        <is>
          <t>What method was used for sequencing?</t>
        </is>
      </c>
      <c r="F1238" s="2" t="inlineStr">
        <is>
          <t>Not stated</t>
        </is>
      </c>
      <c r="G1238" s="2" t="inlineStr">
        <is>
          <t>Sanger sequencing</t>
        </is>
      </c>
      <c r="H1238" t="inlineStr">
        <is>
          <t>ambiguous</t>
        </is>
      </c>
      <c r="I1238" t="inlineStr">
        <is>
          <t>annotation/convention</t>
        </is>
      </c>
      <c r="J1238" t="inlineStr">
        <is>
          <t>ambiguous: annotation hedges: 'Not stated'</t>
        </is>
      </c>
    </row>
    <row r="1239">
      <c r="A1239" t="inlineStr">
        <is>
          <t>GPT-4o FT+QSP</t>
        </is>
      </c>
      <c r="B1239" t="inlineStr">
        <is>
          <t>41093949</t>
        </is>
      </c>
      <c r="C1239" t="n">
        <v>6</v>
      </c>
      <c r="D1239" t="inlineStr">
        <is>
          <t>List</t>
        </is>
      </c>
      <c r="E1239" s="2" t="inlineStr">
        <is>
          <t>From which countries were the sequenced samples obtained?</t>
        </is>
      </c>
      <c r="F1239" s="2" t="inlineStr">
        <is>
          <t>Not applicable.</t>
        </is>
      </c>
      <c r="G1239" s="2" t="inlineStr">
        <is>
          <t>China, United States</t>
        </is>
      </c>
      <c r="H1239" t="inlineStr">
        <is>
          <t>ok</t>
        </is>
      </c>
      <c r="I1239" t="inlineStr">
        <is>
          <t>model error</t>
        </is>
      </c>
      <c r="J1239" t="inlineStr"/>
    </row>
    <row r="1240">
      <c r="A1240" t="inlineStr">
        <is>
          <t>GPT-4o FT+QSP</t>
        </is>
      </c>
      <c r="B1240" t="inlineStr">
        <is>
          <t>41093949</t>
        </is>
      </c>
      <c r="C1240" t="n">
        <v>7</v>
      </c>
      <c r="D1240" t="inlineStr">
        <is>
          <t>List</t>
        </is>
      </c>
      <c r="E1240" s="2" t="inlineStr">
        <is>
          <t>From what years were the sequenced samples obtained?</t>
        </is>
      </c>
      <c r="F1240" s="2" t="inlineStr">
        <is>
          <t>Not applicable.</t>
        </is>
      </c>
      <c r="G1240" s="2" t="inlineStr">
        <is>
          <t>1978–2023</t>
        </is>
      </c>
      <c r="H1240" t="inlineStr">
        <is>
          <t>ok</t>
        </is>
      </c>
      <c r="I1240" t="inlineStr">
        <is>
          <t>model error</t>
        </is>
      </c>
      <c r="J1240" t="inlineStr"/>
    </row>
    <row r="1241">
      <c r="A1241" t="inlineStr">
        <is>
          <t>GPT-4o FT+QSP</t>
        </is>
      </c>
      <c r="B1241" t="inlineStr">
        <is>
          <t>41130593</t>
        </is>
      </c>
      <c r="C1241" t="n">
        <v>12</v>
      </c>
      <c r="D1241" t="inlineStr">
        <is>
          <t>Boolean</t>
        </is>
      </c>
      <c r="E1241" s="2" t="inlineStr">
        <is>
          <t>Were any sequences obtained from individuals with virological failure on a treatment regimen?</t>
        </is>
      </c>
      <c r="F1241" s="2" t="inlineStr">
        <is>
          <t>Yes (PrEP)</t>
        </is>
      </c>
      <c r="G1241" s="2" t="inlineStr">
        <is>
          <t>Not reported</t>
        </is>
      </c>
      <c r="H1241" t="inlineStr">
        <is>
          <t>ok</t>
        </is>
      </c>
      <c r="I1241" t="inlineStr">
        <is>
          <t>model error</t>
        </is>
      </c>
      <c r="J1241" t="inlineStr"/>
    </row>
    <row r="1242">
      <c r="A1242" t="inlineStr">
        <is>
          <t>GPT-4o FT+QSP</t>
        </is>
      </c>
      <c r="B1242" t="inlineStr">
        <is>
          <t>41130593</t>
        </is>
      </c>
      <c r="C1242" t="n">
        <v>15</v>
      </c>
      <c r="D1242" t="inlineStr">
        <is>
          <t>List</t>
        </is>
      </c>
      <c r="E1242" s="2" t="inlineStr">
        <is>
          <t>Which drug classes were received by individuals in the study before sample sequencing?</t>
        </is>
      </c>
      <c r="F1242" s="2" t="inlineStr">
        <is>
          <t>NRTI, CAI</t>
        </is>
      </c>
      <c r="G1242" s="2" t="inlineStr">
        <is>
          <t>NRTI</t>
        </is>
      </c>
      <c r="H1242" t="inlineStr">
        <is>
          <t>ok</t>
        </is>
      </c>
      <c r="I1242" t="inlineStr">
        <is>
          <t>model error</t>
        </is>
      </c>
      <c r="J1242" t="inlineStr"/>
    </row>
    <row r="1243">
      <c r="A1243" t="inlineStr">
        <is>
          <t>GPT-4o FT+QSP</t>
        </is>
      </c>
      <c r="B1243" t="inlineStr">
        <is>
          <t>41130593</t>
        </is>
      </c>
      <c r="C1243" t="n">
        <v>16</v>
      </c>
      <c r="D1243" t="inlineStr">
        <is>
          <t>List</t>
        </is>
      </c>
      <c r="E1243" s="2" t="inlineStr">
        <is>
          <t>Which drugs were received by individuals in the study before sample sequencing?</t>
        </is>
      </c>
      <c r="F1243" s="2" t="inlineStr">
        <is>
          <t>TDF, TAF, FTC, LEN</t>
        </is>
      </c>
      <c r="G1243" s="2" t="inlineStr">
        <is>
          <t>Not reported</t>
        </is>
      </c>
      <c r="H1243" t="inlineStr">
        <is>
          <t>ok</t>
        </is>
      </c>
      <c r="I1243" t="inlineStr">
        <is>
          <t>model error</t>
        </is>
      </c>
      <c r="J1243" t="inlineStr"/>
    </row>
    <row r="1244">
      <c r="A1244" t="inlineStr">
        <is>
          <t>GPT-4o FT+QSP</t>
        </is>
      </c>
      <c r="B1244" t="inlineStr">
        <is>
          <t>41130593</t>
        </is>
      </c>
      <c r="C1244" t="n">
        <v>5</v>
      </c>
      <c r="D1244" t="inlineStr">
        <is>
          <t>Number</t>
        </is>
      </c>
      <c r="E1244" s="2" t="inlineStr">
        <is>
          <t>How many individuals had samples obtained for HIV sequencing?</t>
        </is>
      </c>
      <c r="F1244" s="2" t="inlineStr">
        <is>
          <t>64</t>
        </is>
      </c>
      <c r="G1244" s="2" t="inlineStr">
        <is>
          <t>52</t>
        </is>
      </c>
      <c r="H1244" t="inlineStr">
        <is>
          <t>ambiguous</t>
        </is>
      </c>
      <c r="I1244" t="inlineStr">
        <is>
          <t>annotation/convention</t>
        </is>
      </c>
      <c r="J1244" t="inlineStr">
        <is>
          <t>ambiguous: all 5 models disagree with the annotation (incl. fine-tuned GPT-4o)</t>
        </is>
      </c>
    </row>
    <row r="1245">
      <c r="A1245" t="inlineStr">
        <is>
          <t>GPT-4o FT+QSP</t>
        </is>
      </c>
      <c r="B1245" t="inlineStr">
        <is>
          <t>41130593</t>
        </is>
      </c>
      <c r="C1245" t="n">
        <v>8</v>
      </c>
      <c r="D1245" t="inlineStr">
        <is>
          <t>Boolean</t>
        </is>
      </c>
      <c r="E1245" s="2" t="inlineStr">
        <is>
          <t>Were samples cloned prior to sequencing?</t>
        </is>
      </c>
      <c r="F1245" s="2" t="inlineStr">
        <is>
          <t>Yes (single genome)</t>
        </is>
      </c>
      <c r="G1245" s="2" t="inlineStr">
        <is>
          <t>Not reported</t>
        </is>
      </c>
      <c r="H1245" t="inlineStr">
        <is>
          <t>ambiguous</t>
        </is>
      </c>
      <c r="I1245" t="inlineStr">
        <is>
          <t>annotation/convention</t>
        </is>
      </c>
      <c r="J1245" t="inlineStr">
        <is>
          <t>ambiguous: all 5 models disagree with the annotation (incl. fine-tuned GPT-4o)</t>
        </is>
      </c>
    </row>
    <row r="1246">
      <c r="A1246" t="inlineStr">
        <is>
          <t>GPT-4o FT+QSP</t>
        </is>
      </c>
      <c r="B1246" t="inlineStr">
        <is>
          <t>41140464</t>
        </is>
      </c>
      <c r="C1246" t="n">
        <v>12</v>
      </c>
      <c r="D1246" t="inlineStr">
        <is>
          <t>Boolean</t>
        </is>
      </c>
      <c r="E1246" s="2" t="inlineStr">
        <is>
          <t>Were any sequences obtained from individuals with virological failure on a treatment regimen?</t>
        </is>
      </c>
      <c r="F1246" s="2" t="inlineStr">
        <is>
          <t>Yes</t>
        </is>
      </c>
      <c r="G1246" s="2" t="inlineStr">
        <is>
          <t>Not reported</t>
        </is>
      </c>
      <c r="H1246" t="inlineStr">
        <is>
          <t>wrong</t>
        </is>
      </c>
      <c r="I1246" t="inlineStr">
        <is>
          <t>annotation/convention</t>
        </is>
      </c>
      <c r="J1246" t="inlineStr">
        <is>
          <t>wrong: PDF is a systematic review/meta-analysis; QSP rules say No/None</t>
        </is>
      </c>
    </row>
    <row r="1247">
      <c r="A1247" t="inlineStr">
        <is>
          <t>GPT-4o FT+QSP</t>
        </is>
      </c>
      <c r="B1247" t="inlineStr">
        <is>
          <t>41140464</t>
        </is>
      </c>
      <c r="C1247" t="n">
        <v>14</v>
      </c>
      <c r="D1247" t="inlineStr">
        <is>
          <t>Boolean</t>
        </is>
      </c>
      <c r="E1247" s="2" t="inlineStr">
        <is>
          <t>Does the paper report HIV sequences from individuals who had previously received ARV drugs?</t>
        </is>
      </c>
      <c r="F1247" s="2" t="inlineStr">
        <is>
          <t>Yes</t>
        </is>
      </c>
      <c r="G1247" s="2" t="inlineStr">
        <is>
          <t>Not reported</t>
        </is>
      </c>
      <c r="H1247" t="inlineStr">
        <is>
          <t>wrong</t>
        </is>
      </c>
      <c r="I1247" t="inlineStr">
        <is>
          <t>annotation/convention</t>
        </is>
      </c>
      <c r="J1247" t="inlineStr">
        <is>
          <t>wrong: PDF is a systematic review/meta-analysis; QSP rules say No/None</t>
        </is>
      </c>
    </row>
    <row r="1248">
      <c r="A1248" t="inlineStr">
        <is>
          <t>GPT-4o FT+QSP</t>
        </is>
      </c>
      <c r="B1248" t="inlineStr">
        <is>
          <t>41140464</t>
        </is>
      </c>
      <c r="C1248" t="n">
        <v>15</v>
      </c>
      <c r="D1248" t="inlineStr">
        <is>
          <t>List</t>
        </is>
      </c>
      <c r="E1248" s="2" t="inlineStr">
        <is>
          <t>Which drug classes were received by individuals in the study before sample sequencing?</t>
        </is>
      </c>
      <c r="F1248" s="2" t="inlineStr">
        <is>
          <t>NRTI, NNRTI, PI, INSTI</t>
        </is>
      </c>
      <c r="G1248" s="2" t="inlineStr">
        <is>
          <t>Not reported</t>
        </is>
      </c>
      <c r="H1248" t="inlineStr">
        <is>
          <t>wrong</t>
        </is>
      </c>
      <c r="I1248" t="inlineStr">
        <is>
          <t>annotation/convention</t>
        </is>
      </c>
      <c r="J1248" t="inlineStr">
        <is>
          <t>wrong: PDF is a systematic review/meta-analysis; QSP rules say No/None</t>
        </is>
      </c>
    </row>
  </sheetData>
  <autoFilter ref="A1:J12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248"/>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9" customWidth="1" min="8" max="8"/>
    <col width="18" customWidth="1" min="9" max="9"/>
    <col width="14" customWidth="1" min="10" max="10"/>
    <col width="15" customWidth="1" min="11" max="11"/>
    <col width="17" customWidth="1" min="12" max="12"/>
    <col width="21" customWidth="1" min="13" max="13"/>
    <col width="14" customWidth="1" min="14" max="14"/>
    <col width="20" customWidth="1" min="15" max="15"/>
    <col width="14" customWidth="1" min="16" max="16"/>
    <col width="16" customWidth="1" min="17" max="17"/>
    <col width="18" customWidth="1" min="18" max="18"/>
    <col width="15" customWidth="1" min="19" max="19"/>
    <col width="18" customWidth="1" min="20" max="20"/>
    <col width="60" customWidth="1" min="21" max="21"/>
    <col width="60" customWidth="1" min="22" max="22"/>
    <col width="38" customWidth="1" min="23" max="23"/>
    <col width="20" customWidth="1" min="24" max="24"/>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self_inconsistent</t>
        </is>
      </c>
      <c r="I1" s="1" t="inlineStr">
        <is>
          <t>all_models_wrong</t>
        </is>
      </c>
      <c r="J1" s="1" t="inlineStr">
        <is>
          <t>models_agree</t>
        </is>
      </c>
      <c r="K1" s="1" t="inlineStr">
        <is>
          <t>is_comparator</t>
        </is>
      </c>
      <c r="L1" s="1" t="inlineStr">
        <is>
          <t>evidence_in_pdf</t>
        </is>
      </c>
      <c r="M1" s="1" t="inlineStr">
        <is>
          <t>human_answer_in_pdf</t>
        </is>
      </c>
      <c r="N1" s="1" t="inlineStr">
        <is>
          <t>review_paper</t>
        </is>
      </c>
      <c r="O1" s="1" t="inlineStr">
        <is>
          <t>cleanup_would_pass</t>
        </is>
      </c>
      <c r="P1" s="1" t="inlineStr">
        <is>
          <t>cleanup_rule</t>
        </is>
      </c>
      <c r="Q1" s="1" t="inlineStr">
        <is>
          <t>cleaned_answer</t>
        </is>
      </c>
      <c r="R1" s="1" t="inlineStr">
        <is>
          <t>annotation_hedge</t>
        </is>
      </c>
      <c r="S1" s="1" t="inlineStr">
        <is>
          <t>negation_tail</t>
        </is>
      </c>
      <c r="T1" s="1" t="inlineStr">
        <is>
          <t>EvidenceLocation</t>
        </is>
      </c>
      <c r="U1" s="1" t="inlineStr">
        <is>
          <t>Evidence</t>
        </is>
      </c>
      <c r="V1" s="1" t="inlineStr">
        <is>
          <t>Rationale</t>
        </is>
      </c>
      <c r="W1" s="1" t="inlineStr">
        <is>
          <t>PubMed</t>
        </is>
      </c>
      <c r="X1" s="1" t="inlineStr">
        <is>
          <t>suggested_category</t>
        </is>
      </c>
    </row>
    <row r="2">
      <c r="A2" t="inlineStr">
        <is>
          <t>31988104</t>
        </is>
      </c>
      <c r="B2" t="n">
        <v>1</v>
      </c>
      <c r="C2" t="inlineStr">
        <is>
          <t>Boolean</t>
        </is>
      </c>
      <c r="D2" t="inlineStr">
        <is>
          <t>GPT-6 Astra QSP</t>
        </is>
      </c>
      <c r="E2" s="2" t="inlineStr">
        <is>
          <t>No</t>
        </is>
      </c>
      <c r="F2" s="2" t="inlineStr">
        <is>
          <t>Yes</t>
        </is>
      </c>
      <c r="G2" t="inlineStr">
        <is>
          <t>FP</t>
        </is>
      </c>
      <c r="H2" t="b">
        <v>0</v>
      </c>
      <c r="I2" t="b">
        <v>1</v>
      </c>
      <c r="J2" t="b">
        <v>1</v>
      </c>
      <c r="K2" t="b">
        <v>0</v>
      </c>
      <c r="L2" t="inlineStr">
        <is>
          <t>1.0</t>
        </is>
      </c>
      <c r="M2" t="inlineStr"/>
      <c r="N2" t="b">
        <v>0</v>
      </c>
      <c r="O2" t="b">
        <v>0</v>
      </c>
      <c r="P2" t="inlineStr"/>
      <c r="Q2" t="inlineStr"/>
      <c r="R2" t="b">
        <v>0</v>
      </c>
      <c r="S2" t="b">
        <v>0</v>
      </c>
      <c r="T2" t="inlineStr">
        <is>
          <t>main_text</t>
        </is>
      </c>
      <c r="U2" s="2" t="inlineStr">
        <is>
          <t>“Recombinant mutant HIV-1 viruses were created either by site directed mutagenesis (SDM) of wild-type HIV-1 DNA, or by direct PCR of ART-experienced patient isolates (8).” “Patient-derived (PD) mutants were cloned from clinical plasma samples.”</t>
        </is>
      </c>
      <c r="V2"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W2" t="inlineStr">
        <is>
          <t>https://pubmed.ncbi.nlm.nih.gov/31988104/</t>
        </is>
      </c>
      <c r="X2" t="inlineStr">
        <is>
          <t>annotation ambiguous: every model (incl. fine-tuned GPT-4o) disagrees</t>
        </is>
      </c>
    </row>
    <row r="3">
      <c r="A3" t="inlineStr">
        <is>
          <t>31988104</t>
        </is>
      </c>
      <c r="B3" t="n">
        <v>1</v>
      </c>
      <c r="C3" t="inlineStr">
        <is>
          <t>Boolean</t>
        </is>
      </c>
      <c r="D3" t="inlineStr">
        <is>
          <t>Kimi K3 QSP</t>
        </is>
      </c>
      <c r="E3" s="2" t="inlineStr">
        <is>
          <t>No</t>
        </is>
      </c>
      <c r="F3" s="2" t="inlineStr">
        <is>
          <t>Yes</t>
        </is>
      </c>
      <c r="G3" t="inlineStr">
        <is>
          <t>FP</t>
        </is>
      </c>
      <c r="H3" t="b">
        <v>0</v>
      </c>
      <c r="I3" t="b">
        <v>1</v>
      </c>
      <c r="J3" t="b">
        <v>1</v>
      </c>
      <c r="K3" t="b">
        <v>0</v>
      </c>
      <c r="L3" t="inlineStr">
        <is>
          <t>0.67</t>
        </is>
      </c>
      <c r="M3" t="inlineStr"/>
      <c r="N3" t="b">
        <v>0</v>
      </c>
      <c r="O3" t="b">
        <v>0</v>
      </c>
      <c r="P3" t="inlineStr"/>
      <c r="Q3" t="inlineStr"/>
      <c r="R3" t="b">
        <v>0</v>
      </c>
      <c r="S3" t="b">
        <v>0</v>
      </c>
      <c r="T3" t="inlineStr">
        <is>
          <t>main_text</t>
        </is>
      </c>
      <c r="U3"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t>
        </is>
      </c>
      <c r="V3"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W3" t="inlineStr">
        <is>
          <t>https://pubmed.ncbi.nlm.nih.gov/31988104/</t>
        </is>
      </c>
      <c r="X3" t="inlineStr">
        <is>
          <t>annotation ambiguous: every model (incl. fine-tuned GPT-4o) disagrees</t>
        </is>
      </c>
    </row>
    <row r="4">
      <c r="A4" t="inlineStr">
        <is>
          <t>31988104</t>
        </is>
      </c>
      <c r="B4" t="n">
        <v>1</v>
      </c>
      <c r="C4" t="inlineStr">
        <is>
          <t>Boolean</t>
        </is>
      </c>
      <c r="D4" t="inlineStr">
        <is>
          <t>GPT-4o FT</t>
        </is>
      </c>
      <c r="E4" s="2" t="inlineStr">
        <is>
          <t>No</t>
        </is>
      </c>
      <c r="F4" s="2" t="inlineStr">
        <is>
          <t>Yes</t>
        </is>
      </c>
      <c r="G4" t="inlineStr">
        <is>
          <t>FP</t>
        </is>
      </c>
      <c r="H4" t="b">
        <v>0</v>
      </c>
      <c r="I4" t="b">
        <v>1</v>
      </c>
      <c r="J4" t="b">
        <v>1</v>
      </c>
      <c r="K4" t="b">
        <v>1</v>
      </c>
      <c r="L4" t="inlineStr"/>
      <c r="M4" t="inlineStr"/>
      <c r="N4" t="b">
        <v>0</v>
      </c>
      <c r="O4" t="b">
        <v>0</v>
      </c>
      <c r="P4" t="inlineStr"/>
      <c r="Q4" t="inlineStr"/>
      <c r="R4" t="b">
        <v>0</v>
      </c>
      <c r="S4" t="b">
        <v>0</v>
      </c>
      <c r="T4" t="inlineStr"/>
      <c r="U4" s="2" t="inlineStr"/>
      <c r="V4" s="2" t="inlineStr"/>
      <c r="W4" t="inlineStr">
        <is>
          <t>https://pubmed.ncbi.nlm.nih.gov/31988104/</t>
        </is>
      </c>
      <c r="X4" t="inlineStr">
        <is>
          <t>annotation ambiguous: every model (incl. fine-tuned GPT-4o) disagrees</t>
        </is>
      </c>
    </row>
    <row r="5">
      <c r="A5" t="inlineStr">
        <is>
          <t>31988104</t>
        </is>
      </c>
      <c r="B5" t="n">
        <v>1</v>
      </c>
      <c r="C5" t="inlineStr">
        <is>
          <t>Boolean</t>
        </is>
      </c>
      <c r="D5" t="inlineStr">
        <is>
          <t>GPT-4o QSP</t>
        </is>
      </c>
      <c r="E5" s="2" t="inlineStr">
        <is>
          <t>No</t>
        </is>
      </c>
      <c r="F5" s="2" t="inlineStr">
        <is>
          <t>Yes</t>
        </is>
      </c>
      <c r="G5" t="inlineStr">
        <is>
          <t>FP</t>
        </is>
      </c>
      <c r="H5" t="b">
        <v>0</v>
      </c>
      <c r="I5" t="b">
        <v>1</v>
      </c>
      <c r="J5" t="b">
        <v>1</v>
      </c>
      <c r="K5" t="b">
        <v>1</v>
      </c>
      <c r="L5" t="inlineStr"/>
      <c r="M5" t="inlineStr"/>
      <c r="N5" t="b">
        <v>0</v>
      </c>
      <c r="O5" t="b">
        <v>0</v>
      </c>
      <c r="P5" t="inlineStr"/>
      <c r="Q5" t="inlineStr"/>
      <c r="R5" t="b">
        <v>0</v>
      </c>
      <c r="S5" t="b">
        <v>0</v>
      </c>
      <c r="T5" t="inlineStr"/>
      <c r="U5" s="2" t="inlineStr"/>
      <c r="V5" s="2" t="inlineStr"/>
      <c r="W5" t="inlineStr">
        <is>
          <t>https://pubmed.ncbi.nlm.nih.gov/31988104/</t>
        </is>
      </c>
      <c r="X5" t="inlineStr">
        <is>
          <t>annotation ambiguous: every model (incl. fine-tuned GPT-4o) disagrees</t>
        </is>
      </c>
    </row>
    <row r="6">
      <c r="A6" t="inlineStr">
        <is>
          <t>31988104</t>
        </is>
      </c>
      <c r="B6" t="n">
        <v>1</v>
      </c>
      <c r="C6" t="inlineStr">
        <is>
          <t>Boolean</t>
        </is>
      </c>
      <c r="D6" t="inlineStr">
        <is>
          <t>GPT-4o FT+QSP</t>
        </is>
      </c>
      <c r="E6" s="2" t="inlineStr">
        <is>
          <t>No</t>
        </is>
      </c>
      <c r="F6" s="2" t="inlineStr">
        <is>
          <t>Yes</t>
        </is>
      </c>
      <c r="G6" t="inlineStr">
        <is>
          <t>FP</t>
        </is>
      </c>
      <c r="H6" t="b">
        <v>0</v>
      </c>
      <c r="I6" t="b">
        <v>1</v>
      </c>
      <c r="J6" t="b">
        <v>1</v>
      </c>
      <c r="K6" t="b">
        <v>1</v>
      </c>
      <c r="L6" t="inlineStr"/>
      <c r="M6" t="inlineStr"/>
      <c r="N6" t="b">
        <v>0</v>
      </c>
      <c r="O6" t="b">
        <v>0</v>
      </c>
      <c r="P6" t="inlineStr"/>
      <c r="Q6" t="inlineStr"/>
      <c r="R6" t="b">
        <v>0</v>
      </c>
      <c r="S6" t="b">
        <v>0</v>
      </c>
      <c r="T6" t="inlineStr"/>
      <c r="U6" s="2" t="inlineStr"/>
      <c r="V6" s="2" t="inlineStr"/>
      <c r="W6" t="inlineStr">
        <is>
          <t>https://pubmed.ncbi.nlm.nih.gov/31988104/</t>
        </is>
      </c>
      <c r="X6" t="inlineStr">
        <is>
          <t>annotation ambiguous: every model (incl. fine-tuned GPT-4o) disagrees</t>
        </is>
      </c>
    </row>
    <row r="7">
      <c r="A7" t="inlineStr">
        <is>
          <t>31988104</t>
        </is>
      </c>
      <c r="B7" t="n">
        <v>14</v>
      </c>
      <c r="C7" t="inlineStr">
        <is>
          <t>Boolean</t>
        </is>
      </c>
      <c r="D7" t="inlineStr">
        <is>
          <t>GPT-6 Astra QSP</t>
        </is>
      </c>
      <c r="E7" s="2" t="inlineStr">
        <is>
          <t>14</t>
        </is>
      </c>
      <c r="F7" s="2" t="inlineStr">
        <is>
          <t>Yes</t>
        </is>
      </c>
      <c r="G7" t="inlineStr">
        <is>
          <t>FP</t>
        </is>
      </c>
      <c r="H7" t="b">
        <v>0</v>
      </c>
      <c r="I7" t="b">
        <v>1</v>
      </c>
      <c r="J7" t="b">
        <v>1</v>
      </c>
      <c r="K7" t="b">
        <v>0</v>
      </c>
      <c r="L7" t="inlineStr">
        <is>
          <t>1.0</t>
        </is>
      </c>
      <c r="M7" t="inlineStr"/>
      <c r="N7" t="b">
        <v>0</v>
      </c>
      <c r="O7" t="b">
        <v>0</v>
      </c>
      <c r="P7" t="inlineStr"/>
      <c r="Q7" t="inlineStr"/>
      <c r="R7" t="b">
        <v>0</v>
      </c>
      <c r="S7" t="b">
        <v>0</v>
      </c>
      <c r="T7" t="inlineStr">
        <is>
          <t>main_text</t>
        </is>
      </c>
      <c r="U7" s="2" t="inlineStr">
        <is>
          <t>“Recombinant mutant HIV-1 viruses were created either by site directed mutagenesis (SDM) of wild-type HIV-1 DNA, or by direct PCR of ART-experienced patient isolates (8).” “Patient-derived (PD) mutants were cloned from clinical plasma samples.”</t>
        </is>
      </c>
      <c r="V7" s="2" t="inlineStr">
        <is>
          <t>The Methods on page 9 explicitly describe the patients contributing isolates as ART-experienced. Table 4 on page 7 reports the patient-derived RT mutation data.</t>
        </is>
      </c>
      <c r="W7" t="inlineStr">
        <is>
          <t>https://pubmed.ncbi.nlm.nih.gov/31988104/</t>
        </is>
      </c>
      <c r="X7" t="inlineStr">
        <is>
          <t>annotation ambiguous: every model (incl. fine-tuned GPT-4o) disagrees</t>
        </is>
      </c>
    </row>
    <row r="8">
      <c r="A8" t="inlineStr">
        <is>
          <t>31988104</t>
        </is>
      </c>
      <c r="B8" t="n">
        <v>14</v>
      </c>
      <c r="C8" t="inlineStr">
        <is>
          <t>Boolean</t>
        </is>
      </c>
      <c r="D8" t="inlineStr">
        <is>
          <t>Kimi K3 QSP</t>
        </is>
      </c>
      <c r="E8" s="2" t="inlineStr">
        <is>
          <t>14</t>
        </is>
      </c>
      <c r="F8" s="2" t="inlineStr">
        <is>
          <t>Yes</t>
        </is>
      </c>
      <c r="G8" t="inlineStr">
        <is>
          <t>FP</t>
        </is>
      </c>
      <c r="H8" t="b">
        <v>0</v>
      </c>
      <c r="I8" t="b">
        <v>1</v>
      </c>
      <c r="J8" t="b">
        <v>1</v>
      </c>
      <c r="K8" t="b">
        <v>0</v>
      </c>
      <c r="L8" t="inlineStr">
        <is>
          <t>1.0</t>
        </is>
      </c>
      <c r="M8" t="inlineStr"/>
      <c r="N8" t="b">
        <v>0</v>
      </c>
      <c r="O8" t="b">
        <v>0</v>
      </c>
      <c r="P8" t="inlineStr"/>
      <c r="Q8" t="inlineStr"/>
      <c r="R8" t="b">
        <v>0</v>
      </c>
      <c r="S8" t="b">
        <v>0</v>
      </c>
      <c r="T8" t="inlineStr">
        <is>
          <t>main_text</t>
        </is>
      </c>
      <c r="U8" s="2" t="inlineStr">
        <is>
          <t>Recombinant mutant HIV-1 viruses were created either by site directed mutagenesis (SDM) of wild-type HIV-1 DNA, or by direct PCR of ART-experienced patient isolates (8).</t>
        </is>
      </c>
      <c r="V8" s="2" t="inlineStr">
        <is>
          <t>The 14 patient-derived isolates were explicitly from ART-experienced patients, i.e., individuals who had previously received antiretroviral drugs.</t>
        </is>
      </c>
      <c r="W8" t="inlineStr">
        <is>
          <t>https://pubmed.ncbi.nlm.nih.gov/31988104/</t>
        </is>
      </c>
      <c r="X8" t="inlineStr">
        <is>
          <t>annotation ambiguous: every model (incl. fine-tuned GPT-4o) disagrees</t>
        </is>
      </c>
    </row>
    <row r="9">
      <c r="A9" t="inlineStr">
        <is>
          <t>31988104</t>
        </is>
      </c>
      <c r="B9" t="n">
        <v>14</v>
      </c>
      <c r="C9" t="inlineStr">
        <is>
          <t>Boolean</t>
        </is>
      </c>
      <c r="D9" t="inlineStr">
        <is>
          <t>GPT-4o FT</t>
        </is>
      </c>
      <c r="E9" s="2" t="inlineStr">
        <is>
          <t>14</t>
        </is>
      </c>
      <c r="F9" s="2" t="inlineStr">
        <is>
          <t>Yes</t>
        </is>
      </c>
      <c r="G9" t="inlineStr">
        <is>
          <t>FP</t>
        </is>
      </c>
      <c r="H9" t="b">
        <v>0</v>
      </c>
      <c r="I9" t="b">
        <v>1</v>
      </c>
      <c r="J9" t="b">
        <v>1</v>
      </c>
      <c r="K9" t="b">
        <v>1</v>
      </c>
      <c r="L9" t="inlineStr"/>
      <c r="M9" t="inlineStr"/>
      <c r="N9" t="b">
        <v>0</v>
      </c>
      <c r="O9" t="b">
        <v>0</v>
      </c>
      <c r="P9" t="inlineStr"/>
      <c r="Q9" t="inlineStr"/>
      <c r="R9" t="b">
        <v>0</v>
      </c>
      <c r="S9" t="b">
        <v>0</v>
      </c>
      <c r="T9" t="inlineStr"/>
      <c r="U9" s="2" t="inlineStr"/>
      <c r="V9" s="2" t="inlineStr"/>
      <c r="W9" t="inlineStr">
        <is>
          <t>https://pubmed.ncbi.nlm.nih.gov/31988104/</t>
        </is>
      </c>
      <c r="X9" t="inlineStr">
        <is>
          <t>annotation ambiguous: every model (incl. fine-tuned GPT-4o) disagrees</t>
        </is>
      </c>
    </row>
    <row r="10">
      <c r="A10" t="inlineStr">
        <is>
          <t>31988104</t>
        </is>
      </c>
      <c r="B10" t="n">
        <v>14</v>
      </c>
      <c r="C10" t="inlineStr">
        <is>
          <t>Boolean</t>
        </is>
      </c>
      <c r="D10" t="inlineStr">
        <is>
          <t>GPT-4o QSP</t>
        </is>
      </c>
      <c r="E10" s="2" t="inlineStr">
        <is>
          <t>14</t>
        </is>
      </c>
      <c r="F10" s="2" t="inlineStr">
        <is>
          <t>Yes</t>
        </is>
      </c>
      <c r="G10" t="inlineStr">
        <is>
          <t>FP</t>
        </is>
      </c>
      <c r="H10" t="b">
        <v>0</v>
      </c>
      <c r="I10" t="b">
        <v>1</v>
      </c>
      <c r="J10" t="b">
        <v>1</v>
      </c>
      <c r="K10" t="b">
        <v>1</v>
      </c>
      <c r="L10" t="inlineStr"/>
      <c r="M10" t="inlineStr"/>
      <c r="N10" t="b">
        <v>0</v>
      </c>
      <c r="O10" t="b">
        <v>0</v>
      </c>
      <c r="P10" t="inlineStr"/>
      <c r="Q10" t="inlineStr"/>
      <c r="R10" t="b">
        <v>0</v>
      </c>
      <c r="S10" t="b">
        <v>0</v>
      </c>
      <c r="T10" t="inlineStr"/>
      <c r="U10" s="2" t="inlineStr"/>
      <c r="V10" s="2" t="inlineStr"/>
      <c r="W10" t="inlineStr">
        <is>
          <t>https://pubmed.ncbi.nlm.nih.gov/31988104/</t>
        </is>
      </c>
      <c r="X10" t="inlineStr">
        <is>
          <t>annotation ambiguous: every model (incl. fine-tuned GPT-4o) disagrees</t>
        </is>
      </c>
    </row>
    <row r="11">
      <c r="A11" t="inlineStr">
        <is>
          <t>31988104</t>
        </is>
      </c>
      <c r="B11" t="n">
        <v>14</v>
      </c>
      <c r="C11" t="inlineStr">
        <is>
          <t>Boolean</t>
        </is>
      </c>
      <c r="D11" t="inlineStr">
        <is>
          <t>GPT-4o FT+QSP</t>
        </is>
      </c>
      <c r="E11" s="2" t="inlineStr">
        <is>
          <t>14</t>
        </is>
      </c>
      <c r="F11" s="2" t="inlineStr">
        <is>
          <t>Yes</t>
        </is>
      </c>
      <c r="G11" t="inlineStr">
        <is>
          <t>FP</t>
        </is>
      </c>
      <c r="H11" t="b">
        <v>0</v>
      </c>
      <c r="I11" t="b">
        <v>1</v>
      </c>
      <c r="J11" t="b">
        <v>1</v>
      </c>
      <c r="K11" t="b">
        <v>1</v>
      </c>
      <c r="L11" t="inlineStr"/>
      <c r="M11" t="inlineStr"/>
      <c r="N11" t="b">
        <v>0</v>
      </c>
      <c r="O11" t="b">
        <v>0</v>
      </c>
      <c r="P11" t="inlineStr"/>
      <c r="Q11" t="inlineStr"/>
      <c r="R11" t="b">
        <v>0</v>
      </c>
      <c r="S11" t="b">
        <v>0</v>
      </c>
      <c r="T11" t="inlineStr"/>
      <c r="U11" s="2" t="inlineStr"/>
      <c r="V11" s="2" t="inlineStr"/>
      <c r="W11" t="inlineStr">
        <is>
          <t>https://pubmed.ncbi.nlm.nih.gov/31988104/</t>
        </is>
      </c>
      <c r="X11" t="inlineStr">
        <is>
          <t>annotation ambiguous: every model (incl. fine-tuned GPT-4o) disagrees</t>
        </is>
      </c>
    </row>
    <row r="12">
      <c r="A12" t="inlineStr">
        <is>
          <t>35913500</t>
        </is>
      </c>
      <c r="B12" t="n">
        <v>5</v>
      </c>
      <c r="C12" t="inlineStr">
        <is>
          <t>Number</t>
        </is>
      </c>
      <c r="D12" t="inlineStr">
        <is>
          <t>GPT-6 Astra QSP</t>
        </is>
      </c>
      <c r="E12" s="2" t="inlineStr">
        <is>
          <t>51</t>
        </is>
      </c>
      <c r="F12" s="2" t="inlineStr">
        <is>
          <t>Not reported</t>
        </is>
      </c>
      <c r="G12" t="inlineStr">
        <is>
          <t>FN_missed</t>
        </is>
      </c>
      <c r="H12" t="b">
        <v>0</v>
      </c>
      <c r="I12" t="b">
        <v>1</v>
      </c>
      <c r="J12" t="b">
        <v>0</v>
      </c>
      <c r="K12" t="b">
        <v>0</v>
      </c>
      <c r="L12" t="inlineStr">
        <is>
          <t>0.5</t>
        </is>
      </c>
      <c r="M12" t="inlineStr"/>
      <c r="N12" t="b">
        <v>0</v>
      </c>
      <c r="O12" t="b">
        <v>0</v>
      </c>
      <c r="P12" t="inlineStr"/>
      <c r="Q12" t="inlineStr"/>
      <c r="R12" t="b">
        <v>0</v>
      </c>
      <c r="S12" t="b">
        <v>0</v>
      </c>
      <c r="T12" t="inlineStr">
        <is>
          <t>main_text</t>
        </is>
      </c>
      <c r="U12" s="2" t="inlineStr">
        <is>
          <t>"One patient had an N155H resistance mutation at baseline." "If an injection is delayed by 10 days or more, blood work for resistance testing is obtained in addition to viral load testing."</t>
        </is>
      </c>
      <c r="V12" s="2" t="inlineStr">
        <is>
          <t>At least one individual has a reported mutation, but the total number undergoing genotyping is not specified. The cohort size of 39 and the number with resistance mutations do not establish the total number sampled for sequencing.</t>
        </is>
      </c>
      <c r="W12" t="inlineStr">
        <is>
          <t>https://pubmed.ncbi.nlm.nih.gov/35913500/</t>
        </is>
      </c>
      <c r="X12" t="inlineStr">
        <is>
          <t>annotation ambiguous: every model (incl. fine-tuned GPT-4o) disagrees</t>
        </is>
      </c>
    </row>
    <row r="13">
      <c r="A13" t="inlineStr">
        <is>
          <t>35913500</t>
        </is>
      </c>
      <c r="B13" t="n">
        <v>5</v>
      </c>
      <c r="C13" t="inlineStr">
        <is>
          <t>Number</t>
        </is>
      </c>
      <c r="D13" t="inlineStr">
        <is>
          <t>Kimi K3 QSP</t>
        </is>
      </c>
      <c r="E13" s="2" t="inlineStr">
        <is>
          <t>51</t>
        </is>
      </c>
      <c r="F13" s="2" t="inlineStr">
        <is>
          <t>6</t>
        </is>
      </c>
      <c r="G13" t="inlineStr">
        <is>
          <t>FN_wrong_value</t>
        </is>
      </c>
      <c r="H13" t="b">
        <v>0</v>
      </c>
      <c r="I13" t="b">
        <v>1</v>
      </c>
      <c r="J13" t="b">
        <v>0</v>
      </c>
      <c r="K13" t="b">
        <v>0</v>
      </c>
      <c r="L13" t="inlineStr">
        <is>
          <t>0.5</t>
        </is>
      </c>
      <c r="M13" t="inlineStr"/>
      <c r="N13" t="b">
        <v>0</v>
      </c>
      <c r="O13" t="b">
        <v>0</v>
      </c>
      <c r="P13" t="inlineStr"/>
      <c r="Q13" t="inlineStr"/>
      <c r="R13" t="b">
        <v>0</v>
      </c>
      <c r="S13" t="b">
        <v>0</v>
      </c>
      <c r="T13" t="inlineStr">
        <is>
          <t>main_text</t>
        </is>
      </c>
      <c r="U13" s="2" t="inlineStr">
        <is>
          <t>One patient had an N155H resistance mutation at baseline. Reasons for not starting included referral in process (n = 35), on hold due to patient or provider preference (n = 24), awaiting initial injection (n = 13), ineligible due to RPV-associated resistance mutations (n = 5), subsequently declined (n = 2), and transferred care (n = 2).</t>
        </is>
      </c>
      <c r="V13" s="2" t="inlineStr">
        <is>
          <t>Genotypic resistance results are explicitly reported for 1 enrolled patient (baseline N155H mutation) and 5 referred patients found to have RPV-associated resistance mutations during eligibility screening, totaling 6 individuals; the number of additional viremic patients who underwent protocol-specified resistance testing at the second injection visit is not stated.</t>
        </is>
      </c>
      <c r="W13" t="inlineStr">
        <is>
          <t>https://pubmed.ncbi.nlm.nih.gov/35913500/</t>
        </is>
      </c>
      <c r="X13" t="inlineStr">
        <is>
          <t>annotation ambiguous: every model (incl. fine-tuned GPT-4o) disagrees</t>
        </is>
      </c>
    </row>
    <row r="14">
      <c r="A14" t="inlineStr">
        <is>
          <t>35913500</t>
        </is>
      </c>
      <c r="B14" t="n">
        <v>5</v>
      </c>
      <c r="C14" t="inlineStr">
        <is>
          <t>Number</t>
        </is>
      </c>
      <c r="D14" t="inlineStr">
        <is>
          <t>GPT-4o FT</t>
        </is>
      </c>
      <c r="E14" s="2" t="inlineStr">
        <is>
          <t>51</t>
        </is>
      </c>
      <c r="F14" s="2" t="inlineStr">
        <is>
          <t>0</t>
        </is>
      </c>
      <c r="G14" t="inlineStr">
        <is>
          <t>FN_missed</t>
        </is>
      </c>
      <c r="H14" t="b">
        <v>0</v>
      </c>
      <c r="I14" t="b">
        <v>1</v>
      </c>
      <c r="J14" t="b">
        <v>0</v>
      </c>
      <c r="K14" t="b">
        <v>1</v>
      </c>
      <c r="L14" t="inlineStr"/>
      <c r="M14" t="inlineStr"/>
      <c r="N14" t="b">
        <v>0</v>
      </c>
      <c r="O14" t="b">
        <v>0</v>
      </c>
      <c r="P14" t="inlineStr"/>
      <c r="Q14" t="inlineStr"/>
      <c r="R14" t="b">
        <v>0</v>
      </c>
      <c r="S14" t="b">
        <v>0</v>
      </c>
      <c r="T14" t="inlineStr"/>
      <c r="U14" s="2" t="inlineStr"/>
      <c r="V14" s="2" t="inlineStr"/>
      <c r="W14" t="inlineStr">
        <is>
          <t>https://pubmed.ncbi.nlm.nih.gov/35913500/</t>
        </is>
      </c>
      <c r="X14" t="inlineStr">
        <is>
          <t>annotation ambiguous: every model (incl. fine-tuned GPT-4o) disagrees</t>
        </is>
      </c>
    </row>
    <row r="15">
      <c r="A15" t="inlineStr">
        <is>
          <t>35913500</t>
        </is>
      </c>
      <c r="B15" t="n">
        <v>5</v>
      </c>
      <c r="C15" t="inlineStr">
        <is>
          <t>Number</t>
        </is>
      </c>
      <c r="D15" t="inlineStr">
        <is>
          <t>GPT-4o QSP</t>
        </is>
      </c>
      <c r="E15" s="2" t="inlineStr">
        <is>
          <t>51</t>
        </is>
      </c>
      <c r="F15" s="2" t="inlineStr">
        <is>
          <t>0</t>
        </is>
      </c>
      <c r="G15" t="inlineStr">
        <is>
          <t>FN_missed</t>
        </is>
      </c>
      <c r="H15" t="b">
        <v>0</v>
      </c>
      <c r="I15" t="b">
        <v>1</v>
      </c>
      <c r="J15" t="b">
        <v>0</v>
      </c>
      <c r="K15" t="b">
        <v>1</v>
      </c>
      <c r="L15" t="inlineStr"/>
      <c r="M15" t="inlineStr"/>
      <c r="N15" t="b">
        <v>0</v>
      </c>
      <c r="O15" t="b">
        <v>0</v>
      </c>
      <c r="P15" t="inlineStr"/>
      <c r="Q15" t="inlineStr"/>
      <c r="R15" t="b">
        <v>0</v>
      </c>
      <c r="S15" t="b">
        <v>0</v>
      </c>
      <c r="T15" t="inlineStr"/>
      <c r="U15" s="2" t="inlineStr"/>
      <c r="V15" s="2" t="inlineStr"/>
      <c r="W15" t="inlineStr">
        <is>
          <t>https://pubmed.ncbi.nlm.nih.gov/35913500/</t>
        </is>
      </c>
      <c r="X15" t="inlineStr">
        <is>
          <t>annotation ambiguous: every model (incl. fine-tuned GPT-4o) disagrees</t>
        </is>
      </c>
    </row>
    <row r="16">
      <c r="A16" t="inlineStr">
        <is>
          <t>35913500</t>
        </is>
      </c>
      <c r="B16" t="n">
        <v>5</v>
      </c>
      <c r="C16" t="inlineStr">
        <is>
          <t>Number</t>
        </is>
      </c>
      <c r="D16" t="inlineStr">
        <is>
          <t>GPT-4o FT+QSP</t>
        </is>
      </c>
      <c r="E16" s="2" t="inlineStr">
        <is>
          <t>51</t>
        </is>
      </c>
      <c r="F16" s="2" t="inlineStr">
        <is>
          <t>0</t>
        </is>
      </c>
      <c r="G16" t="inlineStr">
        <is>
          <t>FN_missed</t>
        </is>
      </c>
      <c r="H16" t="b">
        <v>0</v>
      </c>
      <c r="I16" t="b">
        <v>1</v>
      </c>
      <c r="J16" t="b">
        <v>0</v>
      </c>
      <c r="K16" t="b">
        <v>1</v>
      </c>
      <c r="L16" t="inlineStr"/>
      <c r="M16" t="inlineStr"/>
      <c r="N16" t="b">
        <v>0</v>
      </c>
      <c r="O16" t="b">
        <v>0</v>
      </c>
      <c r="P16" t="inlineStr"/>
      <c r="Q16" t="inlineStr"/>
      <c r="R16" t="b">
        <v>0</v>
      </c>
      <c r="S16" t="b">
        <v>0</v>
      </c>
      <c r="T16" t="inlineStr"/>
      <c r="U16" s="2" t="inlineStr"/>
      <c r="V16" s="2" t="inlineStr"/>
      <c r="W16" t="inlineStr">
        <is>
          <t>https://pubmed.ncbi.nlm.nih.gov/35913500/</t>
        </is>
      </c>
      <c r="X16" t="inlineStr">
        <is>
          <t>annotation ambiguous: every model (incl. fine-tuned GPT-4o) disagrees</t>
        </is>
      </c>
    </row>
    <row r="17">
      <c r="A17" t="inlineStr">
        <is>
          <t>36454248</t>
        </is>
      </c>
      <c r="B17" t="n">
        <v>10</v>
      </c>
      <c r="C17" t="inlineStr">
        <is>
          <t>List</t>
        </is>
      </c>
      <c r="D17" t="inlineStr">
        <is>
          <t>GPT-6 Astra QSP</t>
        </is>
      </c>
      <c r="E17" s="2" t="inlineStr">
        <is>
          <t>Not reported</t>
        </is>
      </c>
      <c r="F17" s="2" t="inlineStr">
        <is>
          <t>Sanger sequencing</t>
        </is>
      </c>
      <c r="G17" t="inlineStr">
        <is>
          <t>FP</t>
        </is>
      </c>
      <c r="H17" t="b">
        <v>0</v>
      </c>
      <c r="I17" t="b">
        <v>1</v>
      </c>
      <c r="J17" t="b">
        <v>1</v>
      </c>
      <c r="K17" t="b">
        <v>0</v>
      </c>
      <c r="L17" t="inlineStr">
        <is>
          <t>1.0</t>
        </is>
      </c>
      <c r="M17" t="inlineStr"/>
      <c r="N17" t="b">
        <v>0</v>
      </c>
      <c r="O17" t="b">
        <v>0</v>
      </c>
      <c r="P17" t="inlineStr"/>
      <c r="Q17" t="inlineStr"/>
      <c r="R17" t="b">
        <v>0</v>
      </c>
      <c r="S17" t="b">
        <v>0</v>
      </c>
      <c r="T17" t="inlineStr">
        <is>
          <t>main_text</t>
        </is>
      </c>
      <c r="U17" s="2" t="inlineStr">
        <is>
          <t>“PCR amplicons were purified with illustraTM ExoProStarTM (Cytiva) and sequenced by Macrogen Inc.” “Lasergene software was used to assemble and manually edit the sequences.”</t>
        </is>
      </c>
      <c r="V17" s="2" t="inlineStr">
        <is>
          <t>The methods on page 424 describe direct sequencing of purified PCR amplicons, supporting Sanger sequencing under the supplied classification rule. The paper does not explicitly name Sanger chemistry or a sequencing instrument.</t>
        </is>
      </c>
      <c r="W17" t="inlineStr">
        <is>
          <t>https://pubmed.ncbi.nlm.nih.gov/36454248/</t>
        </is>
      </c>
      <c r="X17" t="inlineStr">
        <is>
          <t>annotation ambiguous: every model (incl. fine-tuned GPT-4o) disagrees</t>
        </is>
      </c>
    </row>
    <row r="18">
      <c r="A18" t="inlineStr">
        <is>
          <t>36454248</t>
        </is>
      </c>
      <c r="B18" t="n">
        <v>10</v>
      </c>
      <c r="C18" t="inlineStr">
        <is>
          <t>List</t>
        </is>
      </c>
      <c r="D18" t="inlineStr">
        <is>
          <t>Kimi K3 QSP</t>
        </is>
      </c>
      <c r="E18" s="2" t="inlineStr">
        <is>
          <t>Not reported</t>
        </is>
      </c>
      <c r="F18" s="2" t="inlineStr">
        <is>
          <t>Sanger sequencing</t>
        </is>
      </c>
      <c r="G18" t="inlineStr">
        <is>
          <t>FP</t>
        </is>
      </c>
      <c r="H18" t="b">
        <v>0</v>
      </c>
      <c r="I18" t="b">
        <v>1</v>
      </c>
      <c r="J18" t="b">
        <v>1</v>
      </c>
      <c r="K18" t="b">
        <v>0</v>
      </c>
      <c r="L18" t="inlineStr">
        <is>
          <t>1.0</t>
        </is>
      </c>
      <c r="M18" t="inlineStr"/>
      <c r="N18" t="b">
        <v>0</v>
      </c>
      <c r="O18" t="b">
        <v>0</v>
      </c>
      <c r="P18" t="inlineStr"/>
      <c r="Q18" t="inlineStr"/>
      <c r="R18" t="b">
        <v>0</v>
      </c>
      <c r="S18" t="b">
        <v>0</v>
      </c>
      <c r="T18" t="inlineStr">
        <is>
          <t>main_text</t>
        </is>
      </c>
      <c r="U18" s="2" t="inlineStr">
        <is>
          <t>PCR amplicons were purified with illustraTM ExoProStarTM (Cytiva) and sequenced by Macrogen Inc. Lasergene software was used to assemble and manually edit the sequences.</t>
        </is>
      </c>
      <c r="V18" s="2" t="inlineStr">
        <is>
          <t>Population-based sequencing of purified PCR amplicons outsourced to Macrogen (a Sanger sequencing service) with electropherogram assembly/editing in Lasergene is consistent with Sanger (dideoxy) sequencing; no NGS platform was used.</t>
        </is>
      </c>
      <c r="W18" t="inlineStr">
        <is>
          <t>https://pubmed.ncbi.nlm.nih.gov/36454248/</t>
        </is>
      </c>
      <c r="X18" t="inlineStr">
        <is>
          <t>annotation ambiguous: every model (incl. fine-tuned GPT-4o) disagrees</t>
        </is>
      </c>
    </row>
    <row r="19">
      <c r="A19" t="inlineStr">
        <is>
          <t>36454248</t>
        </is>
      </c>
      <c r="B19" t="n">
        <v>10</v>
      </c>
      <c r="C19" t="inlineStr">
        <is>
          <t>List</t>
        </is>
      </c>
      <c r="D19" t="inlineStr">
        <is>
          <t>GPT-4o FT</t>
        </is>
      </c>
      <c r="E19" s="2" t="inlineStr">
        <is>
          <t>Not reported</t>
        </is>
      </c>
      <c r="F19" s="2" t="inlineStr">
        <is>
          <t>Sanger sequencing</t>
        </is>
      </c>
      <c r="G19" t="inlineStr">
        <is>
          <t>FP</t>
        </is>
      </c>
      <c r="H19" t="b">
        <v>0</v>
      </c>
      <c r="I19" t="b">
        <v>1</v>
      </c>
      <c r="J19" t="b">
        <v>1</v>
      </c>
      <c r="K19" t="b">
        <v>1</v>
      </c>
      <c r="L19" t="inlineStr"/>
      <c r="M19" t="inlineStr"/>
      <c r="N19" t="b">
        <v>0</v>
      </c>
      <c r="O19" t="b">
        <v>0</v>
      </c>
      <c r="P19" t="inlineStr"/>
      <c r="Q19" t="inlineStr"/>
      <c r="R19" t="b">
        <v>0</v>
      </c>
      <c r="S19" t="b">
        <v>0</v>
      </c>
      <c r="T19" t="inlineStr"/>
      <c r="U19" s="2" t="inlineStr"/>
      <c r="V19" s="2" t="inlineStr"/>
      <c r="W19" t="inlineStr">
        <is>
          <t>https://pubmed.ncbi.nlm.nih.gov/36454248/</t>
        </is>
      </c>
      <c r="X19" t="inlineStr">
        <is>
          <t>annotation ambiguous: every model (incl. fine-tuned GPT-4o) disagrees</t>
        </is>
      </c>
    </row>
    <row r="20">
      <c r="A20" t="inlineStr">
        <is>
          <t>36454248</t>
        </is>
      </c>
      <c r="B20" t="n">
        <v>10</v>
      </c>
      <c r="C20" t="inlineStr">
        <is>
          <t>List</t>
        </is>
      </c>
      <c r="D20" t="inlineStr">
        <is>
          <t>GPT-4o QSP</t>
        </is>
      </c>
      <c r="E20" s="2" t="inlineStr">
        <is>
          <t>Not reported</t>
        </is>
      </c>
      <c r="F20" s="2" t="inlineStr">
        <is>
          <t>Sanger sequencing</t>
        </is>
      </c>
      <c r="G20" t="inlineStr">
        <is>
          <t>FP</t>
        </is>
      </c>
      <c r="H20" t="b">
        <v>0</v>
      </c>
      <c r="I20" t="b">
        <v>1</v>
      </c>
      <c r="J20" t="b">
        <v>1</v>
      </c>
      <c r="K20" t="b">
        <v>1</v>
      </c>
      <c r="L20" t="inlineStr"/>
      <c r="M20" t="inlineStr"/>
      <c r="N20" t="b">
        <v>0</v>
      </c>
      <c r="O20" t="b">
        <v>0</v>
      </c>
      <c r="P20" t="inlineStr"/>
      <c r="Q20" t="inlineStr"/>
      <c r="R20" t="b">
        <v>0</v>
      </c>
      <c r="S20" t="b">
        <v>0</v>
      </c>
      <c r="T20" t="inlineStr"/>
      <c r="U20" s="2" t="inlineStr"/>
      <c r="V20" s="2" t="inlineStr"/>
      <c r="W20" t="inlineStr">
        <is>
          <t>https://pubmed.ncbi.nlm.nih.gov/36454248/</t>
        </is>
      </c>
      <c r="X20" t="inlineStr">
        <is>
          <t>annotation ambiguous: every model (incl. fine-tuned GPT-4o) disagrees</t>
        </is>
      </c>
    </row>
    <row r="21">
      <c r="A21" t="inlineStr">
        <is>
          <t>36454248</t>
        </is>
      </c>
      <c r="B21" t="n">
        <v>10</v>
      </c>
      <c r="C21" t="inlineStr">
        <is>
          <t>List</t>
        </is>
      </c>
      <c r="D21" t="inlineStr">
        <is>
          <t>GPT-4o FT+QSP</t>
        </is>
      </c>
      <c r="E21" s="2" t="inlineStr">
        <is>
          <t>Not reported</t>
        </is>
      </c>
      <c r="F21" s="2" t="inlineStr">
        <is>
          <t>Sanger sequencing</t>
        </is>
      </c>
      <c r="G21" t="inlineStr">
        <is>
          <t>FP</t>
        </is>
      </c>
      <c r="H21" t="b">
        <v>0</v>
      </c>
      <c r="I21" t="b">
        <v>1</v>
      </c>
      <c r="J21" t="b">
        <v>1</v>
      </c>
      <c r="K21" t="b">
        <v>1</v>
      </c>
      <c r="L21" t="inlineStr"/>
      <c r="M21" t="inlineStr"/>
      <c r="N21" t="b">
        <v>0</v>
      </c>
      <c r="O21" t="b">
        <v>0</v>
      </c>
      <c r="P21" t="inlineStr"/>
      <c r="Q21" t="inlineStr"/>
      <c r="R21" t="b">
        <v>0</v>
      </c>
      <c r="S21" t="b">
        <v>0</v>
      </c>
      <c r="T21" t="inlineStr"/>
      <c r="U21" s="2" t="inlineStr"/>
      <c r="V21" s="2" t="inlineStr"/>
      <c r="W21" t="inlineStr">
        <is>
          <t>https://pubmed.ncbi.nlm.nih.gov/36454248/</t>
        </is>
      </c>
      <c r="X21" t="inlineStr">
        <is>
          <t>annotation ambiguous: every model (incl. fine-tuned GPT-4o) disagrees</t>
        </is>
      </c>
    </row>
    <row r="22">
      <c r="A22" t="inlineStr">
        <is>
          <t>36645792</t>
        </is>
      </c>
      <c r="B22" t="n">
        <v>7</v>
      </c>
      <c r="C22" t="inlineStr">
        <is>
          <t>List</t>
        </is>
      </c>
      <c r="D22" t="inlineStr">
        <is>
          <t>GPT-6 Astra QSP</t>
        </is>
      </c>
      <c r="E22" s="2" t="inlineStr">
        <is>
          <t>Not reported</t>
        </is>
      </c>
      <c r="F22" s="2" t="inlineStr">
        <is>
          <t>2020–2021</t>
        </is>
      </c>
      <c r="G22" t="inlineStr">
        <is>
          <t>FP</t>
        </is>
      </c>
      <c r="H22" t="b">
        <v>0</v>
      </c>
      <c r="I22" t="b">
        <v>1</v>
      </c>
      <c r="J22" t="b">
        <v>1</v>
      </c>
      <c r="K22" t="b">
        <v>0</v>
      </c>
      <c r="L22" t="inlineStr">
        <is>
          <t>0.5</t>
        </is>
      </c>
      <c r="M22" t="inlineStr"/>
      <c r="N22" t="b">
        <v>0</v>
      </c>
      <c r="O22" t="b">
        <v>0</v>
      </c>
      <c r="P22" t="inlineStr"/>
      <c r="Q22" t="inlineStr"/>
      <c r="R22" t="b">
        <v>0</v>
      </c>
      <c r="S22" t="b">
        <v>0</v>
      </c>
      <c r="T22" t="inlineStr">
        <is>
          <t>main_text</t>
        </is>
      </c>
      <c r="U22" s="2" t="inlineStr">
        <is>
          <t>“Participants were recruited between 28 August 2020 and 10 November 2021.” “Baseline GART was performed retrospectively for all participants after completion of week 24 visits, on plasma samples stored at enrollment (with results not returned to clinicians).”</t>
        </is>
      </c>
      <c r="V22" s="2" t="inlineStr">
        <is>
          <t>Baseline sequencing specimens were collected at enrollment during 2020–2021. Follow-up resistance testing is described by study week, without explicit calendar collection dates.</t>
        </is>
      </c>
      <c r="W22" t="inlineStr">
        <is>
          <t>https://pubmed.ncbi.nlm.nih.gov/36645792/</t>
        </is>
      </c>
      <c r="X22" t="inlineStr">
        <is>
          <t>annotation ambiguous: every model (incl. fine-tuned GPT-4o) disagrees</t>
        </is>
      </c>
    </row>
    <row r="23">
      <c r="A23" t="inlineStr">
        <is>
          <t>36645792</t>
        </is>
      </c>
      <c r="B23" t="n">
        <v>7</v>
      </c>
      <c r="C23" t="inlineStr">
        <is>
          <t>List</t>
        </is>
      </c>
      <c r="D23" t="inlineStr">
        <is>
          <t>Kimi K3 QSP</t>
        </is>
      </c>
      <c r="E23" s="2" t="inlineStr">
        <is>
          <t>Not reported</t>
        </is>
      </c>
      <c r="F23" s="2" t="inlineStr">
        <is>
          <t>2020–2021</t>
        </is>
      </c>
      <c r="G23" t="inlineStr">
        <is>
          <t>FP</t>
        </is>
      </c>
      <c r="H23" t="b">
        <v>0</v>
      </c>
      <c r="I23" t="b">
        <v>1</v>
      </c>
      <c r="J23" t="b">
        <v>1</v>
      </c>
      <c r="K23" t="b">
        <v>0</v>
      </c>
      <c r="L23" t="inlineStr">
        <is>
          <t>1.0</t>
        </is>
      </c>
      <c r="M23" t="inlineStr"/>
      <c r="N23" t="b">
        <v>0</v>
      </c>
      <c r="O23" t="b">
        <v>0</v>
      </c>
      <c r="P23" t="inlineStr"/>
      <c r="Q23" t="inlineStr"/>
      <c r="R23" t="b">
        <v>0</v>
      </c>
      <c r="S23" t="b">
        <v>0</v>
      </c>
      <c r="T23" t="inlineStr">
        <is>
          <t>main_text</t>
        </is>
      </c>
      <c r="U23" s="2" t="inlineStr">
        <is>
          <t>Participants were recruited between 28 August 2020 and 10 November 2021.</t>
        </is>
      </c>
      <c r="V23" s="2" t="inlineStr">
        <is>
          <t>Enrollment (when baseline plasma samples were collected and stored) spanned August 2020 to November 2021; follow-up GART samples were collected within the subsequent 24-week follow-up period.</t>
        </is>
      </c>
      <c r="W23" t="inlineStr">
        <is>
          <t>https://pubmed.ncbi.nlm.nih.gov/36645792/</t>
        </is>
      </c>
      <c r="X23" t="inlineStr">
        <is>
          <t>annotation ambiguous: every model (incl. fine-tuned GPT-4o) disagrees</t>
        </is>
      </c>
    </row>
    <row r="24">
      <c r="A24" t="inlineStr">
        <is>
          <t>36645792</t>
        </is>
      </c>
      <c r="B24" t="n">
        <v>7</v>
      </c>
      <c r="C24" t="inlineStr">
        <is>
          <t>List</t>
        </is>
      </c>
      <c r="D24" t="inlineStr">
        <is>
          <t>GPT-4o FT</t>
        </is>
      </c>
      <c r="E24" s="2" t="inlineStr">
        <is>
          <t>Not reported</t>
        </is>
      </c>
      <c r="F24" s="2" t="inlineStr">
        <is>
          <t>2020-2021</t>
        </is>
      </c>
      <c r="G24" t="inlineStr">
        <is>
          <t>FP</t>
        </is>
      </c>
      <c r="H24" t="b">
        <v>0</v>
      </c>
      <c r="I24" t="b">
        <v>1</v>
      </c>
      <c r="J24" t="b">
        <v>1</v>
      </c>
      <c r="K24" t="b">
        <v>1</v>
      </c>
      <c r="L24" t="inlineStr"/>
      <c r="M24" t="inlineStr"/>
      <c r="N24" t="b">
        <v>0</v>
      </c>
      <c r="O24" t="b">
        <v>0</v>
      </c>
      <c r="P24" t="inlineStr"/>
      <c r="Q24" t="inlineStr"/>
      <c r="R24" t="b">
        <v>0</v>
      </c>
      <c r="S24" t="b">
        <v>0</v>
      </c>
      <c r="T24" t="inlineStr"/>
      <c r="U24" s="2" t="inlineStr"/>
      <c r="V24" s="2" t="inlineStr"/>
      <c r="W24" t="inlineStr">
        <is>
          <t>https://pubmed.ncbi.nlm.nih.gov/36645792/</t>
        </is>
      </c>
      <c r="X24" t="inlineStr">
        <is>
          <t>annotation ambiguous: every model (incl. fine-tuned GPT-4o) disagrees</t>
        </is>
      </c>
    </row>
    <row r="25">
      <c r="A25" t="inlineStr">
        <is>
          <t>36645792</t>
        </is>
      </c>
      <c r="B25" t="n">
        <v>7</v>
      </c>
      <c r="C25" t="inlineStr">
        <is>
          <t>List</t>
        </is>
      </c>
      <c r="D25" t="inlineStr">
        <is>
          <t>GPT-4o QSP</t>
        </is>
      </c>
      <c r="E25" s="2" t="inlineStr">
        <is>
          <t>Not reported</t>
        </is>
      </c>
      <c r="F25" s="2" t="inlineStr">
        <is>
          <t>2020–2021</t>
        </is>
      </c>
      <c r="G25" t="inlineStr">
        <is>
          <t>FP</t>
        </is>
      </c>
      <c r="H25" t="b">
        <v>0</v>
      </c>
      <c r="I25" t="b">
        <v>1</v>
      </c>
      <c r="J25" t="b">
        <v>1</v>
      </c>
      <c r="K25" t="b">
        <v>1</v>
      </c>
      <c r="L25" t="inlineStr"/>
      <c r="M25" t="inlineStr"/>
      <c r="N25" t="b">
        <v>0</v>
      </c>
      <c r="O25" t="b">
        <v>0</v>
      </c>
      <c r="P25" t="inlineStr"/>
      <c r="Q25" t="inlineStr"/>
      <c r="R25" t="b">
        <v>0</v>
      </c>
      <c r="S25" t="b">
        <v>0</v>
      </c>
      <c r="T25" t="inlineStr"/>
      <c r="U25" s="2" t="inlineStr"/>
      <c r="V25" s="2" t="inlineStr"/>
      <c r="W25" t="inlineStr">
        <is>
          <t>https://pubmed.ncbi.nlm.nih.gov/36645792/</t>
        </is>
      </c>
      <c r="X25" t="inlineStr">
        <is>
          <t>annotation ambiguous: every model (incl. fine-tuned GPT-4o) disagrees</t>
        </is>
      </c>
    </row>
    <row r="26">
      <c r="A26" t="inlineStr">
        <is>
          <t>36645792</t>
        </is>
      </c>
      <c r="B26" t="n">
        <v>7</v>
      </c>
      <c r="C26" t="inlineStr">
        <is>
          <t>List</t>
        </is>
      </c>
      <c r="D26" t="inlineStr">
        <is>
          <t>GPT-4o FT+QSP</t>
        </is>
      </c>
      <c r="E26" s="2" t="inlineStr">
        <is>
          <t>Not reported</t>
        </is>
      </c>
      <c r="F26" s="2" t="inlineStr">
        <is>
          <t>2020-2021</t>
        </is>
      </c>
      <c r="G26" t="inlineStr">
        <is>
          <t>FP</t>
        </is>
      </c>
      <c r="H26" t="b">
        <v>0</v>
      </c>
      <c r="I26" t="b">
        <v>1</v>
      </c>
      <c r="J26" t="b">
        <v>1</v>
      </c>
      <c r="K26" t="b">
        <v>1</v>
      </c>
      <c r="L26" t="inlineStr"/>
      <c r="M26" t="inlineStr"/>
      <c r="N26" t="b">
        <v>0</v>
      </c>
      <c r="O26" t="b">
        <v>0</v>
      </c>
      <c r="P26" t="inlineStr"/>
      <c r="Q26" t="inlineStr"/>
      <c r="R26" t="b">
        <v>0</v>
      </c>
      <c r="S26" t="b">
        <v>0</v>
      </c>
      <c r="T26" t="inlineStr"/>
      <c r="U26" s="2" t="inlineStr"/>
      <c r="V26" s="2" t="inlineStr"/>
      <c r="W26" t="inlineStr">
        <is>
          <t>https://pubmed.ncbi.nlm.nih.gov/36645792/</t>
        </is>
      </c>
      <c r="X26" t="inlineStr">
        <is>
          <t>annotation ambiguous: every model (incl. fine-tuned GPT-4o) disagrees</t>
        </is>
      </c>
    </row>
    <row r="27">
      <c r="A27" t="inlineStr">
        <is>
          <t>36659824</t>
        </is>
      </c>
      <c r="B27" t="n">
        <v>5</v>
      </c>
      <c r="C27" t="inlineStr">
        <is>
          <t>Number</t>
        </is>
      </c>
      <c r="D27" t="inlineStr">
        <is>
          <t>GPT-6 Astra QSP</t>
        </is>
      </c>
      <c r="E27" s="2" t="inlineStr">
        <is>
          <t>14</t>
        </is>
      </c>
      <c r="F27" s="2" t="inlineStr">
        <is>
          <t>112</t>
        </is>
      </c>
      <c r="G27" t="inlineStr">
        <is>
          <t>FN_wrong_value</t>
        </is>
      </c>
      <c r="H27" t="b">
        <v>0</v>
      </c>
      <c r="I27" t="b">
        <v>1</v>
      </c>
      <c r="J27" t="b">
        <v>1</v>
      </c>
      <c r="K27" t="b">
        <v>0</v>
      </c>
      <c r="L27" t="inlineStr">
        <is>
          <t>1.0</t>
        </is>
      </c>
      <c r="M27" t="inlineStr"/>
      <c r="N27" t="b">
        <v>0</v>
      </c>
      <c r="O27" t="b">
        <v>0</v>
      </c>
      <c r="P27" t="inlineStr"/>
      <c r="Q27" t="inlineStr"/>
      <c r="R27" t="b">
        <v>0</v>
      </c>
      <c r="S27" t="b">
        <v>0</v>
      </c>
      <c r="T27" t="inlineStr">
        <is>
          <t>main_text</t>
        </is>
      </c>
      <c r="U27" s="2" t="inlineStr">
        <is>
          <t>“At the baseline visit, samples were collected for routine testing, confirmation of HIV serology and HIV resistance genotyping.” “Thus, 112 were included in the ITT-FDA Snapshot analysis (see flow chart, Figure 1).”</t>
        </is>
      </c>
      <c r="V27"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W27" t="inlineStr">
        <is>
          <t>https://pubmed.ncbi.nlm.nih.gov/36659824/</t>
        </is>
      </c>
      <c r="X27" t="inlineStr">
        <is>
          <t>annotation ambiguous: every model (incl. fine-tuned GPT-4o) disagrees</t>
        </is>
      </c>
    </row>
    <row r="28">
      <c r="A28" t="inlineStr">
        <is>
          <t>36659824</t>
        </is>
      </c>
      <c r="B28" t="n">
        <v>5</v>
      </c>
      <c r="C28" t="inlineStr">
        <is>
          <t>Number</t>
        </is>
      </c>
      <c r="D28" t="inlineStr">
        <is>
          <t>Kimi K3 QSP</t>
        </is>
      </c>
      <c r="E28" s="2" t="inlineStr">
        <is>
          <t>14</t>
        </is>
      </c>
      <c r="F28" s="2" t="inlineStr">
        <is>
          <t>112</t>
        </is>
      </c>
      <c r="G28" t="inlineStr">
        <is>
          <t>FN_wrong_value</t>
        </is>
      </c>
      <c r="H28" t="b">
        <v>0</v>
      </c>
      <c r="I28" t="b">
        <v>1</v>
      </c>
      <c r="J28" t="b">
        <v>1</v>
      </c>
      <c r="K28" t="b">
        <v>0</v>
      </c>
      <c r="L28" t="inlineStr">
        <is>
          <t>1.0</t>
        </is>
      </c>
      <c r="M28" t="inlineStr"/>
      <c r="N28" t="b">
        <v>0</v>
      </c>
      <c r="O28" t="b">
        <v>0</v>
      </c>
      <c r="P28" t="inlineStr"/>
      <c r="Q28" t="inlineStr"/>
      <c r="R28" t="b">
        <v>0</v>
      </c>
      <c r="S28" t="b">
        <v>0</v>
      </c>
      <c r="T28" t="inlineStr">
        <is>
          <t>main_text</t>
        </is>
      </c>
      <c r="U28" s="2" t="inlineStr">
        <is>
          <t>Overall, 112 participants were included in the ITT population. [...] At the baseline visit, samples were collected for routine testing, confirmation of HIV serology and HIV resistance genotyping.</t>
        </is>
      </c>
      <c r="V28" s="2" t="inlineStr">
        <is>
          <t>Baseline HIV resistance genotyping was part of the procedures applied to all study participants; the ITT population in whom resistance was assessed (baseline genotypes and failure genotypes) comprised 112 individuals.</t>
        </is>
      </c>
      <c r="W28" t="inlineStr">
        <is>
          <t>https://pubmed.ncbi.nlm.nih.gov/36659824/</t>
        </is>
      </c>
      <c r="X28" t="inlineStr">
        <is>
          <t>annotation ambiguous: every model (incl. fine-tuned GPT-4o) disagrees</t>
        </is>
      </c>
    </row>
    <row r="29">
      <c r="A29" t="inlineStr">
        <is>
          <t>36659824</t>
        </is>
      </c>
      <c r="B29" t="n">
        <v>5</v>
      </c>
      <c r="C29" t="inlineStr">
        <is>
          <t>Number</t>
        </is>
      </c>
      <c r="D29" t="inlineStr">
        <is>
          <t>GPT-4o FT</t>
        </is>
      </c>
      <c r="E29" s="2" t="inlineStr">
        <is>
          <t>14</t>
        </is>
      </c>
      <c r="F29" s="2" t="inlineStr">
        <is>
          <t>0</t>
        </is>
      </c>
      <c r="G29" t="inlineStr">
        <is>
          <t>FN_missed</t>
        </is>
      </c>
      <c r="H29" t="b">
        <v>0</v>
      </c>
      <c r="I29" t="b">
        <v>1</v>
      </c>
      <c r="J29" t="b">
        <v>0</v>
      </c>
      <c r="K29" t="b">
        <v>1</v>
      </c>
      <c r="L29" t="inlineStr"/>
      <c r="M29" t="inlineStr"/>
      <c r="N29" t="b">
        <v>0</v>
      </c>
      <c r="O29" t="b">
        <v>0</v>
      </c>
      <c r="P29" t="inlineStr"/>
      <c r="Q29" t="inlineStr"/>
      <c r="R29" t="b">
        <v>0</v>
      </c>
      <c r="S29" t="b">
        <v>0</v>
      </c>
      <c r="T29" t="inlineStr"/>
      <c r="U29" s="2" t="inlineStr"/>
      <c r="V29" s="2" t="inlineStr"/>
      <c r="W29" t="inlineStr">
        <is>
          <t>https://pubmed.ncbi.nlm.nih.gov/36659824/</t>
        </is>
      </c>
      <c r="X29" t="inlineStr">
        <is>
          <t>annotation ambiguous: every model (incl. fine-tuned GPT-4o) disagrees</t>
        </is>
      </c>
    </row>
    <row r="30">
      <c r="A30" t="inlineStr">
        <is>
          <t>36659824</t>
        </is>
      </c>
      <c r="B30" t="n">
        <v>5</v>
      </c>
      <c r="C30" t="inlineStr">
        <is>
          <t>Number</t>
        </is>
      </c>
      <c r="D30" t="inlineStr">
        <is>
          <t>GPT-4o QSP</t>
        </is>
      </c>
      <c r="E30" s="2" t="inlineStr">
        <is>
          <t>14</t>
        </is>
      </c>
      <c r="F30" s="2" t="inlineStr">
        <is>
          <t>112</t>
        </is>
      </c>
      <c r="G30" t="inlineStr">
        <is>
          <t>FN_wrong_value</t>
        </is>
      </c>
      <c r="H30" t="b">
        <v>0</v>
      </c>
      <c r="I30" t="b">
        <v>1</v>
      </c>
      <c r="J30" t="b">
        <v>1</v>
      </c>
      <c r="K30" t="b">
        <v>1</v>
      </c>
      <c r="L30" t="inlineStr"/>
      <c r="M30" t="inlineStr"/>
      <c r="N30" t="b">
        <v>0</v>
      </c>
      <c r="O30" t="b">
        <v>0</v>
      </c>
      <c r="P30" t="inlineStr"/>
      <c r="Q30" t="inlineStr"/>
      <c r="R30" t="b">
        <v>0</v>
      </c>
      <c r="S30" t="b">
        <v>0</v>
      </c>
      <c r="T30" t="inlineStr"/>
      <c r="U30" s="2" t="inlineStr"/>
      <c r="V30" s="2" t="inlineStr"/>
      <c r="W30" t="inlineStr">
        <is>
          <t>https://pubmed.ncbi.nlm.nih.gov/36659824/</t>
        </is>
      </c>
      <c r="X30" t="inlineStr">
        <is>
          <t>annotation ambiguous: every model (incl. fine-tuned GPT-4o) disagrees</t>
        </is>
      </c>
    </row>
    <row r="31">
      <c r="A31" t="inlineStr">
        <is>
          <t>36659824</t>
        </is>
      </c>
      <c r="B31" t="n">
        <v>5</v>
      </c>
      <c r="C31" t="inlineStr">
        <is>
          <t>Number</t>
        </is>
      </c>
      <c r="D31" t="inlineStr">
        <is>
          <t>GPT-4o FT+QSP</t>
        </is>
      </c>
      <c r="E31" s="2" t="inlineStr">
        <is>
          <t>14</t>
        </is>
      </c>
      <c r="F31" s="2" t="inlineStr">
        <is>
          <t>112</t>
        </is>
      </c>
      <c r="G31" t="inlineStr">
        <is>
          <t>FN_wrong_value</t>
        </is>
      </c>
      <c r="H31" t="b">
        <v>0</v>
      </c>
      <c r="I31" t="b">
        <v>1</v>
      </c>
      <c r="J31" t="b">
        <v>1</v>
      </c>
      <c r="K31" t="b">
        <v>1</v>
      </c>
      <c r="L31" t="inlineStr"/>
      <c r="M31" t="inlineStr"/>
      <c r="N31" t="b">
        <v>0</v>
      </c>
      <c r="O31" t="b">
        <v>0</v>
      </c>
      <c r="P31" t="inlineStr"/>
      <c r="Q31" t="inlineStr"/>
      <c r="R31" t="b">
        <v>0</v>
      </c>
      <c r="S31" t="b">
        <v>0</v>
      </c>
      <c r="T31" t="inlineStr"/>
      <c r="U31" s="2" t="inlineStr"/>
      <c r="V31" s="2" t="inlineStr"/>
      <c r="W31" t="inlineStr">
        <is>
          <t>https://pubmed.ncbi.nlm.nih.gov/36659824/</t>
        </is>
      </c>
      <c r="X31" t="inlineStr">
        <is>
          <t>annotation ambiguous: every model (incl. fine-tuned GPT-4o) disagrees</t>
        </is>
      </c>
    </row>
    <row r="32">
      <c r="A32" t="inlineStr">
        <is>
          <t>36660819</t>
        </is>
      </c>
      <c r="B32" t="n">
        <v>5</v>
      </c>
      <c r="C32" t="inlineStr">
        <is>
          <t>Number</t>
        </is>
      </c>
      <c r="D32" t="inlineStr">
        <is>
          <t>GPT-6 Astra QSP</t>
        </is>
      </c>
      <c r="E32" s="2" t="inlineStr">
        <is>
          <t>8 and 10</t>
        </is>
      </c>
      <c r="F32" s="2" t="inlineStr">
        <is>
          <t>14</t>
        </is>
      </c>
      <c r="G32" t="inlineStr">
        <is>
          <t>FN_wrong_value</t>
        </is>
      </c>
      <c r="H32" t="b">
        <v>0</v>
      </c>
      <c r="I32" t="b">
        <v>1</v>
      </c>
      <c r="J32" t="b">
        <v>1</v>
      </c>
      <c r="K32" t="b">
        <v>0</v>
      </c>
      <c r="L32" t="inlineStr">
        <is>
          <t>1.0</t>
        </is>
      </c>
      <c r="M32" t="inlineStr"/>
      <c r="N32" t="b">
        <v>0</v>
      </c>
      <c r="O32" t="b">
        <v>0</v>
      </c>
      <c r="P32" t="inlineStr"/>
      <c r="Q32" t="inlineStr"/>
      <c r="R32" t="b">
        <v>0</v>
      </c>
      <c r="S32" t="b">
        <v>0</v>
      </c>
      <c r="T32" t="inlineStr">
        <is>
          <t>main_text</t>
        </is>
      </c>
      <c r="U32" s="2" t="inlineStr">
        <is>
          <t>“Overall, 12 (2.3%) participants in the Q8W arm and 2 (0.4%) in the Q4W arm had CVF.” “Eight and 10 participants with CVF had treatment-emergent, resistance-associated mutations to RPV and integrase inhibitors, respectively.”</t>
        </is>
      </c>
      <c r="V32"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W32" t="inlineStr">
        <is>
          <t>https://pubmed.ncbi.nlm.nih.gov/36660819/</t>
        </is>
      </c>
      <c r="X32" t="inlineStr">
        <is>
          <t>annotation ambiguous: every model (incl. fine-tuned GPT-4o) disagrees</t>
        </is>
      </c>
    </row>
    <row r="33">
      <c r="A33" t="inlineStr">
        <is>
          <t>36660819</t>
        </is>
      </c>
      <c r="B33" t="n">
        <v>5</v>
      </c>
      <c r="C33" t="inlineStr">
        <is>
          <t>Number</t>
        </is>
      </c>
      <c r="D33" t="inlineStr">
        <is>
          <t>Kimi K3 QSP</t>
        </is>
      </c>
      <c r="E33" s="2" t="inlineStr">
        <is>
          <t>8 and 10</t>
        </is>
      </c>
      <c r="F33" s="2" t="inlineStr">
        <is>
          <t>14</t>
        </is>
      </c>
      <c r="G33" t="inlineStr">
        <is>
          <t>FN_wrong_value</t>
        </is>
      </c>
      <c r="H33" t="b">
        <v>0</v>
      </c>
      <c r="I33" t="b">
        <v>1</v>
      </c>
      <c r="J33" t="b">
        <v>1</v>
      </c>
      <c r="K33" t="b">
        <v>0</v>
      </c>
      <c r="L33" t="inlineStr">
        <is>
          <t>1.0</t>
        </is>
      </c>
      <c r="M33" t="inlineStr"/>
      <c r="N33" t="b">
        <v>0</v>
      </c>
      <c r="O33" t="b">
        <v>0</v>
      </c>
      <c r="P33" t="inlineStr"/>
      <c r="Q33" t="inlineStr"/>
      <c r="R33" t="b">
        <v>0</v>
      </c>
      <c r="S33" t="b">
        <v>0</v>
      </c>
      <c r="T33" t="inlineStr">
        <is>
          <t>table</t>
        </is>
      </c>
      <c r="U33" s="2" t="inlineStr">
        <is>
          <t>Overall, 12 (2.3%) participants in the Q8W arm and 2 (0.4%) in the Q4W arm had CVF. ... Of the 14 participants with CVF, 6 (43%) had 2 or more of the baseline factors associated with increased risk of CVF with this regimen.</t>
        </is>
      </c>
      <c r="V33" s="2" t="inlineStr">
        <is>
          <t>Genotypic resistance testing was performed for participants with confirmed virologic failure (including one non-protocol-defined failure); 12 in the Q8W arm plus 2 in the Q4W arm gives 14 individuals sequenced.</t>
        </is>
      </c>
      <c r="W33" t="inlineStr">
        <is>
          <t>https://pubmed.ncbi.nlm.nih.gov/36660819/</t>
        </is>
      </c>
      <c r="X33" t="inlineStr">
        <is>
          <t>annotation ambiguous: every model (incl. fine-tuned GPT-4o) disagrees</t>
        </is>
      </c>
    </row>
    <row r="34">
      <c r="A34" t="inlineStr">
        <is>
          <t>36660819</t>
        </is>
      </c>
      <c r="B34" t="n">
        <v>5</v>
      </c>
      <c r="C34" t="inlineStr">
        <is>
          <t>Number</t>
        </is>
      </c>
      <c r="D34" t="inlineStr">
        <is>
          <t>GPT-4o FT</t>
        </is>
      </c>
      <c r="E34" s="2" t="inlineStr">
        <is>
          <t>8 and 10</t>
        </is>
      </c>
      <c r="F34" s="2" t="inlineStr">
        <is>
          <t>1045</t>
        </is>
      </c>
      <c r="G34" t="inlineStr">
        <is>
          <t>FN_wrong_value</t>
        </is>
      </c>
      <c r="H34" t="b">
        <v>0</v>
      </c>
      <c r="I34" t="b">
        <v>1</v>
      </c>
      <c r="J34" t="b">
        <v>0</v>
      </c>
      <c r="K34" t="b">
        <v>1</v>
      </c>
      <c r="L34" t="inlineStr"/>
      <c r="M34" t="inlineStr"/>
      <c r="N34" t="b">
        <v>0</v>
      </c>
      <c r="O34" t="b">
        <v>0</v>
      </c>
      <c r="P34" t="inlineStr"/>
      <c r="Q34" t="inlineStr"/>
      <c r="R34" t="b">
        <v>0</v>
      </c>
      <c r="S34" t="b">
        <v>0</v>
      </c>
      <c r="T34" t="inlineStr"/>
      <c r="U34" s="2" t="inlineStr"/>
      <c r="V34" s="2" t="inlineStr"/>
      <c r="W34" t="inlineStr">
        <is>
          <t>https://pubmed.ncbi.nlm.nih.gov/36660819/</t>
        </is>
      </c>
      <c r="X34" t="inlineStr">
        <is>
          <t>annotation ambiguous: every model (incl. fine-tuned GPT-4o) disagrees</t>
        </is>
      </c>
    </row>
    <row r="35">
      <c r="A35" t="inlineStr">
        <is>
          <t>36660819</t>
        </is>
      </c>
      <c r="B35" t="n">
        <v>5</v>
      </c>
      <c r="C35" t="inlineStr">
        <is>
          <t>Number</t>
        </is>
      </c>
      <c r="D35" t="inlineStr">
        <is>
          <t>GPT-4o QSP</t>
        </is>
      </c>
      <c r="E35" s="2" t="inlineStr">
        <is>
          <t>8 and 10</t>
        </is>
      </c>
      <c r="F35" s="2" t="inlineStr">
        <is>
          <t>0</t>
        </is>
      </c>
      <c r="G35" t="inlineStr">
        <is>
          <t>FN_missed</t>
        </is>
      </c>
      <c r="H35" t="b">
        <v>0</v>
      </c>
      <c r="I35" t="b">
        <v>1</v>
      </c>
      <c r="J35" t="b">
        <v>0</v>
      </c>
      <c r="K35" t="b">
        <v>1</v>
      </c>
      <c r="L35" t="inlineStr"/>
      <c r="M35" t="inlineStr"/>
      <c r="N35" t="b">
        <v>0</v>
      </c>
      <c r="O35" t="b">
        <v>0</v>
      </c>
      <c r="P35" t="inlineStr"/>
      <c r="Q35" t="inlineStr"/>
      <c r="R35" t="b">
        <v>0</v>
      </c>
      <c r="S35" t="b">
        <v>0</v>
      </c>
      <c r="T35" t="inlineStr"/>
      <c r="U35" s="2" t="inlineStr"/>
      <c r="V35" s="2" t="inlineStr"/>
      <c r="W35" t="inlineStr">
        <is>
          <t>https://pubmed.ncbi.nlm.nih.gov/36660819/</t>
        </is>
      </c>
      <c r="X35" t="inlineStr">
        <is>
          <t>annotation ambiguous: every model (incl. fine-tuned GPT-4o) disagrees</t>
        </is>
      </c>
    </row>
    <row r="36">
      <c r="A36" t="inlineStr">
        <is>
          <t>36660819</t>
        </is>
      </c>
      <c r="B36" t="n">
        <v>5</v>
      </c>
      <c r="C36" t="inlineStr">
        <is>
          <t>Number</t>
        </is>
      </c>
      <c r="D36" t="inlineStr">
        <is>
          <t>GPT-4o FT+QSP</t>
        </is>
      </c>
      <c r="E36" s="2" t="inlineStr">
        <is>
          <t>8 and 10</t>
        </is>
      </c>
      <c r="F36" s="2" t="inlineStr">
        <is>
          <t>0</t>
        </is>
      </c>
      <c r="G36" t="inlineStr">
        <is>
          <t>FN_missed</t>
        </is>
      </c>
      <c r="H36" t="b">
        <v>0</v>
      </c>
      <c r="I36" t="b">
        <v>1</v>
      </c>
      <c r="J36" t="b">
        <v>0</v>
      </c>
      <c r="K36" t="b">
        <v>1</v>
      </c>
      <c r="L36" t="inlineStr"/>
      <c r="M36" t="inlineStr"/>
      <c r="N36" t="b">
        <v>0</v>
      </c>
      <c r="O36" t="b">
        <v>0</v>
      </c>
      <c r="P36" t="inlineStr"/>
      <c r="Q36" t="inlineStr"/>
      <c r="R36" t="b">
        <v>0</v>
      </c>
      <c r="S36" t="b">
        <v>0</v>
      </c>
      <c r="T36" t="inlineStr"/>
      <c r="U36" s="2" t="inlineStr"/>
      <c r="V36" s="2" t="inlineStr"/>
      <c r="W36" t="inlineStr">
        <is>
          <t>https://pubmed.ncbi.nlm.nih.gov/36660819/</t>
        </is>
      </c>
      <c r="X36" t="inlineStr">
        <is>
          <t>annotation ambiguous: every model (incl. fine-tuned GPT-4o) disagrees</t>
        </is>
      </c>
    </row>
    <row r="37">
      <c r="A37" t="inlineStr">
        <is>
          <t>36851704</t>
        </is>
      </c>
      <c r="B37" t="n">
        <v>12</v>
      </c>
      <c r="C37" t="inlineStr">
        <is>
          <t>Boolean</t>
        </is>
      </c>
      <c r="D37" t="inlineStr">
        <is>
          <t>GPT-6 Astra QSP</t>
        </is>
      </c>
      <c r="E37" s="2" t="inlineStr">
        <is>
          <t>No</t>
        </is>
      </c>
      <c r="F37" s="2" t="inlineStr">
        <is>
          <t>Yes</t>
        </is>
      </c>
      <c r="G37" t="inlineStr">
        <is>
          <t>FP</t>
        </is>
      </c>
      <c r="H37" t="b">
        <v>0</v>
      </c>
      <c r="I37" t="b">
        <v>1</v>
      </c>
      <c r="J37" t="b">
        <v>1</v>
      </c>
      <c r="K37" t="b">
        <v>0</v>
      </c>
      <c r="L37" t="inlineStr">
        <is>
          <t>1.0</t>
        </is>
      </c>
      <c r="M37" t="inlineStr"/>
      <c r="N37" t="b">
        <v>0</v>
      </c>
      <c r="O37" t="b">
        <v>0</v>
      </c>
      <c r="P37" t="inlineStr"/>
      <c r="Q37" t="inlineStr"/>
      <c r="R37" t="b">
        <v>0</v>
      </c>
      <c r="S37" t="b">
        <v>0</v>
      </c>
      <c r="T37" t="inlineStr">
        <is>
          <t>main_text</t>
        </is>
      </c>
      <c r="U37" s="2" t="inlineStr">
        <is>
          <t>“All individuals enrolled in the study had an HIV viral load &gt;1000 copies/mL.” “Prior ART for the treatment of HIV infection followed by treatment interruption of &gt;3 months was the most commonly reported type of previous ARV drug exposure (79.8%, 95% CI: 69.8–87.0%%, n/N: 58/73), followed by post-exposure prophylaxis (1.3%, 95% CI: 0.2–10.7%, n/N: 1/73), and prevention of mother-to-child transmiss</t>
        </is>
      </c>
      <c r="V37" s="2" t="inlineStr">
        <is>
          <t>Plasma sequencing included ART-experienced individuals with detectable viraemia, satisfying the supplied rule for a Yes answer. Section 3.1, page 3, describes treatment interruption and reinitiation rather than explicitly documenting failure while taking a regimen.</t>
        </is>
      </c>
      <c r="W37" t="inlineStr">
        <is>
          <t>https://pubmed.ncbi.nlm.nih.gov/36851704/</t>
        </is>
      </c>
      <c r="X37" t="inlineStr">
        <is>
          <t>annotation ambiguous: every model (incl. fine-tuned GPT-4o) disagrees</t>
        </is>
      </c>
    </row>
    <row r="38">
      <c r="A38" t="inlineStr">
        <is>
          <t>36851704</t>
        </is>
      </c>
      <c r="B38" t="n">
        <v>12</v>
      </c>
      <c r="C38" t="inlineStr">
        <is>
          <t>Boolean</t>
        </is>
      </c>
      <c r="D38" t="inlineStr">
        <is>
          <t>Kimi K3 QSP</t>
        </is>
      </c>
      <c r="E38" s="2" t="inlineStr">
        <is>
          <t>No</t>
        </is>
      </c>
      <c r="F38" s="2" t="inlineStr">
        <is>
          <t>Yes</t>
        </is>
      </c>
      <c r="G38" t="inlineStr">
        <is>
          <t>FP</t>
        </is>
      </c>
      <c r="H38" t="b">
        <v>0</v>
      </c>
      <c r="I38" t="b">
        <v>1</v>
      </c>
      <c r="J38" t="b">
        <v>1</v>
      </c>
      <c r="K38" t="b">
        <v>0</v>
      </c>
      <c r="L38" t="inlineStr">
        <is>
          <t>1.0</t>
        </is>
      </c>
      <c r="M38" t="inlineStr"/>
      <c r="N38" t="b">
        <v>0</v>
      </c>
      <c r="O38" t="b">
        <v>0</v>
      </c>
      <c r="P38" t="inlineStr"/>
      <c r="Q38" t="inlineStr"/>
      <c r="R38" t="b">
        <v>0</v>
      </c>
      <c r="S38" t="b">
        <v>0</v>
      </c>
      <c r="T38" t="inlineStr">
        <is>
          <t>main_text</t>
        </is>
      </c>
      <c r="U38" s="2" t="inlineStr">
        <is>
          <t>The proportion of individuals who reported previous exposure to ARV drugs was 35.6% (95% CI: 34.2–37.0%). [...] Prior ART for the treatment of HIV infection followed by treatment interruption of &gt;3 months was the most commonly reported type of previous ARV drug exposure (79.8%, 95% CI: 69.8–87.0%%, n/N: 58/73). [...] All individuals enrolled in the study had an HIV viral load &gt;1000 copies/mL.</t>
        </is>
      </c>
      <c r="V38" s="2" t="inlineStr">
        <is>
          <t>Sequencing was performed on plasma from ART-experienced individuals (73 participants with previous ARV exposure, mostly prior ART with treatment interruption) who were viremic (&gt;1000 copies/mL) at the time of sampling before reinitiating ART.</t>
        </is>
      </c>
      <c r="W38" t="inlineStr">
        <is>
          <t>https://pubmed.ncbi.nlm.nih.gov/36851704/</t>
        </is>
      </c>
      <c r="X38" t="inlineStr">
        <is>
          <t>annotation ambiguous: every model (incl. fine-tuned GPT-4o) disagrees</t>
        </is>
      </c>
    </row>
    <row r="39">
      <c r="A39" t="inlineStr">
        <is>
          <t>36851704</t>
        </is>
      </c>
      <c r="B39" t="n">
        <v>12</v>
      </c>
      <c r="C39" t="inlineStr">
        <is>
          <t>Boolean</t>
        </is>
      </c>
      <c r="D39" t="inlineStr">
        <is>
          <t>GPT-4o FT</t>
        </is>
      </c>
      <c r="E39" s="2" t="inlineStr">
        <is>
          <t>No</t>
        </is>
      </c>
      <c r="F39" s="2" t="inlineStr">
        <is>
          <t>Yes</t>
        </is>
      </c>
      <c r="G39" t="inlineStr">
        <is>
          <t>FP</t>
        </is>
      </c>
      <c r="H39" t="b">
        <v>0</v>
      </c>
      <c r="I39" t="b">
        <v>1</v>
      </c>
      <c r="J39" t="b">
        <v>1</v>
      </c>
      <c r="K39" t="b">
        <v>1</v>
      </c>
      <c r="L39" t="inlineStr"/>
      <c r="M39" t="inlineStr"/>
      <c r="N39" t="b">
        <v>0</v>
      </c>
      <c r="O39" t="b">
        <v>0</v>
      </c>
      <c r="P39" t="inlineStr"/>
      <c r="Q39" t="inlineStr"/>
      <c r="R39" t="b">
        <v>0</v>
      </c>
      <c r="S39" t="b">
        <v>0</v>
      </c>
      <c r="T39" t="inlineStr"/>
      <c r="U39" s="2" t="inlineStr"/>
      <c r="V39" s="2" t="inlineStr"/>
      <c r="W39" t="inlineStr">
        <is>
          <t>https://pubmed.ncbi.nlm.nih.gov/36851704/</t>
        </is>
      </c>
      <c r="X39" t="inlineStr">
        <is>
          <t>annotation ambiguous: every model (incl. fine-tuned GPT-4o) disagrees</t>
        </is>
      </c>
    </row>
    <row r="40">
      <c r="A40" t="inlineStr">
        <is>
          <t>36851704</t>
        </is>
      </c>
      <c r="B40" t="n">
        <v>12</v>
      </c>
      <c r="C40" t="inlineStr">
        <is>
          <t>Boolean</t>
        </is>
      </c>
      <c r="D40" t="inlineStr">
        <is>
          <t>GPT-4o QSP</t>
        </is>
      </c>
      <c r="E40" s="2" t="inlineStr">
        <is>
          <t>No</t>
        </is>
      </c>
      <c r="F40" s="2" t="inlineStr">
        <is>
          <t>Yes</t>
        </is>
      </c>
      <c r="G40" t="inlineStr">
        <is>
          <t>FP</t>
        </is>
      </c>
      <c r="H40" t="b">
        <v>0</v>
      </c>
      <c r="I40" t="b">
        <v>1</v>
      </c>
      <c r="J40" t="b">
        <v>1</v>
      </c>
      <c r="K40" t="b">
        <v>1</v>
      </c>
      <c r="L40" t="inlineStr"/>
      <c r="M40" t="inlineStr"/>
      <c r="N40" t="b">
        <v>0</v>
      </c>
      <c r="O40" t="b">
        <v>0</v>
      </c>
      <c r="P40" t="inlineStr"/>
      <c r="Q40" t="inlineStr"/>
      <c r="R40" t="b">
        <v>0</v>
      </c>
      <c r="S40" t="b">
        <v>0</v>
      </c>
      <c r="T40" t="inlineStr"/>
      <c r="U40" s="2" t="inlineStr"/>
      <c r="V40" s="2" t="inlineStr"/>
      <c r="W40" t="inlineStr">
        <is>
          <t>https://pubmed.ncbi.nlm.nih.gov/36851704/</t>
        </is>
      </c>
      <c r="X40" t="inlineStr">
        <is>
          <t>annotation ambiguous: every model (incl. fine-tuned GPT-4o) disagrees</t>
        </is>
      </c>
    </row>
    <row r="41">
      <c r="A41" t="inlineStr">
        <is>
          <t>36851704</t>
        </is>
      </c>
      <c r="B41" t="n">
        <v>12</v>
      </c>
      <c r="C41" t="inlineStr">
        <is>
          <t>Boolean</t>
        </is>
      </c>
      <c r="D41" t="inlineStr">
        <is>
          <t>GPT-4o FT+QSP</t>
        </is>
      </c>
      <c r="E41" s="2" t="inlineStr">
        <is>
          <t>No</t>
        </is>
      </c>
      <c r="F41" s="2" t="inlineStr">
        <is>
          <t>Yes</t>
        </is>
      </c>
      <c r="G41" t="inlineStr">
        <is>
          <t>FP</t>
        </is>
      </c>
      <c r="H41" t="b">
        <v>0</v>
      </c>
      <c r="I41" t="b">
        <v>1</v>
      </c>
      <c r="J41" t="b">
        <v>1</v>
      </c>
      <c r="K41" t="b">
        <v>1</v>
      </c>
      <c r="L41" t="inlineStr"/>
      <c r="M41" t="inlineStr"/>
      <c r="N41" t="b">
        <v>0</v>
      </c>
      <c r="O41" t="b">
        <v>0</v>
      </c>
      <c r="P41" t="inlineStr"/>
      <c r="Q41" t="inlineStr"/>
      <c r="R41" t="b">
        <v>0</v>
      </c>
      <c r="S41" t="b">
        <v>0</v>
      </c>
      <c r="T41" t="inlineStr"/>
      <c r="U41" s="2" t="inlineStr"/>
      <c r="V41" s="2" t="inlineStr"/>
      <c r="W41" t="inlineStr">
        <is>
          <t>https://pubmed.ncbi.nlm.nih.gov/36851704/</t>
        </is>
      </c>
      <c r="X41" t="inlineStr">
        <is>
          <t>annotation ambiguous: every model (incl. fine-tuned GPT-4o) disagrees</t>
        </is>
      </c>
    </row>
    <row r="42">
      <c r="A42" t="inlineStr">
        <is>
          <t>37071019</t>
        </is>
      </c>
      <c r="B42" t="n">
        <v>9</v>
      </c>
      <c r="C42" t="inlineStr">
        <is>
          <t>List</t>
        </is>
      </c>
      <c r="D42" t="inlineStr">
        <is>
          <t>GPT-6 Astra QSP</t>
        </is>
      </c>
      <c r="E42" s="2" t="inlineStr">
        <is>
          <t>Not reported</t>
        </is>
      </c>
      <c r="F42" s="2" t="inlineStr">
        <is>
          <t>IN</t>
        </is>
      </c>
      <c r="G42" t="inlineStr">
        <is>
          <t>FP</t>
        </is>
      </c>
      <c r="H42" t="b">
        <v>1</v>
      </c>
      <c r="I42" t="b">
        <v>1</v>
      </c>
      <c r="J42" t="b">
        <v>1</v>
      </c>
      <c r="K42" t="b">
        <v>0</v>
      </c>
      <c r="L42" t="inlineStr">
        <is>
          <t>1.0</t>
        </is>
      </c>
      <c r="M42" t="inlineStr"/>
      <c r="N42" t="b">
        <v>0</v>
      </c>
      <c r="O42" t="b">
        <v>0</v>
      </c>
      <c r="P42" t="inlineStr"/>
      <c r="Q42" t="inlineStr"/>
      <c r="R42" t="b">
        <v>0</v>
      </c>
      <c r="S42" t="b">
        <v>0</v>
      </c>
      <c r="T42" t="inlineStr">
        <is>
          <t>main_text</t>
        </is>
      </c>
      <c r="U42" s="2" t="inlineStr">
        <is>
          <t>"Proper site-directed mutagenesis was validated by Sanger sequencing." "The pNL4.3-INBG118R and pNL4.3-INBR263K plasmids have been described elsewhere (14)."</t>
        </is>
      </c>
      <c r="V42" s="2" t="inlineStr">
        <is>
          <t>The sequencing described in the integrase protein and virus production sections (pages 8–9) validated integrase constructs. IN is the reported target, but the sequences were laboratory-derived rather than patient-derived.</t>
        </is>
      </c>
      <c r="W42" t="inlineStr">
        <is>
          <t>https://pubmed.ncbi.nlm.nih.gov/37071019/</t>
        </is>
      </c>
      <c r="X42" t="inlineStr">
        <is>
          <t>annotation ambiguous: every model (incl. fine-tuned GPT-4o) disagrees</t>
        </is>
      </c>
    </row>
    <row r="43">
      <c r="A43" t="inlineStr">
        <is>
          <t>37071019</t>
        </is>
      </c>
      <c r="B43" t="n">
        <v>9</v>
      </c>
      <c r="C43" t="inlineStr">
        <is>
          <t>List</t>
        </is>
      </c>
      <c r="D43" t="inlineStr">
        <is>
          <t>Kimi K3 QSP</t>
        </is>
      </c>
      <c r="E43" s="2" t="inlineStr">
        <is>
          <t>Not reported</t>
        </is>
      </c>
      <c r="F43" s="2" t="inlineStr">
        <is>
          <t>IN</t>
        </is>
      </c>
      <c r="G43" t="inlineStr">
        <is>
          <t>FP</t>
        </is>
      </c>
      <c r="H43" t="b">
        <v>1</v>
      </c>
      <c r="I43" t="b">
        <v>1</v>
      </c>
      <c r="J43" t="b">
        <v>1</v>
      </c>
      <c r="K43" t="b">
        <v>0</v>
      </c>
      <c r="L43" t="inlineStr">
        <is>
          <t>0.67</t>
        </is>
      </c>
      <c r="M43" t="inlineStr"/>
      <c r="N43" t="b">
        <v>0</v>
      </c>
      <c r="O43" t="b">
        <v>0</v>
      </c>
      <c r="P43" t="inlineStr"/>
      <c r="Q43" t="inlineStr"/>
      <c r="R43" t="b">
        <v>0</v>
      </c>
      <c r="S43" t="b">
        <v>0</v>
      </c>
      <c r="T43" t="inlineStr">
        <is>
          <t>main_text</t>
        </is>
      </c>
      <c r="U43"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V43" s="2" t="inlineStr">
        <is>
          <t>The study focuses entirely on the integrase (IN) gene: integrase substitutions were introduced, integrase proteins were purified, and INSTI (DTG/BIC) resistance was assessed, which per the rules indicates IN.</t>
        </is>
      </c>
      <c r="W43" t="inlineStr">
        <is>
          <t>https://pubmed.ncbi.nlm.nih.gov/37071019/</t>
        </is>
      </c>
      <c r="X43" t="inlineStr">
        <is>
          <t>annotation ambiguous: every model (incl. fine-tuned GPT-4o) disagrees</t>
        </is>
      </c>
    </row>
    <row r="44">
      <c r="A44" t="inlineStr">
        <is>
          <t>37071019</t>
        </is>
      </c>
      <c r="B44" t="n">
        <v>9</v>
      </c>
      <c r="C44" t="inlineStr">
        <is>
          <t>List</t>
        </is>
      </c>
      <c r="D44" t="inlineStr">
        <is>
          <t>GPT-4o FT</t>
        </is>
      </c>
      <c r="E44" s="2" t="inlineStr">
        <is>
          <t>Not reported</t>
        </is>
      </c>
      <c r="F44" s="2" t="inlineStr">
        <is>
          <t>IN</t>
        </is>
      </c>
      <c r="G44" t="inlineStr">
        <is>
          <t>FP</t>
        </is>
      </c>
      <c r="H44" t="b">
        <v>1</v>
      </c>
      <c r="I44" t="b">
        <v>1</v>
      </c>
      <c r="J44" t="b">
        <v>1</v>
      </c>
      <c r="K44" t="b">
        <v>1</v>
      </c>
      <c r="L44" t="inlineStr"/>
      <c r="M44" t="inlineStr"/>
      <c r="N44" t="b">
        <v>0</v>
      </c>
      <c r="O44" t="b">
        <v>0</v>
      </c>
      <c r="P44" t="inlineStr"/>
      <c r="Q44" t="inlineStr"/>
      <c r="R44" t="b">
        <v>0</v>
      </c>
      <c r="S44" t="b">
        <v>0</v>
      </c>
      <c r="T44" t="inlineStr"/>
      <c r="U44" s="2" t="inlineStr"/>
      <c r="V44" s="2" t="inlineStr"/>
      <c r="W44" t="inlineStr">
        <is>
          <t>https://pubmed.ncbi.nlm.nih.gov/37071019/</t>
        </is>
      </c>
      <c r="X44" t="inlineStr">
        <is>
          <t>annotation ambiguous: every model (incl. fine-tuned GPT-4o) disagrees</t>
        </is>
      </c>
    </row>
    <row r="45">
      <c r="A45" t="inlineStr">
        <is>
          <t>37071019</t>
        </is>
      </c>
      <c r="B45" t="n">
        <v>9</v>
      </c>
      <c r="C45" t="inlineStr">
        <is>
          <t>List</t>
        </is>
      </c>
      <c r="D45" t="inlineStr">
        <is>
          <t>GPT-4o QSP</t>
        </is>
      </c>
      <c r="E45" s="2" t="inlineStr">
        <is>
          <t>Not reported</t>
        </is>
      </c>
      <c r="F45" s="2" t="inlineStr">
        <is>
          <t>IN</t>
        </is>
      </c>
      <c r="G45" t="inlineStr">
        <is>
          <t>FP</t>
        </is>
      </c>
      <c r="H45" t="b">
        <v>0</v>
      </c>
      <c r="I45" t="b">
        <v>1</v>
      </c>
      <c r="J45" t="b">
        <v>1</v>
      </c>
      <c r="K45" t="b">
        <v>1</v>
      </c>
      <c r="L45" t="inlineStr"/>
      <c r="M45" t="inlineStr"/>
      <c r="N45" t="b">
        <v>0</v>
      </c>
      <c r="O45" t="b">
        <v>0</v>
      </c>
      <c r="P45" t="inlineStr"/>
      <c r="Q45" t="inlineStr"/>
      <c r="R45" t="b">
        <v>0</v>
      </c>
      <c r="S45" t="b">
        <v>0</v>
      </c>
      <c r="T45" t="inlineStr"/>
      <c r="U45" s="2" t="inlineStr"/>
      <c r="V45" s="2" t="inlineStr"/>
      <c r="W45" t="inlineStr">
        <is>
          <t>https://pubmed.ncbi.nlm.nih.gov/37071019/</t>
        </is>
      </c>
      <c r="X45" t="inlineStr">
        <is>
          <t>annotation ambiguous: every model (incl. fine-tuned GPT-4o) disagrees</t>
        </is>
      </c>
    </row>
    <row r="46">
      <c r="A46" t="inlineStr">
        <is>
          <t>37071019</t>
        </is>
      </c>
      <c r="B46" t="n">
        <v>9</v>
      </c>
      <c r="C46" t="inlineStr">
        <is>
          <t>List</t>
        </is>
      </c>
      <c r="D46" t="inlineStr">
        <is>
          <t>GPT-4o FT+QSP</t>
        </is>
      </c>
      <c r="E46" s="2" t="inlineStr">
        <is>
          <t>Not reported</t>
        </is>
      </c>
      <c r="F46" s="2" t="inlineStr">
        <is>
          <t>IN</t>
        </is>
      </c>
      <c r="G46" t="inlineStr">
        <is>
          <t>FP</t>
        </is>
      </c>
      <c r="H46" t="b">
        <v>1</v>
      </c>
      <c r="I46" t="b">
        <v>1</v>
      </c>
      <c r="J46" t="b">
        <v>1</v>
      </c>
      <c r="K46" t="b">
        <v>1</v>
      </c>
      <c r="L46" t="inlineStr"/>
      <c r="M46" t="inlineStr"/>
      <c r="N46" t="b">
        <v>0</v>
      </c>
      <c r="O46" t="b">
        <v>0</v>
      </c>
      <c r="P46" t="inlineStr"/>
      <c r="Q46" t="inlineStr"/>
      <c r="R46" t="b">
        <v>0</v>
      </c>
      <c r="S46" t="b">
        <v>0</v>
      </c>
      <c r="T46" t="inlineStr"/>
      <c r="U46" s="2" t="inlineStr"/>
      <c r="V46" s="2" t="inlineStr"/>
      <c r="W46" t="inlineStr">
        <is>
          <t>https://pubmed.ncbi.nlm.nih.gov/37071019/</t>
        </is>
      </c>
      <c r="X46" t="inlineStr">
        <is>
          <t>annotation ambiguous: every model (incl. fine-tuned GPT-4o) disagrees</t>
        </is>
      </c>
    </row>
    <row r="47">
      <c r="A47" t="inlineStr">
        <is>
          <t>37104815</t>
        </is>
      </c>
      <c r="B47" t="n">
        <v>11</v>
      </c>
      <c r="C47" t="inlineStr">
        <is>
          <t>List</t>
        </is>
      </c>
      <c r="D47" t="inlineStr">
        <is>
          <t>GPT-6 Astra QSP</t>
        </is>
      </c>
      <c r="E47" s="2" t="inlineStr">
        <is>
          <t>Whole Blood, Semen</t>
        </is>
      </c>
      <c r="F47" s="2" t="inlineStr">
        <is>
          <t>Plasma; PBMC</t>
        </is>
      </c>
      <c r="G47" t="inlineStr">
        <is>
          <t>FN_wrong_value</t>
        </is>
      </c>
      <c r="H47" t="b">
        <v>0</v>
      </c>
      <c r="I47" t="b">
        <v>1</v>
      </c>
      <c r="J47" t="b">
        <v>1</v>
      </c>
      <c r="K47" t="b">
        <v>0</v>
      </c>
      <c r="L47" t="inlineStr">
        <is>
          <t>1.0</t>
        </is>
      </c>
      <c r="M47" t="inlineStr">
        <is>
          <t>0.67</t>
        </is>
      </c>
      <c r="N47" t="b">
        <v>0</v>
      </c>
      <c r="O47" t="b">
        <v>0</v>
      </c>
      <c r="P47" t="inlineStr"/>
      <c r="Q47" t="inlineStr"/>
      <c r="R47" t="b">
        <v>0</v>
      </c>
      <c r="S47" t="b">
        <v>0</v>
      </c>
      <c r="T47" t="inlineStr">
        <is>
          <t>table</t>
        </is>
      </c>
      <c r="U47" s="2" t="inlineStr">
        <is>
          <t>“Description of resistance in 10 VFs at baseline and at failure” “RAM to current treatment at baseline in PBMCs” “RAM to current treatment at failure in PBMCs and plasma”</t>
        </is>
      </c>
      <c r="V47" s="2" t="inlineStr">
        <is>
          <t>Table 4 on page 9 explicitly identifies PBMCs and plasma as the specimens used for resistance sequencing. Semen and total blood were also collected for viral-load measurements, but those measurements do not establish sequencing of those specimens.</t>
        </is>
      </c>
      <c r="W47" t="inlineStr">
        <is>
          <t>https://pubmed.ncbi.nlm.nih.gov/37104815/</t>
        </is>
      </c>
      <c r="X47" t="inlineStr">
        <is>
          <t>annotation ambiguous: every model (incl. fine-tuned GPT-4o) disagrees</t>
        </is>
      </c>
    </row>
    <row r="48">
      <c r="A48" t="inlineStr">
        <is>
          <t>37104815</t>
        </is>
      </c>
      <c r="B48" t="n">
        <v>11</v>
      </c>
      <c r="C48" t="inlineStr">
        <is>
          <t>List</t>
        </is>
      </c>
      <c r="D48" t="inlineStr">
        <is>
          <t>Kimi K3 QSP</t>
        </is>
      </c>
      <c r="E48" s="2" t="inlineStr">
        <is>
          <t>Whole Blood, Semen</t>
        </is>
      </c>
      <c r="F48" s="2" t="inlineStr">
        <is>
          <t>Plasma, PBMC</t>
        </is>
      </c>
      <c r="G48" t="inlineStr">
        <is>
          <t>FN_wrong_value</t>
        </is>
      </c>
      <c r="H48" t="b">
        <v>0</v>
      </c>
      <c r="I48" t="b">
        <v>1</v>
      </c>
      <c r="J48" t="b">
        <v>1</v>
      </c>
      <c r="K48" t="b">
        <v>0</v>
      </c>
      <c r="L48" t="inlineStr">
        <is>
          <t>0.0</t>
        </is>
      </c>
      <c r="M48" t="inlineStr">
        <is>
          <t>0.67</t>
        </is>
      </c>
      <c r="N48" t="b">
        <v>0</v>
      </c>
      <c r="O48" t="b">
        <v>0</v>
      </c>
      <c r="P48" t="inlineStr"/>
      <c r="Q48" t="inlineStr"/>
      <c r="R48" t="b">
        <v>0</v>
      </c>
      <c r="S48" t="b">
        <v>0</v>
      </c>
      <c r="T48" t="inlineStr">
        <is>
          <t>table</t>
        </is>
      </c>
      <c r="U48" s="2" t="inlineStr">
        <is>
          <t>Resistance was retrospectively evaluated... at failure in RNA samples (on the confirmed test), and at D0 in DNA samples. Table 4 column headings: 'RAM to current treatment at baseline in PBMCs' and 'RAM to current treatment at failure in PBMCs and plasma'.</t>
        </is>
      </c>
      <c r="V48" s="2" t="inlineStr">
        <is>
          <t>Sequencing was performed on plasma (viral RNA) at virological failure and on PBMCs (cell-associated proviral DNA) at baseline and, in some cases, at failure.</t>
        </is>
      </c>
      <c r="W48" t="inlineStr">
        <is>
          <t>https://pubmed.ncbi.nlm.nih.gov/37104815/</t>
        </is>
      </c>
      <c r="X48" t="inlineStr">
        <is>
          <t>annotation ambiguous: every model (incl. fine-tuned GPT-4o) disagrees</t>
        </is>
      </c>
    </row>
    <row r="49">
      <c r="A49" t="inlineStr">
        <is>
          <t>37104815</t>
        </is>
      </c>
      <c r="B49" t="n">
        <v>11</v>
      </c>
      <c r="C49" t="inlineStr">
        <is>
          <t>List</t>
        </is>
      </c>
      <c r="D49" t="inlineStr">
        <is>
          <t>GPT-4o FT</t>
        </is>
      </c>
      <c r="E49" s="2" t="inlineStr">
        <is>
          <t>Whole Blood, Semen</t>
        </is>
      </c>
      <c r="F49" s="2" t="inlineStr">
        <is>
          <t>Plasma; PBMC</t>
        </is>
      </c>
      <c r="G49" t="inlineStr">
        <is>
          <t>FN_wrong_value</t>
        </is>
      </c>
      <c r="H49" t="b">
        <v>0</v>
      </c>
      <c r="I49" t="b">
        <v>1</v>
      </c>
      <c r="J49" t="b">
        <v>1</v>
      </c>
      <c r="K49" t="b">
        <v>1</v>
      </c>
      <c r="L49" t="inlineStr"/>
      <c r="M49" t="inlineStr">
        <is>
          <t>0.67</t>
        </is>
      </c>
      <c r="N49" t="b">
        <v>0</v>
      </c>
      <c r="O49" t="b">
        <v>0</v>
      </c>
      <c r="P49" t="inlineStr"/>
      <c r="Q49" t="inlineStr"/>
      <c r="R49" t="b">
        <v>0</v>
      </c>
      <c r="S49" t="b">
        <v>0</v>
      </c>
      <c r="T49" t="inlineStr"/>
      <c r="U49" s="2" t="inlineStr"/>
      <c r="V49" s="2" t="inlineStr"/>
      <c r="W49" t="inlineStr">
        <is>
          <t>https://pubmed.ncbi.nlm.nih.gov/37104815/</t>
        </is>
      </c>
      <c r="X49" t="inlineStr">
        <is>
          <t>annotation ambiguous: every model (incl. fine-tuned GPT-4o) disagrees</t>
        </is>
      </c>
    </row>
    <row r="50">
      <c r="A50" t="inlineStr">
        <is>
          <t>37104815</t>
        </is>
      </c>
      <c r="B50" t="n">
        <v>11</v>
      </c>
      <c r="C50" t="inlineStr">
        <is>
          <t>List</t>
        </is>
      </c>
      <c r="D50" t="inlineStr">
        <is>
          <t>GPT-4o QSP</t>
        </is>
      </c>
      <c r="E50" s="2" t="inlineStr">
        <is>
          <t>Whole Blood, Semen</t>
        </is>
      </c>
      <c r="F50" s="2" t="inlineStr">
        <is>
          <t>Plasma</t>
        </is>
      </c>
      <c r="G50" t="inlineStr">
        <is>
          <t>FN_wrong_value</t>
        </is>
      </c>
      <c r="H50" t="b">
        <v>0</v>
      </c>
      <c r="I50" t="b">
        <v>1</v>
      </c>
      <c r="J50" t="b">
        <v>0</v>
      </c>
      <c r="K50" t="b">
        <v>1</v>
      </c>
      <c r="L50" t="inlineStr"/>
      <c r="M50" t="inlineStr">
        <is>
          <t>0.67</t>
        </is>
      </c>
      <c r="N50" t="b">
        <v>0</v>
      </c>
      <c r="O50" t="b">
        <v>0</v>
      </c>
      <c r="P50" t="inlineStr"/>
      <c r="Q50" t="inlineStr"/>
      <c r="R50" t="b">
        <v>0</v>
      </c>
      <c r="S50" t="b">
        <v>0</v>
      </c>
      <c r="T50" t="inlineStr"/>
      <c r="U50" s="2" t="inlineStr"/>
      <c r="V50" s="2" t="inlineStr"/>
      <c r="W50" t="inlineStr">
        <is>
          <t>https://pubmed.ncbi.nlm.nih.gov/37104815/</t>
        </is>
      </c>
      <c r="X50" t="inlineStr">
        <is>
          <t>annotation ambiguous: every model (incl. fine-tuned GPT-4o) disagrees</t>
        </is>
      </c>
    </row>
    <row r="51">
      <c r="A51" t="inlineStr">
        <is>
          <t>37104815</t>
        </is>
      </c>
      <c r="B51" t="n">
        <v>11</v>
      </c>
      <c r="C51" t="inlineStr">
        <is>
          <t>List</t>
        </is>
      </c>
      <c r="D51" t="inlineStr">
        <is>
          <t>GPT-4o FT+QSP</t>
        </is>
      </c>
      <c r="E51" s="2" t="inlineStr">
        <is>
          <t>Whole Blood, Semen</t>
        </is>
      </c>
      <c r="F51" s="2" t="inlineStr">
        <is>
          <t>Plasma, Blood</t>
        </is>
      </c>
      <c r="G51" t="inlineStr">
        <is>
          <t>FN_wrong_value</t>
        </is>
      </c>
      <c r="H51" t="b">
        <v>0</v>
      </c>
      <c r="I51" t="b">
        <v>1</v>
      </c>
      <c r="J51" t="b">
        <v>0</v>
      </c>
      <c r="K51" t="b">
        <v>1</v>
      </c>
      <c r="L51" t="inlineStr"/>
      <c r="M51" t="inlineStr">
        <is>
          <t>0.67</t>
        </is>
      </c>
      <c r="N51" t="b">
        <v>0</v>
      </c>
      <c r="O51" t="b">
        <v>0</v>
      </c>
      <c r="P51" t="inlineStr"/>
      <c r="Q51" t="inlineStr"/>
      <c r="R51" t="b">
        <v>0</v>
      </c>
      <c r="S51" t="b">
        <v>0</v>
      </c>
      <c r="T51" t="inlineStr"/>
      <c r="U51" s="2" t="inlineStr"/>
      <c r="V51" s="2" t="inlineStr"/>
      <c r="W51" t="inlineStr">
        <is>
          <t>https://pubmed.ncbi.nlm.nih.gov/37104815/</t>
        </is>
      </c>
      <c r="X51" t="inlineStr">
        <is>
          <t>annotation ambiguous: every model (incl. fine-tuned GPT-4o) disagrees</t>
        </is>
      </c>
    </row>
    <row r="52">
      <c r="A52" t="inlineStr">
        <is>
          <t>37272233</t>
        </is>
      </c>
      <c r="B52" t="n">
        <v>14</v>
      </c>
      <c r="C52" t="inlineStr">
        <is>
          <t>Boolean</t>
        </is>
      </c>
      <c r="D52" t="inlineStr">
        <is>
          <t>GPT-6 Astra QSP</t>
        </is>
      </c>
      <c r="E52" s="2" t="inlineStr">
        <is>
          <t>No</t>
        </is>
      </c>
      <c r="F52" s="2" t="inlineStr">
        <is>
          <t>Yes</t>
        </is>
      </c>
      <c r="G52" t="inlineStr">
        <is>
          <t>FP</t>
        </is>
      </c>
      <c r="H52" t="b">
        <v>0</v>
      </c>
      <c r="I52" t="b">
        <v>1</v>
      </c>
      <c r="J52" t="b">
        <v>1</v>
      </c>
      <c r="K52" t="b">
        <v>0</v>
      </c>
      <c r="L52" t="inlineStr">
        <is>
          <t>1.0</t>
        </is>
      </c>
      <c r="M52" t="inlineStr"/>
      <c r="N52" t="b">
        <v>0</v>
      </c>
      <c r="O52" t="b">
        <v>0</v>
      </c>
      <c r="P52" t="inlineStr"/>
      <c r="Q52" t="inlineStr"/>
      <c r="R52" t="b">
        <v>0</v>
      </c>
      <c r="S52" t="b">
        <v>0</v>
      </c>
      <c r="T52" t="inlineStr">
        <is>
          <t>main_text</t>
        </is>
      </c>
      <c r="U52" s="2" t="inlineStr">
        <is>
          <t>“ART was administered to 6 patients within 12 days before testing for ARV- resistance mutations, and ART resistance was not detected in them.” “The first test results from each patient were collected, and the enrolled patients were then divided into resistance and no resistance group based on their laboratory findings of ARV resistance.”</t>
        </is>
      </c>
      <c r="V52" s="2" t="inlineStr">
        <is>
          <t>Despite the study's emphasis on newly diagnosed, ARV-naïve patients, six individuals had received ART before resistance testing. This explicit exposure, also recorded in Table 2 on page 4, satisfies the any-prior-ARV-use criterion.</t>
        </is>
      </c>
      <c r="W52" t="inlineStr">
        <is>
          <t>https://pubmed.ncbi.nlm.nih.gov/37272233/</t>
        </is>
      </c>
      <c r="X52" t="inlineStr">
        <is>
          <t>annotation ambiguous: every model (incl. fine-tuned GPT-4o) disagrees</t>
        </is>
      </c>
    </row>
    <row r="53">
      <c r="A53" t="inlineStr">
        <is>
          <t>37272233</t>
        </is>
      </c>
      <c r="B53" t="n">
        <v>14</v>
      </c>
      <c r="C53" t="inlineStr">
        <is>
          <t>Boolean</t>
        </is>
      </c>
      <c r="D53" t="inlineStr">
        <is>
          <t>Kimi K3 QSP</t>
        </is>
      </c>
      <c r="E53" s="2" t="inlineStr">
        <is>
          <t>No</t>
        </is>
      </c>
      <c r="F53" s="2" t="inlineStr">
        <is>
          <t>Yes</t>
        </is>
      </c>
      <c r="G53" t="inlineStr">
        <is>
          <t>FP</t>
        </is>
      </c>
      <c r="H53" t="b">
        <v>0</v>
      </c>
      <c r="I53" t="b">
        <v>1</v>
      </c>
      <c r="J53" t="b">
        <v>1</v>
      </c>
      <c r="K53" t="b">
        <v>0</v>
      </c>
      <c r="L53" t="inlineStr">
        <is>
          <t>0.5</t>
        </is>
      </c>
      <c r="M53" t="inlineStr"/>
      <c r="N53" t="b">
        <v>0</v>
      </c>
      <c r="O53" t="b">
        <v>0</v>
      </c>
      <c r="P53" t="inlineStr"/>
      <c r="Q53" t="inlineStr"/>
      <c r="R53" t="b">
        <v>0</v>
      </c>
      <c r="S53" t="b">
        <v>0</v>
      </c>
      <c r="T53" t="inlineStr">
        <is>
          <t>main_text</t>
        </is>
      </c>
      <c r="U53" s="2" t="inlineStr">
        <is>
          <t>Previous history of ART has been increased without statistical significance (1/59 [1.7%] in 2012 - 2014, 1/104 [1.0%] in 2015 - 2017, and 4/85 [4.7%] in 2018 - 2020, P = 0.281)... ART was administered to 6 patients within 12 days before testing for ARV-resistance mutations, and ART resistance was not detected in them.</t>
        </is>
      </c>
      <c r="V53" s="2" t="inlineStr">
        <is>
          <t>Although most patients were newly diagnosed and ARV-naïve, 6 patients had a previous ART history and 6 patients received ART within 12 days before the resistance test, so some sequenced individuals had prior ARV exposure.</t>
        </is>
      </c>
      <c r="W53" t="inlineStr">
        <is>
          <t>https://pubmed.ncbi.nlm.nih.gov/37272233/</t>
        </is>
      </c>
      <c r="X53" t="inlineStr">
        <is>
          <t>annotation ambiguous: every model (incl. fine-tuned GPT-4o) disagrees</t>
        </is>
      </c>
    </row>
    <row r="54">
      <c r="A54" t="inlineStr">
        <is>
          <t>37272233</t>
        </is>
      </c>
      <c r="B54" t="n">
        <v>14</v>
      </c>
      <c r="C54" t="inlineStr">
        <is>
          <t>Boolean</t>
        </is>
      </c>
      <c r="D54" t="inlineStr">
        <is>
          <t>GPT-4o FT</t>
        </is>
      </c>
      <c r="E54" s="2" t="inlineStr">
        <is>
          <t>No</t>
        </is>
      </c>
      <c r="F54" s="2" t="inlineStr">
        <is>
          <t>Yes</t>
        </is>
      </c>
      <c r="G54" t="inlineStr">
        <is>
          <t>FP</t>
        </is>
      </c>
      <c r="H54" t="b">
        <v>0</v>
      </c>
      <c r="I54" t="b">
        <v>1</v>
      </c>
      <c r="J54" t="b">
        <v>1</v>
      </c>
      <c r="K54" t="b">
        <v>1</v>
      </c>
      <c r="L54" t="inlineStr"/>
      <c r="M54" t="inlineStr"/>
      <c r="N54" t="b">
        <v>0</v>
      </c>
      <c r="O54" t="b">
        <v>0</v>
      </c>
      <c r="P54" t="inlineStr"/>
      <c r="Q54" t="inlineStr"/>
      <c r="R54" t="b">
        <v>0</v>
      </c>
      <c r="S54" t="b">
        <v>0</v>
      </c>
      <c r="T54" t="inlineStr"/>
      <c r="U54" s="2" t="inlineStr"/>
      <c r="V54" s="2" t="inlineStr"/>
      <c r="W54" t="inlineStr">
        <is>
          <t>https://pubmed.ncbi.nlm.nih.gov/37272233/</t>
        </is>
      </c>
      <c r="X54" t="inlineStr">
        <is>
          <t>annotation ambiguous: every model (incl. fine-tuned GPT-4o) disagrees</t>
        </is>
      </c>
    </row>
    <row r="55">
      <c r="A55" t="inlineStr">
        <is>
          <t>37272233</t>
        </is>
      </c>
      <c r="B55" t="n">
        <v>14</v>
      </c>
      <c r="C55" t="inlineStr">
        <is>
          <t>Boolean</t>
        </is>
      </c>
      <c r="D55" t="inlineStr">
        <is>
          <t>GPT-4o QSP</t>
        </is>
      </c>
      <c r="E55" s="2" t="inlineStr">
        <is>
          <t>No</t>
        </is>
      </c>
      <c r="F55" s="2" t="inlineStr">
        <is>
          <t>Yes</t>
        </is>
      </c>
      <c r="G55" t="inlineStr">
        <is>
          <t>FP</t>
        </is>
      </c>
      <c r="H55" t="b">
        <v>0</v>
      </c>
      <c r="I55" t="b">
        <v>1</v>
      </c>
      <c r="J55" t="b">
        <v>1</v>
      </c>
      <c r="K55" t="b">
        <v>1</v>
      </c>
      <c r="L55" t="inlineStr"/>
      <c r="M55" t="inlineStr"/>
      <c r="N55" t="b">
        <v>0</v>
      </c>
      <c r="O55" t="b">
        <v>0</v>
      </c>
      <c r="P55" t="inlineStr"/>
      <c r="Q55" t="inlineStr"/>
      <c r="R55" t="b">
        <v>0</v>
      </c>
      <c r="S55" t="b">
        <v>0</v>
      </c>
      <c r="T55" t="inlineStr"/>
      <c r="U55" s="2" t="inlineStr"/>
      <c r="V55" s="2" t="inlineStr"/>
      <c r="W55" t="inlineStr">
        <is>
          <t>https://pubmed.ncbi.nlm.nih.gov/37272233/</t>
        </is>
      </c>
      <c r="X55" t="inlineStr">
        <is>
          <t>annotation ambiguous: every model (incl. fine-tuned GPT-4o) disagrees</t>
        </is>
      </c>
    </row>
    <row r="56">
      <c r="A56" t="inlineStr">
        <is>
          <t>37272233</t>
        </is>
      </c>
      <c r="B56" t="n">
        <v>14</v>
      </c>
      <c r="C56" t="inlineStr">
        <is>
          <t>Boolean</t>
        </is>
      </c>
      <c r="D56" t="inlineStr">
        <is>
          <t>GPT-4o FT+QSP</t>
        </is>
      </c>
      <c r="E56" s="2" t="inlineStr">
        <is>
          <t>No</t>
        </is>
      </c>
      <c r="F56" s="2" t="inlineStr">
        <is>
          <t>Yes</t>
        </is>
      </c>
      <c r="G56" t="inlineStr">
        <is>
          <t>FP</t>
        </is>
      </c>
      <c r="H56" t="b">
        <v>0</v>
      </c>
      <c r="I56" t="b">
        <v>1</v>
      </c>
      <c r="J56" t="b">
        <v>1</v>
      </c>
      <c r="K56" t="b">
        <v>1</v>
      </c>
      <c r="L56" t="inlineStr"/>
      <c r="M56" t="inlineStr"/>
      <c r="N56" t="b">
        <v>0</v>
      </c>
      <c r="O56" t="b">
        <v>0</v>
      </c>
      <c r="P56" t="inlineStr"/>
      <c r="Q56" t="inlineStr"/>
      <c r="R56" t="b">
        <v>0</v>
      </c>
      <c r="S56" t="b">
        <v>0</v>
      </c>
      <c r="T56" t="inlineStr"/>
      <c r="U56" s="2" t="inlineStr"/>
      <c r="V56" s="2" t="inlineStr"/>
      <c r="W56" t="inlineStr">
        <is>
          <t>https://pubmed.ncbi.nlm.nih.gov/37272233/</t>
        </is>
      </c>
      <c r="X56" t="inlineStr">
        <is>
          <t>annotation ambiguous: every model (incl. fine-tuned GPT-4o) disagrees</t>
        </is>
      </c>
    </row>
    <row r="57">
      <c r="A57" t="inlineStr">
        <is>
          <t>37541705</t>
        </is>
      </c>
      <c r="B57" t="n">
        <v>9</v>
      </c>
      <c r="C57" t="inlineStr">
        <is>
          <t>List</t>
        </is>
      </c>
      <c r="D57" t="inlineStr">
        <is>
          <t>GPT-6 Astra QSP</t>
        </is>
      </c>
      <c r="E57" s="2" t="inlineStr">
        <is>
          <t>RT</t>
        </is>
      </c>
      <c r="F57" s="2" t="inlineStr">
        <is>
          <t>Not reported</t>
        </is>
      </c>
      <c r="G57" t="inlineStr">
        <is>
          <t>FN_missed</t>
        </is>
      </c>
      <c r="H57" t="b">
        <v>0</v>
      </c>
      <c r="I57" t="b">
        <v>1</v>
      </c>
      <c r="J57" t="b">
        <v>1</v>
      </c>
      <c r="K57" t="b">
        <v>0</v>
      </c>
      <c r="L57" t="inlineStr">
        <is>
          <t>0.5</t>
        </is>
      </c>
      <c r="M57" t="inlineStr"/>
      <c r="N57" t="b">
        <v>0</v>
      </c>
      <c r="O57" t="b">
        <v>0</v>
      </c>
      <c r="P57" t="inlineStr"/>
      <c r="Q57" t="inlineStr"/>
      <c r="R57" t="b">
        <v>0</v>
      </c>
      <c r="S57" t="b">
        <v>0</v>
      </c>
      <c r="T57" t="inlineStr">
        <is>
          <t>main_text</t>
        </is>
      </c>
      <c r="U57" s="2" t="inlineStr">
        <is>
          <t>“All 51 ART-experienced participants, including the four with a known M184V mutation, maintained suppression (&lt;200 copies per mL) through 24 weeks.” “Full treatment histories were not collected prior to entry; thus, there is a possibility of undocumented resistance prior to switching.”</t>
        </is>
      </c>
      <c r="V57" s="2" t="inlineStr">
        <is>
          <t>No HIV gene sequencing targets are reported. The historical M184V finding (pages 9–10 and Table 2) does not establish that RT was newly sequenced for this article.</t>
        </is>
      </c>
      <c r="W57" t="inlineStr">
        <is>
          <t>https://pubmed.ncbi.nlm.nih.gov/37541705/</t>
        </is>
      </c>
      <c r="X57" t="inlineStr">
        <is>
          <t>annotation ambiguous: every model (incl. fine-tuned GPT-4o) disagrees</t>
        </is>
      </c>
    </row>
    <row r="58">
      <c r="A58" t="inlineStr">
        <is>
          <t>37541705</t>
        </is>
      </c>
      <c r="B58" t="n">
        <v>9</v>
      </c>
      <c r="C58" t="inlineStr">
        <is>
          <t>List</t>
        </is>
      </c>
      <c r="D58" t="inlineStr">
        <is>
          <t>Kimi K3 QSP</t>
        </is>
      </c>
      <c r="E58" s="2" t="inlineStr">
        <is>
          <t>RT</t>
        </is>
      </c>
      <c r="F58" s="2" t="inlineStr">
        <is>
          <t>Not applicable</t>
        </is>
      </c>
      <c r="G58" t="inlineStr">
        <is>
          <t>FN_missed</t>
        </is>
      </c>
      <c r="H58" t="b">
        <v>0</v>
      </c>
      <c r="I58" t="b">
        <v>1</v>
      </c>
      <c r="J58" t="b">
        <v>1</v>
      </c>
      <c r="K58" t="b">
        <v>0</v>
      </c>
      <c r="L58" t="inlineStr">
        <is>
          <t>0.0</t>
        </is>
      </c>
      <c r="M58" t="inlineStr"/>
      <c r="N58" t="b">
        <v>0</v>
      </c>
      <c r="O58" t="b">
        <v>0</v>
      </c>
      <c r="P58" t="inlineStr"/>
      <c r="Q58" t="inlineStr"/>
      <c r="R58" t="b">
        <v>0</v>
      </c>
      <c r="S58" t="b">
        <v>0</v>
      </c>
      <c r="T58" t="inlineStr">
        <is>
          <t>not_found</t>
        </is>
      </c>
      <c r="U58" s="2" t="inlineStr">
        <is>
          <t>No HIV gene sequencing was performed or reported; the only mutation referenced (M184V) was documented from prior testing outside this study.</t>
        </is>
      </c>
      <c r="V58" s="2" t="inlineStr">
        <is>
          <t>The study generated no HIV sequence data, so no gene targets apply.</t>
        </is>
      </c>
      <c r="W58" t="inlineStr">
        <is>
          <t>https://pubmed.ncbi.nlm.nih.gov/37541705/</t>
        </is>
      </c>
      <c r="X58" t="inlineStr">
        <is>
          <t>annotation ambiguous: every model (incl. fine-tuned GPT-4o) disagrees</t>
        </is>
      </c>
    </row>
    <row r="59">
      <c r="A59" t="inlineStr">
        <is>
          <t>37541705</t>
        </is>
      </c>
      <c r="B59" t="n">
        <v>9</v>
      </c>
      <c r="C59" t="inlineStr">
        <is>
          <t>List</t>
        </is>
      </c>
      <c r="D59" t="inlineStr">
        <is>
          <t>GPT-4o FT</t>
        </is>
      </c>
      <c r="E59" s="2" t="inlineStr">
        <is>
          <t>RT</t>
        </is>
      </c>
      <c r="F59" s="2" t="inlineStr">
        <is>
          <t>No</t>
        </is>
      </c>
      <c r="G59" t="inlineStr">
        <is>
          <t>FN_missed</t>
        </is>
      </c>
      <c r="H59" t="b">
        <v>0</v>
      </c>
      <c r="I59" t="b">
        <v>1</v>
      </c>
      <c r="J59" t="b">
        <v>1</v>
      </c>
      <c r="K59" t="b">
        <v>1</v>
      </c>
      <c r="L59" t="inlineStr"/>
      <c r="M59" t="inlineStr"/>
      <c r="N59" t="b">
        <v>0</v>
      </c>
      <c r="O59" t="b">
        <v>0</v>
      </c>
      <c r="P59" t="inlineStr"/>
      <c r="Q59" t="inlineStr"/>
      <c r="R59" t="b">
        <v>0</v>
      </c>
      <c r="S59" t="b">
        <v>0</v>
      </c>
      <c r="T59" t="inlineStr"/>
      <c r="U59" s="2" t="inlineStr"/>
      <c r="V59" s="2" t="inlineStr"/>
      <c r="W59" t="inlineStr">
        <is>
          <t>https://pubmed.ncbi.nlm.nih.gov/37541705/</t>
        </is>
      </c>
      <c r="X59" t="inlineStr">
        <is>
          <t>annotation ambiguous: every model (incl. fine-tuned GPT-4o) disagrees</t>
        </is>
      </c>
    </row>
    <row r="60">
      <c r="A60" t="inlineStr">
        <is>
          <t>37541705</t>
        </is>
      </c>
      <c r="B60" t="n">
        <v>9</v>
      </c>
      <c r="C60" t="inlineStr">
        <is>
          <t>List</t>
        </is>
      </c>
      <c r="D60" t="inlineStr">
        <is>
          <t>GPT-4o QSP</t>
        </is>
      </c>
      <c r="E60" s="2" t="inlineStr">
        <is>
          <t>RT</t>
        </is>
      </c>
      <c r="F60" s="2" t="inlineStr">
        <is>
          <t>Not reported</t>
        </is>
      </c>
      <c r="G60" t="inlineStr">
        <is>
          <t>FN_missed</t>
        </is>
      </c>
      <c r="H60" t="b">
        <v>0</v>
      </c>
      <c r="I60" t="b">
        <v>1</v>
      </c>
      <c r="J60" t="b">
        <v>1</v>
      </c>
      <c r="K60" t="b">
        <v>1</v>
      </c>
      <c r="L60" t="inlineStr"/>
      <c r="M60" t="inlineStr"/>
      <c r="N60" t="b">
        <v>0</v>
      </c>
      <c r="O60" t="b">
        <v>0</v>
      </c>
      <c r="P60" t="inlineStr"/>
      <c r="Q60" t="inlineStr"/>
      <c r="R60" t="b">
        <v>0</v>
      </c>
      <c r="S60" t="b">
        <v>0</v>
      </c>
      <c r="T60" t="inlineStr"/>
      <c r="U60" s="2" t="inlineStr"/>
      <c r="V60" s="2" t="inlineStr"/>
      <c r="W60" t="inlineStr">
        <is>
          <t>https://pubmed.ncbi.nlm.nih.gov/37541705/</t>
        </is>
      </c>
      <c r="X60" t="inlineStr">
        <is>
          <t>annotation ambiguous: every model (incl. fine-tuned GPT-4o) disagrees</t>
        </is>
      </c>
    </row>
    <row r="61">
      <c r="A61" t="inlineStr">
        <is>
          <t>37541705</t>
        </is>
      </c>
      <c r="B61" t="n">
        <v>9</v>
      </c>
      <c r="C61" t="inlineStr">
        <is>
          <t>List</t>
        </is>
      </c>
      <c r="D61" t="inlineStr">
        <is>
          <t>GPT-4o FT+QSP</t>
        </is>
      </c>
      <c r="E61" s="2" t="inlineStr">
        <is>
          <t>RT</t>
        </is>
      </c>
      <c r="F61" s="2" t="inlineStr">
        <is>
          <t>Not reported</t>
        </is>
      </c>
      <c r="G61" t="inlineStr">
        <is>
          <t>FN_missed</t>
        </is>
      </c>
      <c r="H61" t="b">
        <v>0</v>
      </c>
      <c r="I61" t="b">
        <v>1</v>
      </c>
      <c r="J61" t="b">
        <v>1</v>
      </c>
      <c r="K61" t="b">
        <v>1</v>
      </c>
      <c r="L61" t="inlineStr"/>
      <c r="M61" t="inlineStr"/>
      <c r="N61" t="b">
        <v>0</v>
      </c>
      <c r="O61" t="b">
        <v>0</v>
      </c>
      <c r="P61" t="inlineStr"/>
      <c r="Q61" t="inlineStr"/>
      <c r="R61" t="b">
        <v>0</v>
      </c>
      <c r="S61" t="b">
        <v>0</v>
      </c>
      <c r="T61" t="inlineStr"/>
      <c r="U61" s="2" t="inlineStr"/>
      <c r="V61" s="2" t="inlineStr"/>
      <c r="W61" t="inlineStr">
        <is>
          <t>https://pubmed.ncbi.nlm.nih.gov/37541705/</t>
        </is>
      </c>
      <c r="X61" t="inlineStr">
        <is>
          <t>annotation ambiguous: every model (incl. fine-tuned GPT-4o) disagrees</t>
        </is>
      </c>
    </row>
    <row r="62">
      <c r="A62" t="inlineStr">
        <is>
          <t>37541705</t>
        </is>
      </c>
      <c r="B62" t="n">
        <v>16</v>
      </c>
      <c r="C62" t="inlineStr">
        <is>
          <t>List</t>
        </is>
      </c>
      <c r="D62" t="inlineStr">
        <is>
          <t>GPT-6 Astra QSP</t>
        </is>
      </c>
      <c r="E62" s="2" t="inlineStr">
        <is>
          <t>LPV, DTG, RAL, ABC, 3TC</t>
        </is>
      </c>
      <c r="F62" s="2" t="inlineStr">
        <is>
          <t>None</t>
        </is>
      </c>
      <c r="G62" t="inlineStr">
        <is>
          <t>FN_missed</t>
        </is>
      </c>
      <c r="H62" t="b">
        <v>0</v>
      </c>
      <c r="I62" t="b">
        <v>1</v>
      </c>
      <c r="J62" t="b">
        <v>1</v>
      </c>
      <c r="K62" t="b">
        <v>0</v>
      </c>
      <c r="L62" t="inlineStr">
        <is>
          <t>1.0</t>
        </is>
      </c>
      <c r="M62" t="inlineStr">
        <is>
          <t>0.8</t>
        </is>
      </c>
      <c r="N62" t="b">
        <v>0</v>
      </c>
      <c r="O62" t="b">
        <v>0</v>
      </c>
      <c r="P62" t="inlineStr"/>
      <c r="Q62" t="inlineStr"/>
      <c r="R62" t="b">
        <v>0</v>
      </c>
      <c r="S62" t="b">
        <v>0</v>
      </c>
      <c r="T62" t="inlineStr">
        <is>
          <t>main_text</t>
        </is>
      </c>
      <c r="U62" s="2" t="inlineStr">
        <is>
          <t>“Most (54 [95%]) were treatment-experienced at entry and switched from a regimen containing lopinavir/ritonavir (38 [67%]), dolutegravir (8 [14%]), or raltegravir (7 [12%]) as the anchor medication (appendix p. 5).” “The three treatment-naïve participants were in the 6 to &lt;10 kg WB.”</t>
        </is>
      </c>
      <c r="V62" s="2" t="inlineStr">
        <is>
          <t>The article names prior medications (page 8), but it does not report new HIV sequencing. Therefore, the explicit no-sequences rule requires None rather than extraction of the general trial treatment history.</t>
        </is>
      </c>
      <c r="W62" t="inlineStr">
        <is>
          <t>https://pubmed.ncbi.nlm.nih.gov/37541705/</t>
        </is>
      </c>
      <c r="X62" t="inlineStr">
        <is>
          <t>annotation ambiguous: every model (incl. fine-tuned GPT-4o) disagrees</t>
        </is>
      </c>
    </row>
    <row r="63">
      <c r="A63" t="inlineStr">
        <is>
          <t>37541705</t>
        </is>
      </c>
      <c r="B63" t="n">
        <v>16</v>
      </c>
      <c r="C63" t="inlineStr">
        <is>
          <t>List</t>
        </is>
      </c>
      <c r="D63" t="inlineStr">
        <is>
          <t>Kimi K3 QSP</t>
        </is>
      </c>
      <c r="E63" s="2" t="inlineStr">
        <is>
          <t>LPV, DTG, RAL, ABC, 3TC</t>
        </is>
      </c>
      <c r="F63" s="2" t="inlineStr">
        <is>
          <t>None</t>
        </is>
      </c>
      <c r="G63" t="inlineStr">
        <is>
          <t>FN_missed</t>
        </is>
      </c>
      <c r="H63" t="b">
        <v>0</v>
      </c>
      <c r="I63" t="b">
        <v>1</v>
      </c>
      <c r="J63" t="b">
        <v>1</v>
      </c>
      <c r="K63" t="b">
        <v>0</v>
      </c>
      <c r="L63" t="inlineStr">
        <is>
          <t>0.0</t>
        </is>
      </c>
      <c r="M63" t="inlineStr">
        <is>
          <t>0.8</t>
        </is>
      </c>
      <c r="N63" t="b">
        <v>0</v>
      </c>
      <c r="O63" t="b">
        <v>0</v>
      </c>
      <c r="P63" t="inlineStr"/>
      <c r="Q63" t="inlineStr"/>
      <c r="R63" t="b">
        <v>0</v>
      </c>
      <c r="S63" t="b">
        <v>0</v>
      </c>
      <c r="T63" t="inlineStr">
        <is>
          <t>main_text</t>
        </is>
      </c>
      <c r="U63" s="2" t="inlineStr">
        <is>
          <t>No HIV sequencing was performed; prior regimens (e.g., lopinavir/ritonavir, dolutegravir, raltegravir) were documented but no sequences were generated.</t>
        </is>
      </c>
      <c r="V63" s="2" t="inlineStr">
        <is>
          <t>Because the paper does not report HIV sequences from individuals with HIV, the answer is None regardless of prior drug exposure.</t>
        </is>
      </c>
      <c r="W63" t="inlineStr">
        <is>
          <t>https://pubmed.ncbi.nlm.nih.gov/37541705/</t>
        </is>
      </c>
      <c r="X63" t="inlineStr">
        <is>
          <t>annotation ambiguous: every model (incl. fine-tuned GPT-4o) disagrees</t>
        </is>
      </c>
    </row>
    <row r="64">
      <c r="A64" t="inlineStr">
        <is>
          <t>37541705</t>
        </is>
      </c>
      <c r="B64" t="n">
        <v>16</v>
      </c>
      <c r="C64" t="inlineStr">
        <is>
          <t>List</t>
        </is>
      </c>
      <c r="D64" t="inlineStr">
        <is>
          <t>GPT-4o FT</t>
        </is>
      </c>
      <c r="E64" s="2" t="inlineStr">
        <is>
          <t>LPV, DTG, RAL, ABC, 3TC</t>
        </is>
      </c>
      <c r="F64" s="2" t="inlineStr">
        <is>
          <t>Lopinavir (LPV), Dolutegravir (DTG), Raltegravir (RAL)</t>
        </is>
      </c>
      <c r="G64" t="inlineStr">
        <is>
          <t>FN_wrong_value</t>
        </is>
      </c>
      <c r="H64" t="b">
        <v>0</v>
      </c>
      <c r="I64" t="b">
        <v>1</v>
      </c>
      <c r="J64" t="b">
        <v>0</v>
      </c>
      <c r="K64" t="b">
        <v>1</v>
      </c>
      <c r="L64" t="inlineStr"/>
      <c r="M64" t="inlineStr">
        <is>
          <t>0.8</t>
        </is>
      </c>
      <c r="N64" t="b">
        <v>0</v>
      </c>
      <c r="O64" t="b">
        <v>0</v>
      </c>
      <c r="P64" t="inlineStr"/>
      <c r="Q64" t="inlineStr"/>
      <c r="R64" t="b">
        <v>0</v>
      </c>
      <c r="S64" t="b">
        <v>0</v>
      </c>
      <c r="T64" t="inlineStr"/>
      <c r="U64" s="2" t="inlineStr"/>
      <c r="V64" s="2" t="inlineStr"/>
      <c r="W64" t="inlineStr">
        <is>
          <t>https://pubmed.ncbi.nlm.nih.gov/37541705/</t>
        </is>
      </c>
      <c r="X64" t="inlineStr">
        <is>
          <t>annotation ambiguous: every model (incl. fine-tuned GPT-4o) disagrees</t>
        </is>
      </c>
    </row>
    <row r="65">
      <c r="A65" t="inlineStr">
        <is>
          <t>37541705</t>
        </is>
      </c>
      <c r="B65" t="n">
        <v>16</v>
      </c>
      <c r="C65" t="inlineStr">
        <is>
          <t>List</t>
        </is>
      </c>
      <c r="D65" t="inlineStr">
        <is>
          <t>GPT-4o QSP</t>
        </is>
      </c>
      <c r="E65" s="2" t="inlineStr">
        <is>
          <t>LPV, DTG, RAL, ABC, 3TC</t>
        </is>
      </c>
      <c r="F65" s="2" t="inlineStr">
        <is>
          <t>Lopinavir/ritonavir, dolutegravir, raltegravir</t>
        </is>
      </c>
      <c r="G65" t="inlineStr">
        <is>
          <t>FN_wrong_value</t>
        </is>
      </c>
      <c r="H65" t="b">
        <v>0</v>
      </c>
      <c r="I65" t="b">
        <v>1</v>
      </c>
      <c r="J65" t="b">
        <v>0</v>
      </c>
      <c r="K65" t="b">
        <v>1</v>
      </c>
      <c r="L65" t="inlineStr"/>
      <c r="M65" t="inlineStr">
        <is>
          <t>0.8</t>
        </is>
      </c>
      <c r="N65" t="b">
        <v>0</v>
      </c>
      <c r="O65" t="b">
        <v>0</v>
      </c>
      <c r="P65" t="inlineStr"/>
      <c r="Q65" t="inlineStr"/>
      <c r="R65" t="b">
        <v>0</v>
      </c>
      <c r="S65" t="b">
        <v>0</v>
      </c>
      <c r="T65" t="inlineStr"/>
      <c r="U65" s="2" t="inlineStr"/>
      <c r="V65" s="2" t="inlineStr"/>
      <c r="W65" t="inlineStr">
        <is>
          <t>https://pubmed.ncbi.nlm.nih.gov/37541705/</t>
        </is>
      </c>
      <c r="X65" t="inlineStr">
        <is>
          <t>annotation ambiguous: every model (incl. fine-tuned GPT-4o) disagrees</t>
        </is>
      </c>
    </row>
    <row r="66">
      <c r="A66" t="inlineStr">
        <is>
          <t>37541705</t>
        </is>
      </c>
      <c r="B66" t="n">
        <v>16</v>
      </c>
      <c r="C66" t="inlineStr">
        <is>
          <t>List</t>
        </is>
      </c>
      <c r="D66" t="inlineStr">
        <is>
          <t>GPT-4o FT+QSP</t>
        </is>
      </c>
      <c r="E66" s="2" t="inlineStr">
        <is>
          <t>LPV, DTG, RAL, ABC, 3TC</t>
        </is>
      </c>
      <c r="F66" s="2" t="inlineStr">
        <is>
          <t>Lopinavir/ritonavir, Dolutegravir, Raltegravir</t>
        </is>
      </c>
      <c r="G66" t="inlineStr">
        <is>
          <t>FN_wrong_value</t>
        </is>
      </c>
      <c r="H66" t="b">
        <v>0</v>
      </c>
      <c r="I66" t="b">
        <v>1</v>
      </c>
      <c r="J66" t="b">
        <v>0</v>
      </c>
      <c r="K66" t="b">
        <v>1</v>
      </c>
      <c r="L66" t="inlineStr"/>
      <c r="M66" t="inlineStr">
        <is>
          <t>0.8</t>
        </is>
      </c>
      <c r="N66" t="b">
        <v>0</v>
      </c>
      <c r="O66" t="b">
        <v>0</v>
      </c>
      <c r="P66" t="inlineStr"/>
      <c r="Q66" t="inlineStr"/>
      <c r="R66" t="b">
        <v>0</v>
      </c>
      <c r="S66" t="b">
        <v>0</v>
      </c>
      <c r="T66" t="inlineStr"/>
      <c r="U66" s="2" t="inlineStr"/>
      <c r="V66" s="2" t="inlineStr"/>
      <c r="W66" t="inlineStr">
        <is>
          <t>https://pubmed.ncbi.nlm.nih.gov/37541705/</t>
        </is>
      </c>
      <c r="X66" t="inlineStr">
        <is>
          <t>annotation ambiguous: every model (incl. fine-tuned GPT-4o) disagrees</t>
        </is>
      </c>
    </row>
    <row r="67">
      <c r="A67" t="inlineStr">
        <is>
          <t>37593123</t>
        </is>
      </c>
      <c r="B67" t="n">
        <v>11</v>
      </c>
      <c r="C67" t="inlineStr">
        <is>
          <t>List</t>
        </is>
      </c>
      <c r="D67" t="inlineStr">
        <is>
          <t>GPT-6 Astra QSP</t>
        </is>
      </c>
      <c r="E67" s="2" t="inlineStr">
        <is>
          <t>Plasma</t>
        </is>
      </c>
      <c r="F67" s="2" t="inlineStr">
        <is>
          <t>Not applicable</t>
        </is>
      </c>
      <c r="G67" t="inlineStr">
        <is>
          <t>FN_missed</t>
        </is>
      </c>
      <c r="H67" t="b">
        <v>0</v>
      </c>
      <c r="I67" t="b">
        <v>1</v>
      </c>
      <c r="J67" t="b">
        <v>1</v>
      </c>
      <c r="K67" t="b">
        <v>0</v>
      </c>
      <c r="L67" t="inlineStr">
        <is>
          <t>1.0</t>
        </is>
      </c>
      <c r="M67" t="inlineStr">
        <is>
          <t>0.0</t>
        </is>
      </c>
      <c r="N67" t="b">
        <v>0</v>
      </c>
      <c r="O67" t="b">
        <v>0</v>
      </c>
      <c r="P67" t="inlineStr"/>
      <c r="Q67" t="inlineStr"/>
      <c r="R67" t="b">
        <v>0</v>
      </c>
      <c r="S67" t="b">
        <v>0</v>
      </c>
      <c r="T67" t="inlineStr">
        <is>
          <t>main_text</t>
        </is>
      </c>
      <c r="U67"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V67" s="2" t="inlineStr">
        <is>
          <t>The article analyzes existing sequence records rather than reporting new sequencing of patient specimens. Therefore, the specified applicability rule requires Not applicable; the original specimen types are also not stated.</t>
        </is>
      </c>
      <c r="W67" t="inlineStr">
        <is>
          <t>https://pubmed.ncbi.nlm.nih.gov/37593123/</t>
        </is>
      </c>
      <c r="X67" t="inlineStr">
        <is>
          <t>annotation ambiguous: every model (incl. fine-tuned GPT-4o) disagrees</t>
        </is>
      </c>
    </row>
    <row r="68">
      <c r="A68" t="inlineStr">
        <is>
          <t>37593123</t>
        </is>
      </c>
      <c r="B68" t="n">
        <v>11</v>
      </c>
      <c r="C68" t="inlineStr">
        <is>
          <t>List</t>
        </is>
      </c>
      <c r="D68" t="inlineStr">
        <is>
          <t>Kimi K3 QSP</t>
        </is>
      </c>
      <c r="E68" s="2" t="inlineStr">
        <is>
          <t>Plasma</t>
        </is>
      </c>
      <c r="F68" s="2" t="inlineStr">
        <is>
          <t>Not applicable</t>
        </is>
      </c>
      <c r="G68" t="inlineStr">
        <is>
          <t>FN_missed</t>
        </is>
      </c>
      <c r="H68" t="b">
        <v>0</v>
      </c>
      <c r="I68" t="b">
        <v>1</v>
      </c>
      <c r="J68" t="b">
        <v>1</v>
      </c>
      <c r="K68" t="b">
        <v>0</v>
      </c>
      <c r="L68" t="inlineStr">
        <is>
          <t>0.0</t>
        </is>
      </c>
      <c r="M68" t="inlineStr">
        <is>
          <t>0.0</t>
        </is>
      </c>
      <c r="N68" t="b">
        <v>0</v>
      </c>
      <c r="O68" t="b">
        <v>0</v>
      </c>
      <c r="P68" t="inlineStr"/>
      <c r="Q68" t="inlineStr"/>
      <c r="R68" t="b">
        <v>0</v>
      </c>
      <c r="S68" t="b">
        <v>0</v>
      </c>
      <c r="T68" t="inlineStr">
        <is>
          <t>not_found</t>
        </is>
      </c>
      <c r="U68" s="2" t="inlineStr">
        <is>
          <t>The paper does not describe specimen types; sequences were extracted from the National Center for AIDS/STD Control and Prevention, China CDC and the HIV sequence databases of the Los Alamos National Laboratory.</t>
        </is>
      </c>
      <c r="V68" s="2" t="inlineStr">
        <is>
          <t>Because the paper does not report newly generated HIV sequences from individuals with HIV, the specimen-type question is not applicable.</t>
        </is>
      </c>
      <c r="W68" t="inlineStr">
        <is>
          <t>https://pubmed.ncbi.nlm.nih.gov/37593123/</t>
        </is>
      </c>
      <c r="X68" t="inlineStr">
        <is>
          <t>annotation ambiguous: every model (incl. fine-tuned GPT-4o) disagrees</t>
        </is>
      </c>
    </row>
    <row r="69">
      <c r="A69" t="inlineStr">
        <is>
          <t>37593123</t>
        </is>
      </c>
      <c r="B69" t="n">
        <v>11</v>
      </c>
      <c r="C69" t="inlineStr">
        <is>
          <t>List</t>
        </is>
      </c>
      <c r="D69" t="inlineStr">
        <is>
          <t>GPT-4o FT</t>
        </is>
      </c>
      <c r="E69" s="2" t="inlineStr">
        <is>
          <t>Plasma</t>
        </is>
      </c>
      <c r="F69" s="2" t="inlineStr">
        <is>
          <t>No</t>
        </is>
      </c>
      <c r="G69" t="inlineStr">
        <is>
          <t>FN_missed</t>
        </is>
      </c>
      <c r="H69" t="b">
        <v>0</v>
      </c>
      <c r="I69" t="b">
        <v>1</v>
      </c>
      <c r="J69" t="b">
        <v>1</v>
      </c>
      <c r="K69" t="b">
        <v>1</v>
      </c>
      <c r="L69" t="inlineStr"/>
      <c r="M69" t="inlineStr">
        <is>
          <t>0.0</t>
        </is>
      </c>
      <c r="N69" t="b">
        <v>0</v>
      </c>
      <c r="O69" t="b">
        <v>0</v>
      </c>
      <c r="P69" t="inlineStr"/>
      <c r="Q69" t="inlineStr"/>
      <c r="R69" t="b">
        <v>0</v>
      </c>
      <c r="S69" t="b">
        <v>0</v>
      </c>
      <c r="T69" t="inlineStr"/>
      <c r="U69" s="2" t="inlineStr"/>
      <c r="V69" s="2" t="inlineStr"/>
      <c r="W69" t="inlineStr">
        <is>
          <t>https://pubmed.ncbi.nlm.nih.gov/37593123/</t>
        </is>
      </c>
      <c r="X69" t="inlineStr">
        <is>
          <t>annotation ambiguous: every model (incl. fine-tuned GPT-4o) disagrees</t>
        </is>
      </c>
    </row>
    <row r="70">
      <c r="A70" t="inlineStr">
        <is>
          <t>37593123</t>
        </is>
      </c>
      <c r="B70" t="n">
        <v>11</v>
      </c>
      <c r="C70" t="inlineStr">
        <is>
          <t>List</t>
        </is>
      </c>
      <c r="D70" t="inlineStr">
        <is>
          <t>GPT-4o QSP</t>
        </is>
      </c>
      <c r="E70" s="2" t="inlineStr">
        <is>
          <t>Plasma</t>
        </is>
      </c>
      <c r="F70" s="2" t="inlineStr">
        <is>
          <t>Not reported</t>
        </is>
      </c>
      <c r="G70" t="inlineStr">
        <is>
          <t>FN_missed</t>
        </is>
      </c>
      <c r="H70" t="b">
        <v>0</v>
      </c>
      <c r="I70" t="b">
        <v>1</v>
      </c>
      <c r="J70" t="b">
        <v>1</v>
      </c>
      <c r="K70" t="b">
        <v>1</v>
      </c>
      <c r="L70" t="inlineStr"/>
      <c r="M70" t="inlineStr">
        <is>
          <t>0.0</t>
        </is>
      </c>
      <c r="N70" t="b">
        <v>0</v>
      </c>
      <c r="O70" t="b">
        <v>0</v>
      </c>
      <c r="P70" t="inlineStr"/>
      <c r="Q70" t="inlineStr"/>
      <c r="R70" t="b">
        <v>0</v>
      </c>
      <c r="S70" t="b">
        <v>0</v>
      </c>
      <c r="T70" t="inlineStr"/>
      <c r="U70" s="2" t="inlineStr"/>
      <c r="V70" s="2" t="inlineStr"/>
      <c r="W70" t="inlineStr">
        <is>
          <t>https://pubmed.ncbi.nlm.nih.gov/37593123/</t>
        </is>
      </c>
      <c r="X70" t="inlineStr">
        <is>
          <t>annotation ambiguous: every model (incl. fine-tuned GPT-4o) disagrees</t>
        </is>
      </c>
    </row>
    <row r="71">
      <c r="A71" t="inlineStr">
        <is>
          <t>37593123</t>
        </is>
      </c>
      <c r="B71" t="n">
        <v>11</v>
      </c>
      <c r="C71" t="inlineStr">
        <is>
          <t>List</t>
        </is>
      </c>
      <c r="D71" t="inlineStr">
        <is>
          <t>GPT-4o FT+QSP</t>
        </is>
      </c>
      <c r="E71" s="2" t="inlineStr">
        <is>
          <t>Plasma</t>
        </is>
      </c>
      <c r="F71" s="2" t="inlineStr">
        <is>
          <t>Not reported</t>
        </is>
      </c>
      <c r="G71" t="inlineStr">
        <is>
          <t>FN_missed</t>
        </is>
      </c>
      <c r="H71" t="b">
        <v>0</v>
      </c>
      <c r="I71" t="b">
        <v>1</v>
      </c>
      <c r="J71" t="b">
        <v>1</v>
      </c>
      <c r="K71" t="b">
        <v>1</v>
      </c>
      <c r="L71" t="inlineStr"/>
      <c r="M71" t="inlineStr">
        <is>
          <t>0.0</t>
        </is>
      </c>
      <c r="N71" t="b">
        <v>0</v>
      </c>
      <c r="O71" t="b">
        <v>0</v>
      </c>
      <c r="P71" t="inlineStr"/>
      <c r="Q71" t="inlineStr"/>
      <c r="R71" t="b">
        <v>0</v>
      </c>
      <c r="S71" t="b">
        <v>0</v>
      </c>
      <c r="T71" t="inlineStr"/>
      <c r="U71" s="2" t="inlineStr"/>
      <c r="V71" s="2" t="inlineStr"/>
      <c r="W71" t="inlineStr">
        <is>
          <t>https://pubmed.ncbi.nlm.nih.gov/37593123/</t>
        </is>
      </c>
      <c r="X71" t="inlineStr">
        <is>
          <t>annotation ambiguous: every model (incl. fine-tuned GPT-4o) disagrees</t>
        </is>
      </c>
    </row>
    <row r="72">
      <c r="A72" t="inlineStr">
        <is>
          <t>37626789</t>
        </is>
      </c>
      <c r="B72" t="n">
        <v>5</v>
      </c>
      <c r="C72" t="inlineStr">
        <is>
          <t>Number</t>
        </is>
      </c>
      <c r="D72" t="inlineStr">
        <is>
          <t>GPT-6 Astra QSP</t>
        </is>
      </c>
      <c r="E72" s="2" t="inlineStr">
        <is>
          <t>551</t>
        </is>
      </c>
      <c r="F72" s="2" t="inlineStr">
        <is>
          <t>110</t>
        </is>
      </c>
      <c r="G72" t="inlineStr">
        <is>
          <t>FN_wrong_value</t>
        </is>
      </c>
      <c r="H72" t="b">
        <v>0</v>
      </c>
      <c r="I72" t="b">
        <v>1</v>
      </c>
      <c r="J72" t="b">
        <v>1</v>
      </c>
      <c r="K72" t="b">
        <v>0</v>
      </c>
      <c r="L72" t="inlineStr"/>
      <c r="M72" t="inlineStr">
        <is>
          <t>1.0</t>
        </is>
      </c>
      <c r="N72" t="b">
        <v>0</v>
      </c>
      <c r="O72" t="b">
        <v>0</v>
      </c>
      <c r="P72" t="inlineStr"/>
      <c r="Q72" t="inlineStr"/>
      <c r="R72" t="b">
        <v>0</v>
      </c>
      <c r="S72" t="b">
        <v>0</v>
      </c>
      <c r="T72" t="inlineStr">
        <is>
          <t>figure</t>
        </is>
      </c>
      <c r="U72" s="2" t="inlineStr">
        <is>
          <t>“Not Supressed (≥1000 copies/ml) (N=118)” “HIVDR not done (N=8)” “HIVDR amplification successful (N=110)”</t>
        </is>
      </c>
      <c r="V72" s="2" t="inlineStr">
        <is>
          <t>Figure 1 on page 3 identifies 118 children eligible for resistance testing, of whom eight were not tested and 110 had successful amplification. Table 2 also reports genotypic resistance results totaling 110 individuals.</t>
        </is>
      </c>
      <c r="W72" t="inlineStr">
        <is>
          <t>https://pubmed.ncbi.nlm.nih.gov/37626789/</t>
        </is>
      </c>
      <c r="X72" t="inlineStr">
        <is>
          <t>annotation ambiguous: every model (incl. fine-tuned GPT-4o) disagrees</t>
        </is>
      </c>
    </row>
    <row r="73">
      <c r="A73" t="inlineStr">
        <is>
          <t>37626789</t>
        </is>
      </c>
      <c r="B73" t="n">
        <v>5</v>
      </c>
      <c r="C73" t="inlineStr">
        <is>
          <t>Number</t>
        </is>
      </c>
      <c r="D73" t="inlineStr">
        <is>
          <t>Kimi K3 QSP</t>
        </is>
      </c>
      <c r="E73" s="2" t="inlineStr">
        <is>
          <t>551</t>
        </is>
      </c>
      <c r="F73" s="2" t="inlineStr">
        <is>
          <t>110</t>
        </is>
      </c>
      <c r="G73" t="inlineStr">
        <is>
          <t>FN_wrong_value</t>
        </is>
      </c>
      <c r="H73" t="b">
        <v>0</v>
      </c>
      <c r="I73" t="b">
        <v>1</v>
      </c>
      <c r="J73" t="b">
        <v>1</v>
      </c>
      <c r="K73" t="b">
        <v>0</v>
      </c>
      <c r="L73" t="inlineStr">
        <is>
          <t>0.0</t>
        </is>
      </c>
      <c r="M73" t="inlineStr">
        <is>
          <t>1.0</t>
        </is>
      </c>
      <c r="N73" t="b">
        <v>0</v>
      </c>
      <c r="O73" t="b">
        <v>0</v>
      </c>
      <c r="P73" t="inlineStr"/>
      <c r="Q73" t="inlineStr"/>
      <c r="R73" t="b">
        <v>0</v>
      </c>
      <c r="S73" t="b">
        <v>0</v>
      </c>
      <c r="T73" t="inlineStr">
        <is>
          <t>figure</t>
        </is>
      </c>
      <c r="U73" s="2" t="inlineStr">
        <is>
          <t>Figure 1 shows that of 118 children with virologic failure (not suppressed ≥1000 copies/mL after second viral load), HIVDR testing was not done for 8 and 'HIVDR amplification successful (N=110)'.</t>
        </is>
      </c>
      <c r="V73" s="2" t="inlineStr">
        <is>
          <t>HIVDR genotyping/sequencing was successfully performed for 110 children; assuming one sequence per individual, 110 individuals had samples sequenced.</t>
        </is>
      </c>
      <c r="W73" t="inlineStr">
        <is>
          <t>https://pubmed.ncbi.nlm.nih.gov/37626789/</t>
        </is>
      </c>
      <c r="X73" t="inlineStr">
        <is>
          <t>annotation ambiguous: every model (incl. fine-tuned GPT-4o) disagrees</t>
        </is>
      </c>
    </row>
    <row r="74">
      <c r="A74" t="inlineStr">
        <is>
          <t>37626789</t>
        </is>
      </c>
      <c r="B74" t="n">
        <v>5</v>
      </c>
      <c r="C74" t="inlineStr">
        <is>
          <t>Number</t>
        </is>
      </c>
      <c r="D74" t="inlineStr">
        <is>
          <t>GPT-4o FT</t>
        </is>
      </c>
      <c r="E74" s="2" t="inlineStr">
        <is>
          <t>551</t>
        </is>
      </c>
      <c r="F74" s="2" t="inlineStr">
        <is>
          <t>0</t>
        </is>
      </c>
      <c r="G74" t="inlineStr">
        <is>
          <t>FN_missed</t>
        </is>
      </c>
      <c r="H74" t="b">
        <v>0</v>
      </c>
      <c r="I74" t="b">
        <v>1</v>
      </c>
      <c r="J74" t="b">
        <v>0</v>
      </c>
      <c r="K74" t="b">
        <v>1</v>
      </c>
      <c r="L74" t="inlineStr"/>
      <c r="M74" t="inlineStr">
        <is>
          <t>1.0</t>
        </is>
      </c>
      <c r="N74" t="b">
        <v>0</v>
      </c>
      <c r="O74" t="b">
        <v>0</v>
      </c>
      <c r="P74" t="inlineStr"/>
      <c r="Q74" t="inlineStr"/>
      <c r="R74" t="b">
        <v>0</v>
      </c>
      <c r="S74" t="b">
        <v>0</v>
      </c>
      <c r="T74" t="inlineStr"/>
      <c r="U74" s="2" t="inlineStr"/>
      <c r="V74" s="2" t="inlineStr"/>
      <c r="W74" t="inlineStr">
        <is>
          <t>https://pubmed.ncbi.nlm.nih.gov/37626789/</t>
        </is>
      </c>
      <c r="X74" t="inlineStr">
        <is>
          <t>annotation ambiguous: every model (incl. fine-tuned GPT-4o) disagrees</t>
        </is>
      </c>
    </row>
    <row r="75">
      <c r="A75" t="inlineStr">
        <is>
          <t>37626789</t>
        </is>
      </c>
      <c r="B75" t="n">
        <v>5</v>
      </c>
      <c r="C75" t="inlineStr">
        <is>
          <t>Number</t>
        </is>
      </c>
      <c r="D75" t="inlineStr">
        <is>
          <t>GPT-4o QSP</t>
        </is>
      </c>
      <c r="E75" s="2" t="inlineStr">
        <is>
          <t>551</t>
        </is>
      </c>
      <c r="F75" s="2" t="inlineStr">
        <is>
          <t>554</t>
        </is>
      </c>
      <c r="G75" t="inlineStr">
        <is>
          <t>FN_wrong_value</t>
        </is>
      </c>
      <c r="H75" t="b">
        <v>0</v>
      </c>
      <c r="I75" t="b">
        <v>1</v>
      </c>
      <c r="J75" t="b">
        <v>0</v>
      </c>
      <c r="K75" t="b">
        <v>1</v>
      </c>
      <c r="L75" t="inlineStr"/>
      <c r="M75" t="inlineStr">
        <is>
          <t>1.0</t>
        </is>
      </c>
      <c r="N75" t="b">
        <v>0</v>
      </c>
      <c r="O75" t="b">
        <v>0</v>
      </c>
      <c r="P75" t="inlineStr"/>
      <c r="Q75" t="inlineStr"/>
      <c r="R75" t="b">
        <v>0</v>
      </c>
      <c r="S75" t="b">
        <v>0</v>
      </c>
      <c r="T75" t="inlineStr"/>
      <c r="U75" s="2" t="inlineStr"/>
      <c r="V75" s="2" t="inlineStr"/>
      <c r="W75" t="inlineStr">
        <is>
          <t>https://pubmed.ncbi.nlm.nih.gov/37626789/</t>
        </is>
      </c>
      <c r="X75" t="inlineStr">
        <is>
          <t>annotation ambiguous: every model (incl. fine-tuned GPT-4o) disagrees</t>
        </is>
      </c>
    </row>
    <row r="76">
      <c r="A76" t="inlineStr">
        <is>
          <t>37626789</t>
        </is>
      </c>
      <c r="B76" t="n">
        <v>5</v>
      </c>
      <c r="C76" t="inlineStr">
        <is>
          <t>Number</t>
        </is>
      </c>
      <c r="D76" t="inlineStr">
        <is>
          <t>GPT-4o FT+QSP</t>
        </is>
      </c>
      <c r="E76" s="2" t="inlineStr">
        <is>
          <t>551</t>
        </is>
      </c>
      <c r="F76" s="2" t="inlineStr">
        <is>
          <t>554</t>
        </is>
      </c>
      <c r="G76" t="inlineStr">
        <is>
          <t>FN_wrong_value</t>
        </is>
      </c>
      <c r="H76" t="b">
        <v>0</v>
      </c>
      <c r="I76" t="b">
        <v>1</v>
      </c>
      <c r="J76" t="b">
        <v>0</v>
      </c>
      <c r="K76" t="b">
        <v>1</v>
      </c>
      <c r="L76" t="inlineStr"/>
      <c r="M76" t="inlineStr">
        <is>
          <t>1.0</t>
        </is>
      </c>
      <c r="N76" t="b">
        <v>0</v>
      </c>
      <c r="O76" t="b">
        <v>0</v>
      </c>
      <c r="P76" t="inlineStr"/>
      <c r="Q76" t="inlineStr"/>
      <c r="R76" t="b">
        <v>0</v>
      </c>
      <c r="S76" t="b">
        <v>0</v>
      </c>
      <c r="T76" t="inlineStr"/>
      <c r="U76" s="2" t="inlineStr"/>
      <c r="V76" s="2" t="inlineStr"/>
      <c r="W76" t="inlineStr">
        <is>
          <t>https://pubmed.ncbi.nlm.nih.gov/37626789/</t>
        </is>
      </c>
      <c r="X76" t="inlineStr">
        <is>
          <t>annotation ambiguous: every model (incl. fine-tuned GPT-4o) disagrees</t>
        </is>
      </c>
    </row>
    <row r="77">
      <c r="A77" t="inlineStr">
        <is>
          <t>37632026</t>
        </is>
      </c>
      <c r="B77" t="n">
        <v>16</v>
      </c>
      <c r="C77" t="inlineStr">
        <is>
          <t>List</t>
        </is>
      </c>
      <c r="D77" t="inlineStr">
        <is>
          <t>GPT-6 Astra QSP</t>
        </is>
      </c>
      <c r="E77" s="2" t="inlineStr">
        <is>
          <t>AZT, D4T, XTC, TDF, ATV, LPV, DRV</t>
        </is>
      </c>
      <c r="F77" s="2" t="inlineStr">
        <is>
          <t>Abacavir (ABC); lamivudine (3TC) or emtricitabine (FTC), reported jointly as XTC; stavudine (d4T); zidovudine (AZT); tenofovir disoproxil fumarate (TDF); didanosine (ddI); atazanavir; lopinavir; ritonavir (booster); indinavir; nelfinavir</t>
        </is>
      </c>
      <c r="G77" t="inlineStr">
        <is>
          <t>FN_wrong_value</t>
        </is>
      </c>
      <c r="H77" t="b">
        <v>0</v>
      </c>
      <c r="I77" t="b">
        <v>1</v>
      </c>
      <c r="J77" t="b">
        <v>0</v>
      </c>
      <c r="K77" t="b">
        <v>0</v>
      </c>
      <c r="L77" t="inlineStr">
        <is>
          <t>0.67</t>
        </is>
      </c>
      <c r="M77" t="inlineStr">
        <is>
          <t>1.0</t>
        </is>
      </c>
      <c r="N77" t="b">
        <v>0</v>
      </c>
      <c r="O77" t="b">
        <v>0</v>
      </c>
      <c r="P77" t="inlineStr"/>
      <c r="Q77" t="inlineStr"/>
      <c r="R77" t="b">
        <v>0</v>
      </c>
      <c r="S77" t="b">
        <v>0</v>
      </c>
      <c r="T77" t="inlineStr">
        <is>
          <t>table</t>
        </is>
      </c>
      <c r="U77" s="2" t="inlineStr">
        <is>
          <t>“IQR: interquartile range; SD: standard deviation; ART: antiretroviral therapy; ABC: abacavir; XTC: lamivudine or emtricitabine; D4T: stavudine; AZT: zidovudine; TDF: tenofovir; DDI: didanosine; ATV/r: atazanavir; LPV/r: lopinavir; IND: indinavir; NFV: nelfinavir.” “This group refers to participants who had received both AZT/D4 + XTC and subsequently experienced a substitution with TDF + XTC in th</t>
        </is>
      </c>
      <c r="V77" s="2" t="inlineStr">
        <is>
          <t>Table 1 lists these NRTI and PI exposures; ritonavir is inferred from the boosted ATV/r and LPV/r regimens. XTC combines lamivudine or emtricitabine without separating their use. Specific NNRTI histories are not provided, so efavirenz and nevirapine are not inferred solely from susceptibility predictions; darunavir and dolutegravir are likewise discussed as potential options rather than documented</t>
        </is>
      </c>
      <c r="W77" t="inlineStr">
        <is>
          <t>https://pubmed.ncbi.nlm.nih.gov/37632026/</t>
        </is>
      </c>
      <c r="X77" t="inlineStr">
        <is>
          <t>annotation ambiguous: every model (incl. fine-tuned GPT-4o) disagrees</t>
        </is>
      </c>
    </row>
    <row r="78">
      <c r="A78" t="inlineStr">
        <is>
          <t>37632026</t>
        </is>
      </c>
      <c r="B78" t="n">
        <v>16</v>
      </c>
      <c r="C78" t="inlineStr">
        <is>
          <t>List</t>
        </is>
      </c>
      <c r="D78" t="inlineStr">
        <is>
          <t>Kimi K3 QSP</t>
        </is>
      </c>
      <c r="E78" s="2" t="inlineStr">
        <is>
          <t>AZT, D4T, XTC, TDF, ATV, LPV, DRV</t>
        </is>
      </c>
      <c r="F78" s="2" t="inlineStr">
        <is>
          <t>Zidovudine (AZT), stavudine (D4T), tenofovir (TDF), lamivudine/emtricitabine (3TC/FTC), abacavir (ABC), didanosine (DDI), atazanavir (ATV/r), lopinavir (LPV/r), indinavir (IND/IDV), nelfinavir (NFV)</t>
        </is>
      </c>
      <c r="G78" t="inlineStr">
        <is>
          <t>FN_wrong_value</t>
        </is>
      </c>
      <c r="H78" t="b">
        <v>0</v>
      </c>
      <c r="I78" t="b">
        <v>1</v>
      </c>
      <c r="J78" t="b">
        <v>0</v>
      </c>
      <c r="K78" t="b">
        <v>0</v>
      </c>
      <c r="L78" t="inlineStr">
        <is>
          <t>0.0</t>
        </is>
      </c>
      <c r="M78" t="inlineStr">
        <is>
          <t>1.0</t>
        </is>
      </c>
      <c r="N78" t="b">
        <v>0</v>
      </c>
      <c r="O78" t="b">
        <v>0</v>
      </c>
      <c r="P78" t="inlineStr"/>
      <c r="Q78" t="inlineStr"/>
      <c r="R78" t="b">
        <v>0</v>
      </c>
      <c r="S78" t="b">
        <v>0</v>
      </c>
      <c r="T78" t="inlineStr">
        <is>
          <t>table</t>
        </is>
      </c>
      <c r="U78" s="2" t="inlineStr">
        <is>
          <t>Table 1: First-line NRTI exposure - ABC + XTC; AZT/D4T + XTC; TDF + XTC; AZT/D4T + XTC and subsequently TDF + XTC; Other (DDI + XTC). Second-Line PI/r exposure - ATV/r; LPV/r; ATV/r and subsequently LPV/r; Other (IND, NFV). Second-line NRTI exposure - AZT/D4T + XTC; TDF + XTC; Other (DDI + XTC). Abbreviations: ABC: abacavir; XTC: lamivudine or emtricitabine; D4T: stavudine; AZT: zidovudine; TDF: t</t>
        </is>
      </c>
      <c r="V78" s="2" t="inlineStr">
        <is>
          <t>Table 1 enumerates the specific ARV drugs received prior to genotypic resistance testing: the NRTIs abacavir, zidovudine, stavudine, tenofovir, lamivudine/emtricitabine, and didanosine, and the PIs atazanavir, lopinavir, indinavir, and nelfinavir (with ritonavir boosting). The specific NNRTI backbone drugs for first-line regimens are not named individually.</t>
        </is>
      </c>
      <c r="W78" t="inlineStr">
        <is>
          <t>https://pubmed.ncbi.nlm.nih.gov/37632026/</t>
        </is>
      </c>
      <c r="X78" t="inlineStr">
        <is>
          <t>annotation ambiguous: every model (incl. fine-tuned GPT-4o) disagrees</t>
        </is>
      </c>
    </row>
    <row r="79">
      <c r="A79" t="inlineStr">
        <is>
          <t>37632026</t>
        </is>
      </c>
      <c r="B79" t="n">
        <v>16</v>
      </c>
      <c r="C79" t="inlineStr">
        <is>
          <t>List</t>
        </is>
      </c>
      <c r="D79" t="inlineStr">
        <is>
          <t>GPT-4o FT</t>
        </is>
      </c>
      <c r="E79" s="2" t="inlineStr">
        <is>
          <t>AZT, D4T, XTC, TDF, ATV, LPV, DRV</t>
        </is>
      </c>
      <c r="F79" s="2" t="inlineStr">
        <is>
          <t>NRTI (Nucleoside Reverse Transcriptase Inhibitor), including Abacavir (ABC), Zidovudine (AZT), Lamivudine (3TC), Emtricitabine (FTC), Tenofovir (TFV); NNRTI (Non-Nucleosid Reverse Transcriptase Inhibitor), including Nevirapine (NVP), Efavirenz (EFV); PI (Protease Inhibitor), including Lopinavir (LPV), Atazanavir (ATV), Darunavir (DRV)</t>
        </is>
      </c>
      <c r="G79" t="inlineStr">
        <is>
          <t>FN_wrong_value</t>
        </is>
      </c>
      <c r="H79" t="b">
        <v>0</v>
      </c>
      <c r="I79" t="b">
        <v>1</v>
      </c>
      <c r="J79" t="b">
        <v>0</v>
      </c>
      <c r="K79" t="b">
        <v>1</v>
      </c>
      <c r="L79" t="inlineStr"/>
      <c r="M79" t="inlineStr">
        <is>
          <t>1.0</t>
        </is>
      </c>
      <c r="N79" t="b">
        <v>0</v>
      </c>
      <c r="O79" t="b">
        <v>0</v>
      </c>
      <c r="P79" t="inlineStr"/>
      <c r="Q79" t="inlineStr"/>
      <c r="R79" t="b">
        <v>0</v>
      </c>
      <c r="S79" t="b">
        <v>0</v>
      </c>
      <c r="T79" t="inlineStr"/>
      <c r="U79" s="2" t="inlineStr"/>
      <c r="V79" s="2" t="inlineStr"/>
      <c r="W79" t="inlineStr">
        <is>
          <t>https://pubmed.ncbi.nlm.nih.gov/37632026/</t>
        </is>
      </c>
      <c r="X79" t="inlineStr">
        <is>
          <t>annotation ambiguous: every model (incl. fine-tuned GPT-4o) disagrees</t>
        </is>
      </c>
    </row>
    <row r="80">
      <c r="A80" t="inlineStr">
        <is>
          <t>37632026</t>
        </is>
      </c>
      <c r="B80" t="n">
        <v>16</v>
      </c>
      <c r="C80" t="inlineStr">
        <is>
          <t>List</t>
        </is>
      </c>
      <c r="D80" t="inlineStr">
        <is>
          <t>GPT-4o QSP</t>
        </is>
      </c>
      <c r="E80" s="2" t="inlineStr">
        <is>
          <t>AZT, D4T, XTC, TDF, ATV, LPV, DRV</t>
        </is>
      </c>
      <c r="F80" s="2" t="inlineStr">
        <is>
          <t>Zidovudine (AZT), Tenofovir (TDF), Abacavir (ABC), Lamivudine/Emtricitabine (3TC/FTC)</t>
        </is>
      </c>
      <c r="G80" t="inlineStr">
        <is>
          <t>FN_wrong_value</t>
        </is>
      </c>
      <c r="H80" t="b">
        <v>0</v>
      </c>
      <c r="I80" t="b">
        <v>1</v>
      </c>
      <c r="J80" t="b">
        <v>0</v>
      </c>
      <c r="K80" t="b">
        <v>1</v>
      </c>
      <c r="L80" t="inlineStr"/>
      <c r="M80" t="inlineStr">
        <is>
          <t>1.0</t>
        </is>
      </c>
      <c r="N80" t="b">
        <v>0</v>
      </c>
      <c r="O80" t="b">
        <v>0</v>
      </c>
      <c r="P80" t="inlineStr"/>
      <c r="Q80" t="inlineStr"/>
      <c r="R80" t="b">
        <v>0</v>
      </c>
      <c r="S80" t="b">
        <v>0</v>
      </c>
      <c r="T80" t="inlineStr"/>
      <c r="U80" s="2" t="inlineStr"/>
      <c r="V80" s="2" t="inlineStr"/>
      <c r="W80" t="inlineStr">
        <is>
          <t>https://pubmed.ncbi.nlm.nih.gov/37632026/</t>
        </is>
      </c>
      <c r="X80" t="inlineStr">
        <is>
          <t>annotation ambiguous: every model (incl. fine-tuned GPT-4o) disagrees</t>
        </is>
      </c>
    </row>
    <row r="81">
      <c r="A81" t="inlineStr">
        <is>
          <t>37632026</t>
        </is>
      </c>
      <c r="B81" t="n">
        <v>16</v>
      </c>
      <c r="C81" t="inlineStr">
        <is>
          <t>List</t>
        </is>
      </c>
      <c r="D81" t="inlineStr">
        <is>
          <t>GPT-4o FT+QSP</t>
        </is>
      </c>
      <c r="E81" s="2" t="inlineStr">
        <is>
          <t>AZT, D4T, XTC, TDF, ATV, LPV, DRV</t>
        </is>
      </c>
      <c r="F81" s="2" t="inlineStr">
        <is>
          <t>AZT; 3TC; FTC; TDF; ABC; EFV; NVP; ATV; LPV; DRV; RAL; DTG</t>
        </is>
      </c>
      <c r="G81" t="inlineStr">
        <is>
          <t>FN_wrong_value</t>
        </is>
      </c>
      <c r="H81" t="b">
        <v>0</v>
      </c>
      <c r="I81" t="b">
        <v>1</v>
      </c>
      <c r="J81" t="b">
        <v>0</v>
      </c>
      <c r="K81" t="b">
        <v>1</v>
      </c>
      <c r="L81" t="inlineStr"/>
      <c r="M81" t="inlineStr">
        <is>
          <t>1.0</t>
        </is>
      </c>
      <c r="N81" t="b">
        <v>0</v>
      </c>
      <c r="O81" t="b">
        <v>0</v>
      </c>
      <c r="P81" t="inlineStr"/>
      <c r="Q81" t="inlineStr"/>
      <c r="R81" t="b">
        <v>0</v>
      </c>
      <c r="S81" t="b">
        <v>0</v>
      </c>
      <c r="T81" t="inlineStr"/>
      <c r="U81" s="2" t="inlineStr"/>
      <c r="V81" s="2" t="inlineStr"/>
      <c r="W81" t="inlineStr">
        <is>
          <t>https://pubmed.ncbi.nlm.nih.gov/37632026/</t>
        </is>
      </c>
      <c r="X81" t="inlineStr">
        <is>
          <t>annotation ambiguous: every model (incl. fine-tuned GPT-4o) disagrees</t>
        </is>
      </c>
    </row>
    <row r="82">
      <c r="A82" t="inlineStr">
        <is>
          <t>37755428</t>
        </is>
      </c>
      <c r="B82" t="n">
        <v>15</v>
      </c>
      <c r="C82" t="inlineStr">
        <is>
          <t>List</t>
        </is>
      </c>
      <c r="D82" t="inlineStr">
        <is>
          <t>GPT-6 Astra QSP</t>
        </is>
      </c>
      <c r="E82" s="2" t="inlineStr">
        <is>
          <t>Not reported</t>
        </is>
      </c>
      <c r="F82" s="2" t="inlineStr">
        <is>
          <t>NRTIs</t>
        </is>
      </c>
      <c r="G82" t="inlineStr">
        <is>
          <t>FP</t>
        </is>
      </c>
      <c r="H82" t="b">
        <v>0</v>
      </c>
      <c r="I82" t="b">
        <v>1</v>
      </c>
      <c r="J82" t="b">
        <v>1</v>
      </c>
      <c r="K82" t="b">
        <v>0</v>
      </c>
      <c r="L82" t="inlineStr">
        <is>
          <t>0.0</t>
        </is>
      </c>
      <c r="M82" t="inlineStr"/>
      <c r="N82" t="b">
        <v>0</v>
      </c>
      <c r="O82" t="b">
        <v>0</v>
      </c>
      <c r="P82" t="inlineStr"/>
      <c r="Q82" t="inlineStr"/>
      <c r="R82" t="b">
        <v>0</v>
      </c>
      <c r="S82" t="b">
        <v>0</v>
      </c>
      <c r="T82" t="inlineStr">
        <is>
          <t>main_text</t>
        </is>
      </c>
      <c r="U82" s="2" t="inlineStr">
        <is>
          <t>“This infant was first diagnosed with HIV at 14 months of age and had received ZDV-based PNP.” “The infant’s mother had initiated ART (tenofovir/lamivudine/dolutegravir) 6 months before delivery.”</t>
        </is>
      </c>
      <c r="V82"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W82" t="inlineStr">
        <is>
          <t>https://pubmed.ncbi.nlm.nih.gov/37755428/</t>
        </is>
      </c>
      <c r="X82" t="inlineStr">
        <is>
          <t>annotation ambiguous: every model (incl. fine-tuned GPT-4o) disagrees</t>
        </is>
      </c>
    </row>
    <row r="83">
      <c r="A83" t="inlineStr">
        <is>
          <t>37755428</t>
        </is>
      </c>
      <c r="B83" t="n">
        <v>15</v>
      </c>
      <c r="C83" t="inlineStr">
        <is>
          <t>List</t>
        </is>
      </c>
      <c r="D83" t="inlineStr">
        <is>
          <t>Kimi K3 QSP</t>
        </is>
      </c>
      <c r="E83" s="2" t="inlineStr">
        <is>
          <t>Not reported</t>
        </is>
      </c>
      <c r="F83" s="2" t="inlineStr">
        <is>
          <t>NRTI</t>
        </is>
      </c>
      <c r="G83" t="inlineStr">
        <is>
          <t>FP</t>
        </is>
      </c>
      <c r="H83" t="b">
        <v>0</v>
      </c>
      <c r="I83" t="b">
        <v>1</v>
      </c>
      <c r="J83" t="b">
        <v>1</v>
      </c>
      <c r="K83" t="b">
        <v>0</v>
      </c>
      <c r="L83" t="inlineStr">
        <is>
          <t>0.5</t>
        </is>
      </c>
      <c r="M83" t="inlineStr"/>
      <c r="N83" t="b">
        <v>0</v>
      </c>
      <c r="O83" t="b">
        <v>0</v>
      </c>
      <c r="P83" t="inlineStr"/>
      <c r="Q83" t="inlineStr"/>
      <c r="R83" t="b">
        <v>0</v>
      </c>
      <c r="S83" t="b">
        <v>0</v>
      </c>
      <c r="T83" t="inlineStr">
        <is>
          <t>main_text</t>
        </is>
      </c>
      <c r="U83"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V83"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W83" t="inlineStr">
        <is>
          <t>https://pubmed.ncbi.nlm.nih.gov/37755428/</t>
        </is>
      </c>
      <c r="X83" t="inlineStr">
        <is>
          <t>annotation ambiguous: every model (incl. fine-tuned GPT-4o) disagrees</t>
        </is>
      </c>
    </row>
    <row r="84">
      <c r="A84" t="inlineStr">
        <is>
          <t>37755428</t>
        </is>
      </c>
      <c r="B84" t="n">
        <v>15</v>
      </c>
      <c r="C84" t="inlineStr">
        <is>
          <t>List</t>
        </is>
      </c>
      <c r="D84" t="inlineStr">
        <is>
          <t>GPT-4o FT</t>
        </is>
      </c>
      <c r="E84" s="2" t="inlineStr">
        <is>
          <t>Not reported</t>
        </is>
      </c>
      <c r="F84" s="2" t="inlineStr">
        <is>
          <t>NRTI, INSTI</t>
        </is>
      </c>
      <c r="G84" t="inlineStr">
        <is>
          <t>FP</t>
        </is>
      </c>
      <c r="H84" t="b">
        <v>0</v>
      </c>
      <c r="I84" t="b">
        <v>1</v>
      </c>
      <c r="J84" t="b">
        <v>0</v>
      </c>
      <c r="K84" t="b">
        <v>1</v>
      </c>
      <c r="L84" t="inlineStr"/>
      <c r="M84" t="inlineStr"/>
      <c r="N84" t="b">
        <v>0</v>
      </c>
      <c r="O84" t="b">
        <v>0</v>
      </c>
      <c r="P84" t="inlineStr"/>
      <c r="Q84" t="inlineStr"/>
      <c r="R84" t="b">
        <v>0</v>
      </c>
      <c r="S84" t="b">
        <v>0</v>
      </c>
      <c r="T84" t="inlineStr"/>
      <c r="U84" s="2" t="inlineStr"/>
      <c r="V84" s="2" t="inlineStr"/>
      <c r="W84" t="inlineStr">
        <is>
          <t>https://pubmed.ncbi.nlm.nih.gov/37755428/</t>
        </is>
      </c>
      <c r="X84" t="inlineStr">
        <is>
          <t>annotation ambiguous: every model (incl. fine-tuned GPT-4o) disagrees</t>
        </is>
      </c>
    </row>
    <row r="85">
      <c r="A85" t="inlineStr">
        <is>
          <t>37755428</t>
        </is>
      </c>
      <c r="B85" t="n">
        <v>15</v>
      </c>
      <c r="C85" t="inlineStr">
        <is>
          <t>List</t>
        </is>
      </c>
      <c r="D85" t="inlineStr">
        <is>
          <t>GPT-4o QSP</t>
        </is>
      </c>
      <c r="E85" s="2" t="inlineStr">
        <is>
          <t>Not reported</t>
        </is>
      </c>
      <c r="F85" s="2" t="inlineStr">
        <is>
          <t>NRTI, INSTIs</t>
        </is>
      </c>
      <c r="G85" t="inlineStr">
        <is>
          <t>FP</t>
        </is>
      </c>
      <c r="H85" t="b">
        <v>0</v>
      </c>
      <c r="I85" t="b">
        <v>1</v>
      </c>
      <c r="J85" t="b">
        <v>0</v>
      </c>
      <c r="K85" t="b">
        <v>1</v>
      </c>
      <c r="L85" t="inlineStr"/>
      <c r="M85" t="inlineStr"/>
      <c r="N85" t="b">
        <v>0</v>
      </c>
      <c r="O85" t="b">
        <v>0</v>
      </c>
      <c r="P85" t="inlineStr"/>
      <c r="Q85" t="inlineStr"/>
      <c r="R85" t="b">
        <v>0</v>
      </c>
      <c r="S85" t="b">
        <v>0</v>
      </c>
      <c r="T85" t="inlineStr"/>
      <c r="U85" s="2" t="inlineStr"/>
      <c r="V85" s="2" t="inlineStr"/>
      <c r="W85" t="inlineStr">
        <is>
          <t>https://pubmed.ncbi.nlm.nih.gov/37755428/</t>
        </is>
      </c>
      <c r="X85" t="inlineStr">
        <is>
          <t>annotation ambiguous: every model (incl. fine-tuned GPT-4o) disagrees</t>
        </is>
      </c>
    </row>
    <row r="86">
      <c r="A86" t="inlineStr">
        <is>
          <t>37755428</t>
        </is>
      </c>
      <c r="B86" t="n">
        <v>15</v>
      </c>
      <c r="C86" t="inlineStr">
        <is>
          <t>List</t>
        </is>
      </c>
      <c r="D86" t="inlineStr">
        <is>
          <t>GPT-4o FT+QSP</t>
        </is>
      </c>
      <c r="E86" s="2" t="inlineStr">
        <is>
          <t>Not reported</t>
        </is>
      </c>
      <c r="F86" s="2" t="inlineStr">
        <is>
          <t>NRTI, INSTI</t>
        </is>
      </c>
      <c r="G86" t="inlineStr">
        <is>
          <t>FP</t>
        </is>
      </c>
      <c r="H86" t="b">
        <v>0</v>
      </c>
      <c r="I86" t="b">
        <v>1</v>
      </c>
      <c r="J86" t="b">
        <v>0</v>
      </c>
      <c r="K86" t="b">
        <v>1</v>
      </c>
      <c r="L86" t="inlineStr"/>
      <c r="M86" t="inlineStr"/>
      <c r="N86" t="b">
        <v>0</v>
      </c>
      <c r="O86" t="b">
        <v>0</v>
      </c>
      <c r="P86" t="inlineStr"/>
      <c r="Q86" t="inlineStr"/>
      <c r="R86" t="b">
        <v>0</v>
      </c>
      <c r="S86" t="b">
        <v>0</v>
      </c>
      <c r="T86" t="inlineStr"/>
      <c r="U86" s="2" t="inlineStr"/>
      <c r="V86" s="2" t="inlineStr"/>
      <c r="W86" t="inlineStr">
        <is>
          <t>https://pubmed.ncbi.nlm.nih.gov/37755428/</t>
        </is>
      </c>
      <c r="X86" t="inlineStr">
        <is>
          <t>annotation ambiguous: every model (incl. fine-tuned GPT-4o) disagrees</t>
        </is>
      </c>
    </row>
    <row r="87">
      <c r="A87" t="inlineStr">
        <is>
          <t>37755428</t>
        </is>
      </c>
      <c r="B87" t="n">
        <v>16</v>
      </c>
      <c r="C87" t="inlineStr">
        <is>
          <t>List</t>
        </is>
      </c>
      <c r="D87" t="inlineStr">
        <is>
          <t>GPT-6 Astra QSP</t>
        </is>
      </c>
      <c r="E87" s="2" t="inlineStr">
        <is>
          <t>Not reported</t>
        </is>
      </c>
      <c r="F87" s="2" t="inlineStr">
        <is>
          <t>Zidovudine (ZDV)</t>
        </is>
      </c>
      <c r="G87" t="inlineStr">
        <is>
          <t>FP</t>
        </is>
      </c>
      <c r="H87" t="b">
        <v>0</v>
      </c>
      <c r="I87" t="b">
        <v>1</v>
      </c>
      <c r="J87" t="b">
        <v>1</v>
      </c>
      <c r="K87" t="b">
        <v>0</v>
      </c>
      <c r="L87" t="inlineStr">
        <is>
          <t>0.0</t>
        </is>
      </c>
      <c r="M87" t="inlineStr"/>
      <c r="N87" t="b">
        <v>0</v>
      </c>
      <c r="O87" t="b">
        <v>0</v>
      </c>
      <c r="P87" t="inlineStr"/>
      <c r="Q87" t="inlineStr"/>
      <c r="R87" t="b">
        <v>0</v>
      </c>
      <c r="S87" t="b">
        <v>0</v>
      </c>
      <c r="T87" t="inlineStr">
        <is>
          <t>main_text</t>
        </is>
      </c>
      <c r="U87" s="2" t="inlineStr">
        <is>
          <t>“This infant was first diagnosed with HIV at 14 months of age and had received ZDV-based PNP.” “The infant’s mother had initiated ART (tenofovir/lamivudine/dolutegravir) 6 months before delivery.”</t>
        </is>
      </c>
      <c r="V87"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W87" t="inlineStr">
        <is>
          <t>https://pubmed.ncbi.nlm.nih.gov/37755428/</t>
        </is>
      </c>
      <c r="X87" t="inlineStr">
        <is>
          <t>annotation ambiguous: every model (incl. fine-tuned GPT-4o) disagrees</t>
        </is>
      </c>
    </row>
    <row r="88">
      <c r="A88" t="inlineStr">
        <is>
          <t>37755428</t>
        </is>
      </c>
      <c r="B88" t="n">
        <v>16</v>
      </c>
      <c r="C88" t="inlineStr">
        <is>
          <t>List</t>
        </is>
      </c>
      <c r="D88" t="inlineStr">
        <is>
          <t>Kimi K3 QSP</t>
        </is>
      </c>
      <c r="E88" s="2" t="inlineStr">
        <is>
          <t>Not reported</t>
        </is>
      </c>
      <c r="F88" s="2" t="inlineStr">
        <is>
          <t>Zidovudine (ZDV)</t>
        </is>
      </c>
      <c r="G88" t="inlineStr">
        <is>
          <t>FP</t>
        </is>
      </c>
      <c r="H88" t="b">
        <v>0</v>
      </c>
      <c r="I88" t="b">
        <v>1</v>
      </c>
      <c r="J88" t="b">
        <v>1</v>
      </c>
      <c r="K88" t="b">
        <v>0</v>
      </c>
      <c r="L88" t="inlineStr">
        <is>
          <t>0.5</t>
        </is>
      </c>
      <c r="M88" t="inlineStr"/>
      <c r="N88" t="b">
        <v>0</v>
      </c>
      <c r="O88" t="b">
        <v>0</v>
      </c>
      <c r="P88" t="inlineStr"/>
      <c r="Q88" t="inlineStr"/>
      <c r="R88" t="b">
        <v>0</v>
      </c>
      <c r="S88" t="b">
        <v>0</v>
      </c>
      <c r="T88" t="inlineStr">
        <is>
          <t>main_text</t>
        </is>
      </c>
      <c r="U88" s="2" t="inlineStr">
        <is>
          <t>This infant was first diagnosed with HIV at 14 months of age and had received ZDV-based PNP. The majority (62.7%, 95% CI 54.3-70.3%) had experienced exposure to antiretroviral drugs for PMTCT.</t>
        </is>
      </c>
      <c r="V88"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W88" t="inlineStr">
        <is>
          <t>https://pubmed.ncbi.nlm.nih.gov/37755428/</t>
        </is>
      </c>
      <c r="X88" t="inlineStr">
        <is>
          <t>annotation ambiguous: every model (incl. fine-tuned GPT-4o) disagrees</t>
        </is>
      </c>
    </row>
    <row r="89">
      <c r="A89" t="inlineStr">
        <is>
          <t>37755428</t>
        </is>
      </c>
      <c r="B89" t="n">
        <v>16</v>
      </c>
      <c r="C89" t="inlineStr">
        <is>
          <t>List</t>
        </is>
      </c>
      <c r="D89" t="inlineStr">
        <is>
          <t>GPT-4o FT</t>
        </is>
      </c>
      <c r="E89" s="2" t="inlineStr">
        <is>
          <t>Not reported</t>
        </is>
      </c>
      <c r="F89" s="2" t="inlineStr">
        <is>
          <t>Tenofovir (TFV), Lamivudine (3TC), Dolutegravir (DTG)</t>
        </is>
      </c>
      <c r="G89" t="inlineStr">
        <is>
          <t>FP</t>
        </is>
      </c>
      <c r="H89" t="b">
        <v>0</v>
      </c>
      <c r="I89" t="b">
        <v>1</v>
      </c>
      <c r="J89" t="b">
        <v>0</v>
      </c>
      <c r="K89" t="b">
        <v>1</v>
      </c>
      <c r="L89" t="inlineStr"/>
      <c r="M89" t="inlineStr"/>
      <c r="N89" t="b">
        <v>0</v>
      </c>
      <c r="O89" t="b">
        <v>0</v>
      </c>
      <c r="P89" t="inlineStr"/>
      <c r="Q89" t="inlineStr"/>
      <c r="R89" t="b">
        <v>0</v>
      </c>
      <c r="S89" t="b">
        <v>0</v>
      </c>
      <c r="T89" t="inlineStr"/>
      <c r="U89" s="2" t="inlineStr"/>
      <c r="V89" s="2" t="inlineStr"/>
      <c r="W89" t="inlineStr">
        <is>
          <t>https://pubmed.ncbi.nlm.nih.gov/37755428/</t>
        </is>
      </c>
      <c r="X89" t="inlineStr">
        <is>
          <t>annotation ambiguous: every model (incl. fine-tuned GPT-4o) disagrees</t>
        </is>
      </c>
    </row>
    <row r="90">
      <c r="A90" t="inlineStr">
        <is>
          <t>37755428</t>
        </is>
      </c>
      <c r="B90" t="n">
        <v>16</v>
      </c>
      <c r="C90" t="inlineStr">
        <is>
          <t>List</t>
        </is>
      </c>
      <c r="D90" t="inlineStr">
        <is>
          <t>GPT-4o QSP</t>
        </is>
      </c>
      <c r="E90" s="2" t="inlineStr">
        <is>
          <t>Not reported</t>
        </is>
      </c>
      <c r="F90" s="2" t="inlineStr">
        <is>
          <t>Tenofovir, Lamivudine, Dolutegravir, Zidovudine</t>
        </is>
      </c>
      <c r="G90" t="inlineStr">
        <is>
          <t>FP</t>
        </is>
      </c>
      <c r="H90" t="b">
        <v>0</v>
      </c>
      <c r="I90" t="b">
        <v>1</v>
      </c>
      <c r="J90" t="b">
        <v>0</v>
      </c>
      <c r="K90" t="b">
        <v>1</v>
      </c>
      <c r="L90" t="inlineStr"/>
      <c r="M90" t="inlineStr"/>
      <c r="N90" t="b">
        <v>0</v>
      </c>
      <c r="O90" t="b">
        <v>0</v>
      </c>
      <c r="P90" t="inlineStr"/>
      <c r="Q90" t="inlineStr"/>
      <c r="R90" t="b">
        <v>0</v>
      </c>
      <c r="S90" t="b">
        <v>0</v>
      </c>
      <c r="T90" t="inlineStr"/>
      <c r="U90" s="2" t="inlineStr"/>
      <c r="V90" s="2" t="inlineStr"/>
      <c r="W90" t="inlineStr">
        <is>
          <t>https://pubmed.ncbi.nlm.nih.gov/37755428/</t>
        </is>
      </c>
      <c r="X90" t="inlineStr">
        <is>
          <t>annotation ambiguous: every model (incl. fine-tuned GPT-4o) disagrees</t>
        </is>
      </c>
    </row>
    <row r="91">
      <c r="A91" t="inlineStr">
        <is>
          <t>37755428</t>
        </is>
      </c>
      <c r="B91" t="n">
        <v>16</v>
      </c>
      <c r="C91" t="inlineStr">
        <is>
          <t>List</t>
        </is>
      </c>
      <c r="D91" t="inlineStr">
        <is>
          <t>GPT-4o FT+QSP</t>
        </is>
      </c>
      <c r="E91" s="2" t="inlineStr">
        <is>
          <t>Not reported</t>
        </is>
      </c>
      <c r="F91" s="2" t="inlineStr">
        <is>
          <t>ZDV, TDF, 3TC, DTG</t>
        </is>
      </c>
      <c r="G91" t="inlineStr">
        <is>
          <t>FP</t>
        </is>
      </c>
      <c r="H91" t="b">
        <v>0</v>
      </c>
      <c r="I91" t="b">
        <v>1</v>
      </c>
      <c r="J91" t="b">
        <v>0</v>
      </c>
      <c r="K91" t="b">
        <v>1</v>
      </c>
      <c r="L91" t="inlineStr"/>
      <c r="M91" t="inlineStr"/>
      <c r="N91" t="b">
        <v>0</v>
      </c>
      <c r="O91" t="b">
        <v>0</v>
      </c>
      <c r="P91" t="inlineStr"/>
      <c r="Q91" t="inlineStr"/>
      <c r="R91" t="b">
        <v>0</v>
      </c>
      <c r="S91" t="b">
        <v>0</v>
      </c>
      <c r="T91" t="inlineStr"/>
      <c r="U91" s="2" t="inlineStr"/>
      <c r="V91" s="2" t="inlineStr"/>
      <c r="W91" t="inlineStr">
        <is>
          <t>https://pubmed.ncbi.nlm.nih.gov/37755428/</t>
        </is>
      </c>
      <c r="X91" t="inlineStr">
        <is>
          <t>annotation ambiguous: every model (incl. fine-tuned GPT-4o) disagrees</t>
        </is>
      </c>
    </row>
    <row r="92">
      <c r="A92" t="inlineStr">
        <is>
          <t>37823653</t>
        </is>
      </c>
      <c r="B92" t="n">
        <v>9</v>
      </c>
      <c r="C92" t="inlineStr">
        <is>
          <t>List</t>
        </is>
      </c>
      <c r="D92" t="inlineStr">
        <is>
          <t>GPT-6 Astra QSP</t>
        </is>
      </c>
      <c r="E92" s="2" t="inlineStr">
        <is>
          <t>NFLG, Envelope</t>
        </is>
      </c>
      <c r="F92" s="2" t="inlineStr">
        <is>
          <t>Env</t>
        </is>
      </c>
      <c r="G92" t="inlineStr">
        <is>
          <t>FN_wrong_value</t>
        </is>
      </c>
      <c r="H92" t="b">
        <v>0</v>
      </c>
      <c r="I92" t="b">
        <v>1</v>
      </c>
      <c r="J92" t="b">
        <v>1</v>
      </c>
      <c r="K92" t="b">
        <v>0</v>
      </c>
      <c r="L92" t="inlineStr">
        <is>
          <t>1.0</t>
        </is>
      </c>
      <c r="M92" t="inlineStr">
        <is>
          <t>0.5</t>
        </is>
      </c>
      <c r="N92" t="b">
        <v>0</v>
      </c>
      <c r="O92" t="b">
        <v>0</v>
      </c>
      <c r="P92" t="inlineStr"/>
      <c r="Q92" t="inlineStr"/>
      <c r="R92" t="b">
        <v>0</v>
      </c>
      <c r="S92" t="b">
        <v>0</v>
      </c>
      <c r="T92" t="inlineStr">
        <is>
          <t>main_text</t>
        </is>
      </c>
      <c r="U92"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V92" s="2" t="inlineStr">
        <is>
          <t>The explicitly identified gene target analyzed in this report is Env, specifically gp120. Near-full-length sequencing is mentioned, but individual additional gene targets are not specified as targets of this analysis (pages 2–3).</t>
        </is>
      </c>
      <c r="W92" t="inlineStr">
        <is>
          <t>https://pubmed.ncbi.nlm.nih.gov/37823653/</t>
        </is>
      </c>
      <c r="X92" t="inlineStr">
        <is>
          <t>annotation ambiguous: every model (incl. fine-tuned GPT-4o) disagrees</t>
        </is>
      </c>
    </row>
    <row r="93">
      <c r="A93" t="inlineStr">
        <is>
          <t>37823653</t>
        </is>
      </c>
      <c r="B93" t="n">
        <v>9</v>
      </c>
      <c r="C93" t="inlineStr">
        <is>
          <t>List</t>
        </is>
      </c>
      <c r="D93" t="inlineStr">
        <is>
          <t>Kimi K3 QSP</t>
        </is>
      </c>
      <c r="E93" s="2" t="inlineStr">
        <is>
          <t>NFLG, Envelope</t>
        </is>
      </c>
      <c r="F93" s="2" t="inlineStr">
        <is>
          <t>Env</t>
        </is>
      </c>
      <c r="G93" t="inlineStr">
        <is>
          <t>FN_wrong_value</t>
        </is>
      </c>
      <c r="H93" t="b">
        <v>0</v>
      </c>
      <c r="I93" t="b">
        <v>1</v>
      </c>
      <c r="J93" t="b">
        <v>1</v>
      </c>
      <c r="K93" t="b">
        <v>0</v>
      </c>
      <c r="L93" t="inlineStr">
        <is>
          <t>1.0</t>
        </is>
      </c>
      <c r="M93" t="inlineStr">
        <is>
          <t>0.5</t>
        </is>
      </c>
      <c r="N93" t="b">
        <v>0</v>
      </c>
      <c r="O93" t="b">
        <v>0</v>
      </c>
      <c r="P93" t="inlineStr"/>
      <c r="Q93" t="inlineStr"/>
      <c r="R93" t="b">
        <v>0</v>
      </c>
      <c r="S93" t="b">
        <v>0</v>
      </c>
      <c r="T93" t="inlineStr">
        <is>
          <t>main_text</t>
        </is>
      </c>
      <c r="U93" s="2" t="inlineStr">
        <is>
          <t>This is a retrospective cross-sectional study utilizing already generated 6,078 HIV-1C sequences covering the entire gp120... We used Gene cutter tool... to extract the gp120 fragment of the HIV envelope gene.</t>
        </is>
      </c>
      <c r="V93" s="2" t="inlineStr">
        <is>
          <t>The sequences analyzed cover gp120 of the HIV envelope gene, and coreceptor tropism (V3) prediction was also performed; gp120 is part of Env.</t>
        </is>
      </c>
      <c r="W93" t="inlineStr">
        <is>
          <t>https://pubmed.ncbi.nlm.nih.gov/37823653/</t>
        </is>
      </c>
      <c r="X93" t="inlineStr">
        <is>
          <t>annotation ambiguous: every model (incl. fine-tuned GPT-4o) disagrees</t>
        </is>
      </c>
    </row>
    <row r="94">
      <c r="A94" t="inlineStr">
        <is>
          <t>37823653</t>
        </is>
      </c>
      <c r="B94" t="n">
        <v>9</v>
      </c>
      <c r="C94" t="inlineStr">
        <is>
          <t>List</t>
        </is>
      </c>
      <c r="D94" t="inlineStr">
        <is>
          <t>GPT-4o FT</t>
        </is>
      </c>
      <c r="E94" s="2" t="inlineStr">
        <is>
          <t>NFLG, Envelope</t>
        </is>
      </c>
      <c r="F94" s="2" t="inlineStr">
        <is>
          <t>Near full length genome</t>
        </is>
      </c>
      <c r="G94" t="inlineStr">
        <is>
          <t>FN_wrong_value</t>
        </is>
      </c>
      <c r="H94" t="b">
        <v>0</v>
      </c>
      <c r="I94" t="b">
        <v>1</v>
      </c>
      <c r="J94" t="b">
        <v>0</v>
      </c>
      <c r="K94" t="b">
        <v>1</v>
      </c>
      <c r="L94" t="inlineStr"/>
      <c r="M94" t="inlineStr">
        <is>
          <t>0.5</t>
        </is>
      </c>
      <c r="N94" t="b">
        <v>0</v>
      </c>
      <c r="O94" t="b">
        <v>0</v>
      </c>
      <c r="P94" t="inlineStr"/>
      <c r="Q94" t="inlineStr"/>
      <c r="R94" t="b">
        <v>0</v>
      </c>
      <c r="S94" t="b">
        <v>0</v>
      </c>
      <c r="T94" t="inlineStr"/>
      <c r="U94" s="2" t="inlineStr"/>
      <c r="V94" s="2" t="inlineStr"/>
      <c r="W94" t="inlineStr">
        <is>
          <t>https://pubmed.ncbi.nlm.nih.gov/37823653/</t>
        </is>
      </c>
      <c r="X94" t="inlineStr">
        <is>
          <t>annotation ambiguous: every model (incl. fine-tuned GPT-4o) disagrees</t>
        </is>
      </c>
    </row>
    <row r="95">
      <c r="A95" t="inlineStr">
        <is>
          <t>37823653</t>
        </is>
      </c>
      <c r="B95" t="n">
        <v>9</v>
      </c>
      <c r="C95" t="inlineStr">
        <is>
          <t>List</t>
        </is>
      </c>
      <c r="D95" t="inlineStr">
        <is>
          <t>GPT-4o QSP</t>
        </is>
      </c>
      <c r="E95" s="2" t="inlineStr">
        <is>
          <t>NFLG, Envelope</t>
        </is>
      </c>
      <c r="F95" s="2" t="inlineStr">
        <is>
          <t>Env</t>
        </is>
      </c>
      <c r="G95" t="inlineStr">
        <is>
          <t>FN_wrong_value</t>
        </is>
      </c>
      <c r="H95" t="b">
        <v>0</v>
      </c>
      <c r="I95" t="b">
        <v>1</v>
      </c>
      <c r="J95" t="b">
        <v>1</v>
      </c>
      <c r="K95" t="b">
        <v>1</v>
      </c>
      <c r="L95" t="inlineStr"/>
      <c r="M95" t="inlineStr">
        <is>
          <t>0.5</t>
        </is>
      </c>
      <c r="N95" t="b">
        <v>0</v>
      </c>
      <c r="O95" t="b">
        <v>0</v>
      </c>
      <c r="P95" t="inlineStr"/>
      <c r="Q95" t="inlineStr"/>
      <c r="R95" t="b">
        <v>0</v>
      </c>
      <c r="S95" t="b">
        <v>0</v>
      </c>
      <c r="T95" t="inlineStr"/>
      <c r="U95" s="2" t="inlineStr"/>
      <c r="V95" s="2" t="inlineStr"/>
      <c r="W95" t="inlineStr">
        <is>
          <t>https://pubmed.ncbi.nlm.nih.gov/37823653/</t>
        </is>
      </c>
      <c r="X95" t="inlineStr">
        <is>
          <t>annotation ambiguous: every model (incl. fine-tuned GPT-4o) disagrees</t>
        </is>
      </c>
    </row>
    <row r="96">
      <c r="A96" t="inlineStr">
        <is>
          <t>37823653</t>
        </is>
      </c>
      <c r="B96" t="n">
        <v>9</v>
      </c>
      <c r="C96" t="inlineStr">
        <is>
          <t>List</t>
        </is>
      </c>
      <c r="D96" t="inlineStr">
        <is>
          <t>GPT-4o FT+QSP</t>
        </is>
      </c>
      <c r="E96" s="2" t="inlineStr">
        <is>
          <t>NFLG, Envelope</t>
        </is>
      </c>
      <c r="F96" s="2" t="inlineStr">
        <is>
          <t>Env</t>
        </is>
      </c>
      <c r="G96" t="inlineStr">
        <is>
          <t>FN_wrong_value</t>
        </is>
      </c>
      <c r="H96" t="b">
        <v>0</v>
      </c>
      <c r="I96" t="b">
        <v>1</v>
      </c>
      <c r="J96" t="b">
        <v>1</v>
      </c>
      <c r="K96" t="b">
        <v>1</v>
      </c>
      <c r="L96" t="inlineStr"/>
      <c r="M96" t="inlineStr">
        <is>
          <t>0.5</t>
        </is>
      </c>
      <c r="N96" t="b">
        <v>0</v>
      </c>
      <c r="O96" t="b">
        <v>0</v>
      </c>
      <c r="P96" t="inlineStr"/>
      <c r="Q96" t="inlineStr"/>
      <c r="R96" t="b">
        <v>0</v>
      </c>
      <c r="S96" t="b">
        <v>0</v>
      </c>
      <c r="T96" t="inlineStr"/>
      <c r="U96" s="2" t="inlineStr"/>
      <c r="V96" s="2" t="inlineStr"/>
      <c r="W96" t="inlineStr">
        <is>
          <t>https://pubmed.ncbi.nlm.nih.gov/37823653/</t>
        </is>
      </c>
      <c r="X96" t="inlineStr">
        <is>
          <t>annotation ambiguous: every model (incl. fine-tuned GPT-4o) disagrees</t>
        </is>
      </c>
    </row>
    <row r="97">
      <c r="A97" t="inlineStr">
        <is>
          <t>37957382</t>
        </is>
      </c>
      <c r="B97" t="n">
        <v>8</v>
      </c>
      <c r="C97" t="inlineStr">
        <is>
          <t>Boolean</t>
        </is>
      </c>
      <c r="D97" t="inlineStr">
        <is>
          <t>GPT-6 Astra QSP</t>
        </is>
      </c>
      <c r="E97" s="2" t="inlineStr">
        <is>
          <t>Yes</t>
        </is>
      </c>
      <c r="F97" s="2" t="inlineStr">
        <is>
          <t>Not applicable</t>
        </is>
      </c>
      <c r="G97" t="inlineStr">
        <is>
          <t>FN_missed</t>
        </is>
      </c>
      <c r="H97" t="b">
        <v>0</v>
      </c>
      <c r="I97" t="b">
        <v>1</v>
      </c>
      <c r="J97" t="b">
        <v>1</v>
      </c>
      <c r="K97" t="b">
        <v>0</v>
      </c>
      <c r="L97" t="inlineStr">
        <is>
          <t>1.0</t>
        </is>
      </c>
      <c r="M97" t="inlineStr"/>
      <c r="N97" t="b">
        <v>0</v>
      </c>
      <c r="O97" t="b">
        <v>0</v>
      </c>
      <c r="P97" t="inlineStr"/>
      <c r="Q97" t="inlineStr"/>
      <c r="R97" t="b">
        <v>0</v>
      </c>
      <c r="S97" t="b">
        <v>0</v>
      </c>
      <c r="T97" t="inlineStr">
        <is>
          <t>main_text</t>
        </is>
      </c>
      <c r="U97"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V97" s="2" t="inlineStr">
        <is>
          <t>Although limiting dilution and single-genome sequencing were performed, the prescribed applicability rule requires in vitro drug susceptibility data, which this paper does not report.</t>
        </is>
      </c>
      <c r="W97" t="inlineStr">
        <is>
          <t>https://pubmed.ncbi.nlm.nih.gov/37957382/</t>
        </is>
      </c>
      <c r="X97" t="inlineStr">
        <is>
          <t>annotation ambiguous: every model (incl. fine-tuned GPT-4o) disagrees</t>
        </is>
      </c>
    </row>
    <row r="98">
      <c r="A98" t="inlineStr">
        <is>
          <t>37957382</t>
        </is>
      </c>
      <c r="B98" t="n">
        <v>8</v>
      </c>
      <c r="C98" t="inlineStr">
        <is>
          <t>Boolean</t>
        </is>
      </c>
      <c r="D98" t="inlineStr">
        <is>
          <t>Kimi K3 QSP</t>
        </is>
      </c>
      <c r="E98" s="2" t="inlineStr">
        <is>
          <t>Yes</t>
        </is>
      </c>
      <c r="F98" s="2" t="inlineStr">
        <is>
          <t>Not applicable</t>
        </is>
      </c>
      <c r="G98" t="inlineStr">
        <is>
          <t>FN_missed</t>
        </is>
      </c>
      <c r="H98" t="b">
        <v>0</v>
      </c>
      <c r="I98" t="b">
        <v>1</v>
      </c>
      <c r="J98" t="b">
        <v>1</v>
      </c>
      <c r="K98" t="b">
        <v>0</v>
      </c>
      <c r="L98" t="inlineStr">
        <is>
          <t>1.0</t>
        </is>
      </c>
      <c r="M98" t="inlineStr"/>
      <c r="N98" t="b">
        <v>0</v>
      </c>
      <c r="O98" t="b">
        <v>0</v>
      </c>
      <c r="P98" t="inlineStr"/>
      <c r="Q98" t="inlineStr"/>
      <c r="R98" t="b">
        <v>0</v>
      </c>
      <c r="S98" t="b">
        <v>0</v>
      </c>
      <c r="T98" t="inlineStr">
        <is>
          <t>main_text</t>
        </is>
      </c>
      <c r="U98" s="2" t="inlineStr">
        <is>
          <t>For each sequence, the GSS versus the participants' ART regimen was calculated using the Stanford HIV database drug resistance scoring system.</t>
        </is>
      </c>
      <c r="V98" s="2" t="inlineStr">
        <is>
          <t>Because the paper does not report in vitro drug susceptibility data (genotypic analysis only), this question is not applicable per the study rules.</t>
        </is>
      </c>
      <c r="W98" t="inlineStr">
        <is>
          <t>https://pubmed.ncbi.nlm.nih.gov/37957382/</t>
        </is>
      </c>
      <c r="X98" t="inlineStr">
        <is>
          <t>annotation ambiguous: every model (incl. fine-tuned GPT-4o) disagrees</t>
        </is>
      </c>
    </row>
    <row r="99">
      <c r="A99" t="inlineStr">
        <is>
          <t>37957382</t>
        </is>
      </c>
      <c r="B99" t="n">
        <v>8</v>
      </c>
      <c r="C99" t="inlineStr">
        <is>
          <t>Boolean</t>
        </is>
      </c>
      <c r="D99" t="inlineStr">
        <is>
          <t>GPT-4o FT</t>
        </is>
      </c>
      <c r="E99" s="2" t="inlineStr">
        <is>
          <t>Yes</t>
        </is>
      </c>
      <c r="F99" s="2" t="inlineStr">
        <is>
          <t>No</t>
        </is>
      </c>
      <c r="G99" t="inlineStr">
        <is>
          <t>FN_missed</t>
        </is>
      </c>
      <c r="H99" t="b">
        <v>0</v>
      </c>
      <c r="I99" t="b">
        <v>1</v>
      </c>
      <c r="J99" t="b">
        <v>1</v>
      </c>
      <c r="K99" t="b">
        <v>1</v>
      </c>
      <c r="L99" t="inlineStr"/>
      <c r="M99" t="inlineStr"/>
      <c r="N99" t="b">
        <v>0</v>
      </c>
      <c r="O99" t="b">
        <v>0</v>
      </c>
      <c r="P99" t="inlineStr"/>
      <c r="Q99" t="inlineStr"/>
      <c r="R99" t="b">
        <v>0</v>
      </c>
      <c r="S99" t="b">
        <v>0</v>
      </c>
      <c r="T99" t="inlineStr"/>
      <c r="U99" s="2" t="inlineStr"/>
      <c r="V99" s="2" t="inlineStr"/>
      <c r="W99" t="inlineStr">
        <is>
          <t>https://pubmed.ncbi.nlm.nih.gov/37957382/</t>
        </is>
      </c>
      <c r="X99" t="inlineStr">
        <is>
          <t>annotation ambiguous: every model (incl. fine-tuned GPT-4o) disagrees</t>
        </is>
      </c>
    </row>
    <row r="100">
      <c r="A100" t="inlineStr">
        <is>
          <t>37957382</t>
        </is>
      </c>
      <c r="B100" t="n">
        <v>8</v>
      </c>
      <c r="C100" t="inlineStr">
        <is>
          <t>Boolean</t>
        </is>
      </c>
      <c r="D100" t="inlineStr">
        <is>
          <t>GPT-4o QSP</t>
        </is>
      </c>
      <c r="E100" s="2" t="inlineStr">
        <is>
          <t>Yes</t>
        </is>
      </c>
      <c r="F100" s="2" t="inlineStr">
        <is>
          <t>No</t>
        </is>
      </c>
      <c r="G100" t="inlineStr">
        <is>
          <t>FN_missed</t>
        </is>
      </c>
      <c r="H100" t="b">
        <v>0</v>
      </c>
      <c r="I100" t="b">
        <v>1</v>
      </c>
      <c r="J100" t="b">
        <v>1</v>
      </c>
      <c r="K100" t="b">
        <v>1</v>
      </c>
      <c r="L100" t="inlineStr"/>
      <c r="M100" t="inlineStr"/>
      <c r="N100" t="b">
        <v>0</v>
      </c>
      <c r="O100" t="b">
        <v>0</v>
      </c>
      <c r="P100" t="inlineStr"/>
      <c r="Q100" t="inlineStr"/>
      <c r="R100" t="b">
        <v>0</v>
      </c>
      <c r="S100" t="b">
        <v>0</v>
      </c>
      <c r="T100" t="inlineStr"/>
      <c r="U100" s="2" t="inlineStr"/>
      <c r="V100" s="2" t="inlineStr"/>
      <c r="W100" t="inlineStr">
        <is>
          <t>https://pubmed.ncbi.nlm.nih.gov/37957382/</t>
        </is>
      </c>
      <c r="X100" t="inlineStr">
        <is>
          <t>annotation ambiguous: every model (incl. fine-tuned GPT-4o) disagrees</t>
        </is>
      </c>
    </row>
    <row r="101">
      <c r="A101" t="inlineStr">
        <is>
          <t>37957382</t>
        </is>
      </c>
      <c r="B101" t="n">
        <v>8</v>
      </c>
      <c r="C101" t="inlineStr">
        <is>
          <t>Boolean</t>
        </is>
      </c>
      <c r="D101" t="inlineStr">
        <is>
          <t>GPT-4o FT+QSP</t>
        </is>
      </c>
      <c r="E101" s="2" t="inlineStr">
        <is>
          <t>Yes</t>
        </is>
      </c>
      <c r="F101" s="2" t="inlineStr">
        <is>
          <t>No</t>
        </is>
      </c>
      <c r="G101" t="inlineStr">
        <is>
          <t>FN_missed</t>
        </is>
      </c>
      <c r="H101" t="b">
        <v>0</v>
      </c>
      <c r="I101" t="b">
        <v>1</v>
      </c>
      <c r="J101" t="b">
        <v>1</v>
      </c>
      <c r="K101" t="b">
        <v>1</v>
      </c>
      <c r="L101" t="inlineStr"/>
      <c r="M101" t="inlineStr"/>
      <c r="N101" t="b">
        <v>0</v>
      </c>
      <c r="O101" t="b">
        <v>0</v>
      </c>
      <c r="P101" t="inlineStr"/>
      <c r="Q101" t="inlineStr"/>
      <c r="R101" t="b">
        <v>0</v>
      </c>
      <c r="S101" t="b">
        <v>0</v>
      </c>
      <c r="T101" t="inlineStr"/>
      <c r="U101" s="2" t="inlineStr"/>
      <c r="V101" s="2" t="inlineStr"/>
      <c r="W101" t="inlineStr">
        <is>
          <t>https://pubmed.ncbi.nlm.nih.gov/37957382/</t>
        </is>
      </c>
      <c r="X101" t="inlineStr">
        <is>
          <t>annotation ambiguous: every model (incl. fine-tuned GPT-4o) disagrees</t>
        </is>
      </c>
    </row>
    <row r="102">
      <c r="A102" t="inlineStr">
        <is>
          <t>38005921</t>
        </is>
      </c>
      <c r="B102" t="n">
        <v>9</v>
      </c>
      <c r="C102" t="inlineStr">
        <is>
          <t>List</t>
        </is>
      </c>
      <c r="D102" t="inlineStr">
        <is>
          <t>GPT-6 Astra QSP</t>
        </is>
      </c>
      <c r="E102" s="2" t="inlineStr">
        <is>
          <t>Not reported</t>
        </is>
      </c>
      <c r="F102" s="2" t="inlineStr">
        <is>
          <t>PR, RT</t>
        </is>
      </c>
      <c r="G102" t="inlineStr">
        <is>
          <t>FP</t>
        </is>
      </c>
      <c r="H102" t="b">
        <v>1</v>
      </c>
      <c r="I102" t="b">
        <v>1</v>
      </c>
      <c r="J102" t="b">
        <v>1</v>
      </c>
      <c r="K102" t="b">
        <v>0</v>
      </c>
      <c r="L102" t="inlineStr">
        <is>
          <t>1.0</t>
        </is>
      </c>
      <c r="M102" t="inlineStr"/>
      <c r="N102" t="b">
        <v>0</v>
      </c>
      <c r="O102" t="b">
        <v>0</v>
      </c>
      <c r="P102" t="inlineStr"/>
      <c r="Q102" t="inlineStr"/>
      <c r="R102" t="b">
        <v>0</v>
      </c>
      <c r="S102" t="b">
        <v>0</v>
      </c>
      <c r="T102" t="inlineStr">
        <is>
          <t>main_text</t>
        </is>
      </c>
      <c r="U102"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V102" s="2" t="inlineStr">
        <is>
          <t>The sequence targets actually analyzed are protease and reverse transcriptase (Abstract, page 1; Section 3.3, page 11). These are existing database sequences, not newly sequenced genes in this study.</t>
        </is>
      </c>
      <c r="W102" t="inlineStr">
        <is>
          <t>https://pubmed.ncbi.nlm.nih.gov/38005921/</t>
        </is>
      </c>
      <c r="X102" t="inlineStr">
        <is>
          <t>annotation ambiguous: every model (incl. fine-tuned GPT-4o) disagrees</t>
        </is>
      </c>
    </row>
    <row r="103">
      <c r="A103" t="inlineStr">
        <is>
          <t>38005921</t>
        </is>
      </c>
      <c r="B103" t="n">
        <v>9</v>
      </c>
      <c r="C103" t="inlineStr">
        <is>
          <t>List</t>
        </is>
      </c>
      <c r="D103" t="inlineStr">
        <is>
          <t>Kimi K3 QSP</t>
        </is>
      </c>
      <c r="E103" s="2" t="inlineStr">
        <is>
          <t>Not reported</t>
        </is>
      </c>
      <c r="F103" s="2" t="inlineStr">
        <is>
          <t>PR, RT</t>
        </is>
      </c>
      <c r="G103" t="inlineStr">
        <is>
          <t>FP</t>
        </is>
      </c>
      <c r="H103" t="b">
        <v>1</v>
      </c>
      <c r="I103" t="b">
        <v>1</v>
      </c>
      <c r="J103" t="b">
        <v>1</v>
      </c>
      <c r="K103" t="b">
        <v>0</v>
      </c>
      <c r="L103" t="inlineStr">
        <is>
          <t>1.0</t>
        </is>
      </c>
      <c r="M103" t="inlineStr"/>
      <c r="N103" t="b">
        <v>0</v>
      </c>
      <c r="O103" t="b">
        <v>0</v>
      </c>
      <c r="P103" t="inlineStr"/>
      <c r="Q103" t="inlineStr"/>
      <c r="R103" t="b">
        <v>0</v>
      </c>
      <c r="S103" t="b">
        <v>0</v>
      </c>
      <c r="T103" t="inlineStr">
        <is>
          <t>main_text</t>
        </is>
      </c>
      <c r="U103"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V103"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W103" t="inlineStr">
        <is>
          <t>https://pubmed.ncbi.nlm.nih.gov/38005921/</t>
        </is>
      </c>
      <c r="X103" t="inlineStr">
        <is>
          <t>annotation ambiguous: every model (incl. fine-tuned GPT-4o) disagrees</t>
        </is>
      </c>
    </row>
    <row r="104">
      <c r="A104" t="inlineStr">
        <is>
          <t>38005921</t>
        </is>
      </c>
      <c r="B104" t="n">
        <v>9</v>
      </c>
      <c r="C104" t="inlineStr">
        <is>
          <t>List</t>
        </is>
      </c>
      <c r="D104" t="inlineStr">
        <is>
          <t>GPT-4o FT</t>
        </is>
      </c>
      <c r="E104" s="2" t="inlineStr">
        <is>
          <t>Not reported</t>
        </is>
      </c>
      <c r="F104" s="2" t="inlineStr">
        <is>
          <t>PR, RT</t>
        </is>
      </c>
      <c r="G104" t="inlineStr">
        <is>
          <t>FP</t>
        </is>
      </c>
      <c r="H104" t="b">
        <v>1</v>
      </c>
      <c r="I104" t="b">
        <v>1</v>
      </c>
      <c r="J104" t="b">
        <v>1</v>
      </c>
      <c r="K104" t="b">
        <v>1</v>
      </c>
      <c r="L104" t="inlineStr"/>
      <c r="M104" t="inlineStr"/>
      <c r="N104" t="b">
        <v>0</v>
      </c>
      <c r="O104" t="b">
        <v>0</v>
      </c>
      <c r="P104" t="inlineStr"/>
      <c r="Q104" t="inlineStr"/>
      <c r="R104" t="b">
        <v>0</v>
      </c>
      <c r="S104" t="b">
        <v>0</v>
      </c>
      <c r="T104" t="inlineStr"/>
      <c r="U104" s="2" t="inlineStr"/>
      <c r="V104" s="2" t="inlineStr"/>
      <c r="W104" t="inlineStr">
        <is>
          <t>https://pubmed.ncbi.nlm.nih.gov/38005921/</t>
        </is>
      </c>
      <c r="X104" t="inlineStr">
        <is>
          <t>annotation ambiguous: every model (incl. fine-tuned GPT-4o) disagrees</t>
        </is>
      </c>
    </row>
    <row r="105">
      <c r="A105" t="inlineStr">
        <is>
          <t>38005921</t>
        </is>
      </c>
      <c r="B105" t="n">
        <v>9</v>
      </c>
      <c r="C105" t="inlineStr">
        <is>
          <t>List</t>
        </is>
      </c>
      <c r="D105" t="inlineStr">
        <is>
          <t>GPT-4o QSP</t>
        </is>
      </c>
      <c r="E105" s="2" t="inlineStr">
        <is>
          <t>Not reported</t>
        </is>
      </c>
      <c r="F105" s="2" t="inlineStr">
        <is>
          <t>PR, RT</t>
        </is>
      </c>
      <c r="G105" t="inlineStr">
        <is>
          <t>FP</t>
        </is>
      </c>
      <c r="H105" t="b">
        <v>0</v>
      </c>
      <c r="I105" t="b">
        <v>1</v>
      </c>
      <c r="J105" t="b">
        <v>1</v>
      </c>
      <c r="K105" t="b">
        <v>1</v>
      </c>
      <c r="L105" t="inlineStr"/>
      <c r="M105" t="inlineStr"/>
      <c r="N105" t="b">
        <v>0</v>
      </c>
      <c r="O105" t="b">
        <v>0</v>
      </c>
      <c r="P105" t="inlineStr"/>
      <c r="Q105" t="inlineStr"/>
      <c r="R105" t="b">
        <v>0</v>
      </c>
      <c r="S105" t="b">
        <v>0</v>
      </c>
      <c r="T105" t="inlineStr"/>
      <c r="U105" s="2" t="inlineStr"/>
      <c r="V105" s="2" t="inlineStr"/>
      <c r="W105" t="inlineStr">
        <is>
          <t>https://pubmed.ncbi.nlm.nih.gov/38005921/</t>
        </is>
      </c>
      <c r="X105" t="inlineStr">
        <is>
          <t>annotation ambiguous: every model (incl. fine-tuned GPT-4o) disagrees</t>
        </is>
      </c>
    </row>
    <row r="106">
      <c r="A106" t="inlineStr">
        <is>
          <t>38005921</t>
        </is>
      </c>
      <c r="B106" t="n">
        <v>9</v>
      </c>
      <c r="C106" t="inlineStr">
        <is>
          <t>List</t>
        </is>
      </c>
      <c r="D106" t="inlineStr">
        <is>
          <t>GPT-4o FT+QSP</t>
        </is>
      </c>
      <c r="E106" s="2" t="inlineStr">
        <is>
          <t>Not reported</t>
        </is>
      </c>
      <c r="F106" s="2" t="inlineStr">
        <is>
          <t>PR, RT</t>
        </is>
      </c>
      <c r="G106" t="inlineStr">
        <is>
          <t>FP</t>
        </is>
      </c>
      <c r="H106" t="b">
        <v>1</v>
      </c>
      <c r="I106" t="b">
        <v>1</v>
      </c>
      <c r="J106" t="b">
        <v>1</v>
      </c>
      <c r="K106" t="b">
        <v>1</v>
      </c>
      <c r="L106" t="inlineStr"/>
      <c r="M106" t="inlineStr"/>
      <c r="N106" t="b">
        <v>0</v>
      </c>
      <c r="O106" t="b">
        <v>0</v>
      </c>
      <c r="P106" t="inlineStr"/>
      <c r="Q106" t="inlineStr"/>
      <c r="R106" t="b">
        <v>0</v>
      </c>
      <c r="S106" t="b">
        <v>0</v>
      </c>
      <c r="T106" t="inlineStr"/>
      <c r="U106" s="2" t="inlineStr"/>
      <c r="V106" s="2" t="inlineStr"/>
      <c r="W106" t="inlineStr">
        <is>
          <t>https://pubmed.ncbi.nlm.nih.gov/38005921/</t>
        </is>
      </c>
      <c r="X106" t="inlineStr">
        <is>
          <t>annotation ambiguous: every model (incl. fine-tuned GPT-4o) disagrees</t>
        </is>
      </c>
    </row>
    <row r="107">
      <c r="A107" t="inlineStr">
        <is>
          <t>38058846</t>
        </is>
      </c>
      <c r="B107" t="n">
        <v>11</v>
      </c>
      <c r="C107" t="inlineStr">
        <is>
          <t>List</t>
        </is>
      </c>
      <c r="D107" t="inlineStr">
        <is>
          <t>GPT-6 Astra QSP</t>
        </is>
      </c>
      <c r="E107" s="2" t="inlineStr">
        <is>
          <t>Not reported</t>
        </is>
      </c>
      <c r="F107" s="2" t="inlineStr">
        <is>
          <t>Plasma</t>
        </is>
      </c>
      <c r="G107" t="inlineStr">
        <is>
          <t>FP</t>
        </is>
      </c>
      <c r="H107" t="b">
        <v>0</v>
      </c>
      <c r="I107" t="b">
        <v>1</v>
      </c>
      <c r="J107" t="b">
        <v>1</v>
      </c>
      <c r="K107" t="b">
        <v>0</v>
      </c>
      <c r="L107" t="inlineStr">
        <is>
          <t>1.0</t>
        </is>
      </c>
      <c r="M107" t="inlineStr"/>
      <c r="N107" t="b">
        <v>0</v>
      </c>
      <c r="O107" t="b">
        <v>0</v>
      </c>
      <c r="P107" t="inlineStr"/>
      <c r="Q107" t="inlineStr"/>
      <c r="R107" t="b">
        <v>0</v>
      </c>
      <c r="S107" t="b">
        <v>0</v>
      </c>
      <c r="T107" t="inlineStr">
        <is>
          <t>main_text</t>
        </is>
      </c>
      <c r="U107" s="2" t="inlineStr">
        <is>
          <t>"Despite this, repeat VLs remained &gt; 1000 copies/mm3." "At 22 weeks’ gestation, after 17 months on a DTG-based regimen, HIV drug resistance testing confirmed high-level DTG resistance (Table 1)."</t>
        </is>
      </c>
      <c r="V107" s="2" t="inlineStr">
        <is>
          <t>Resistance testing was performed during persistent viraemia and treatment failure. Plasma is inferred according to the specified rule for samples obtained at virological failure; the specimen type is not explicitly stated.</t>
        </is>
      </c>
      <c r="W107" t="inlineStr">
        <is>
          <t>https://pubmed.ncbi.nlm.nih.gov/38058846/</t>
        </is>
      </c>
      <c r="X107" t="inlineStr">
        <is>
          <t>annotation ambiguous: every model (incl. fine-tuned GPT-4o) disagrees</t>
        </is>
      </c>
    </row>
    <row r="108">
      <c r="A108" t="inlineStr">
        <is>
          <t>38058846</t>
        </is>
      </c>
      <c r="B108" t="n">
        <v>11</v>
      </c>
      <c r="C108" t="inlineStr">
        <is>
          <t>List</t>
        </is>
      </c>
      <c r="D108" t="inlineStr">
        <is>
          <t>Kimi K3 QSP</t>
        </is>
      </c>
      <c r="E108" s="2" t="inlineStr">
        <is>
          <t>Not reported</t>
        </is>
      </c>
      <c r="F108" s="2" t="inlineStr">
        <is>
          <t>Plasma</t>
        </is>
      </c>
      <c r="G108" t="inlineStr">
        <is>
          <t>FP</t>
        </is>
      </c>
      <c r="H108" t="b">
        <v>0</v>
      </c>
      <c r="I108" t="b">
        <v>1</v>
      </c>
      <c r="J108" t="b">
        <v>1</v>
      </c>
      <c r="K108" t="b">
        <v>0</v>
      </c>
      <c r="L108" t="inlineStr">
        <is>
          <t>1.0</t>
        </is>
      </c>
      <c r="M108" t="inlineStr"/>
      <c r="N108" t="b">
        <v>0</v>
      </c>
      <c r="O108" t="b">
        <v>0</v>
      </c>
      <c r="P108" t="inlineStr"/>
      <c r="Q108" t="inlineStr"/>
      <c r="R108" t="b">
        <v>0</v>
      </c>
      <c r="S108" t="b">
        <v>0</v>
      </c>
      <c r="T108" t="inlineStr">
        <is>
          <t>main_text</t>
        </is>
      </c>
      <c r="U108" s="2" t="inlineStr">
        <is>
          <t>Throughout the pregnancy, she reported improved adherence ... Despite this, repeat VLs remained &gt; 1000 copies/mm3. At 22 weeks' gestation, after 17 months on a DTG-based regimen, HIV drug resistance testing confirmed high-level DTG resistance. ... At 12 weeks post-partum, with a VL of 120 000 copies/mm3 (log 5.1) ... resistance testing confirmed high-level DTG resistance.</t>
        </is>
      </c>
      <c r="V108" s="2" t="inlineStr">
        <is>
          <t>The specimen type is not explicitly stated, but resistance testing was performed in all three women during virological failure with high plasma viral loads; per the stated rules, samples obtained at virological failure are considered plasma.</t>
        </is>
      </c>
      <c r="W108" t="inlineStr">
        <is>
          <t>https://pubmed.ncbi.nlm.nih.gov/38058846/</t>
        </is>
      </c>
      <c r="X108" t="inlineStr">
        <is>
          <t>annotation ambiguous: every model (incl. fine-tuned GPT-4o) disagrees</t>
        </is>
      </c>
    </row>
    <row r="109">
      <c r="A109" t="inlineStr">
        <is>
          <t>38058846</t>
        </is>
      </c>
      <c r="B109" t="n">
        <v>11</v>
      </c>
      <c r="C109" t="inlineStr">
        <is>
          <t>List</t>
        </is>
      </c>
      <c r="D109" t="inlineStr">
        <is>
          <t>GPT-4o FT</t>
        </is>
      </c>
      <c r="E109" s="2" t="inlineStr">
        <is>
          <t>Not reported</t>
        </is>
      </c>
      <c r="F109" s="2" t="inlineStr">
        <is>
          <t>Plasma</t>
        </is>
      </c>
      <c r="G109" t="inlineStr">
        <is>
          <t>FP</t>
        </is>
      </c>
      <c r="H109" t="b">
        <v>0</v>
      </c>
      <c r="I109" t="b">
        <v>1</v>
      </c>
      <c r="J109" t="b">
        <v>1</v>
      </c>
      <c r="K109" t="b">
        <v>1</v>
      </c>
      <c r="L109" t="inlineStr"/>
      <c r="M109" t="inlineStr"/>
      <c r="N109" t="b">
        <v>0</v>
      </c>
      <c r="O109" t="b">
        <v>0</v>
      </c>
      <c r="P109" t="inlineStr"/>
      <c r="Q109" t="inlineStr"/>
      <c r="R109" t="b">
        <v>0</v>
      </c>
      <c r="S109" t="b">
        <v>0</v>
      </c>
      <c r="T109" t="inlineStr"/>
      <c r="U109" s="2" t="inlineStr"/>
      <c r="V109" s="2" t="inlineStr"/>
      <c r="W109" t="inlineStr">
        <is>
          <t>https://pubmed.ncbi.nlm.nih.gov/38058846/</t>
        </is>
      </c>
      <c r="X109" t="inlineStr">
        <is>
          <t>annotation ambiguous: every model (incl. fine-tuned GPT-4o) disagrees</t>
        </is>
      </c>
    </row>
    <row r="110">
      <c r="A110" t="inlineStr">
        <is>
          <t>38058846</t>
        </is>
      </c>
      <c r="B110" t="n">
        <v>11</v>
      </c>
      <c r="C110" t="inlineStr">
        <is>
          <t>List</t>
        </is>
      </c>
      <c r="D110" t="inlineStr">
        <is>
          <t>GPT-4o QSP</t>
        </is>
      </c>
      <c r="E110" s="2" t="inlineStr">
        <is>
          <t>Not reported</t>
        </is>
      </c>
      <c r="F110" s="2" t="inlineStr">
        <is>
          <t>Plasma</t>
        </is>
      </c>
      <c r="G110" t="inlineStr">
        <is>
          <t>FP</t>
        </is>
      </c>
      <c r="H110" t="b">
        <v>0</v>
      </c>
      <c r="I110" t="b">
        <v>1</v>
      </c>
      <c r="J110" t="b">
        <v>1</v>
      </c>
      <c r="K110" t="b">
        <v>1</v>
      </c>
      <c r="L110" t="inlineStr"/>
      <c r="M110" t="inlineStr"/>
      <c r="N110" t="b">
        <v>0</v>
      </c>
      <c r="O110" t="b">
        <v>0</v>
      </c>
      <c r="P110" t="inlineStr"/>
      <c r="Q110" t="inlineStr"/>
      <c r="R110" t="b">
        <v>0</v>
      </c>
      <c r="S110" t="b">
        <v>0</v>
      </c>
      <c r="T110" t="inlineStr"/>
      <c r="U110" s="2" t="inlineStr"/>
      <c r="V110" s="2" t="inlineStr"/>
      <c r="W110" t="inlineStr">
        <is>
          <t>https://pubmed.ncbi.nlm.nih.gov/38058846/</t>
        </is>
      </c>
      <c r="X110" t="inlineStr">
        <is>
          <t>annotation ambiguous: every model (incl. fine-tuned GPT-4o) disagrees</t>
        </is>
      </c>
    </row>
    <row r="111">
      <c r="A111" t="inlineStr">
        <is>
          <t>38058846</t>
        </is>
      </c>
      <c r="B111" t="n">
        <v>11</v>
      </c>
      <c r="C111" t="inlineStr">
        <is>
          <t>List</t>
        </is>
      </c>
      <c r="D111" t="inlineStr">
        <is>
          <t>GPT-4o FT+QSP</t>
        </is>
      </c>
      <c r="E111" s="2" t="inlineStr">
        <is>
          <t>Not reported</t>
        </is>
      </c>
      <c r="F111" s="2" t="inlineStr">
        <is>
          <t>Clinical samples</t>
        </is>
      </c>
      <c r="G111" t="inlineStr">
        <is>
          <t>FP</t>
        </is>
      </c>
      <c r="H111" t="b">
        <v>0</v>
      </c>
      <c r="I111" t="b">
        <v>1</v>
      </c>
      <c r="J111" t="b">
        <v>0</v>
      </c>
      <c r="K111" t="b">
        <v>1</v>
      </c>
      <c r="L111" t="inlineStr"/>
      <c r="M111" t="inlineStr"/>
      <c r="N111" t="b">
        <v>0</v>
      </c>
      <c r="O111" t="b">
        <v>0</v>
      </c>
      <c r="P111" t="inlineStr"/>
      <c r="Q111" t="inlineStr"/>
      <c r="R111" t="b">
        <v>0</v>
      </c>
      <c r="S111" t="b">
        <v>0</v>
      </c>
      <c r="T111" t="inlineStr"/>
      <c r="U111" s="2" t="inlineStr"/>
      <c r="V111" s="2" t="inlineStr"/>
      <c r="W111" t="inlineStr">
        <is>
          <t>https://pubmed.ncbi.nlm.nih.gov/38058846/</t>
        </is>
      </c>
      <c r="X111" t="inlineStr">
        <is>
          <t>annotation ambiguous: every model (incl. fine-tuned GPT-4o) disagrees</t>
        </is>
      </c>
    </row>
    <row r="112">
      <c r="A112" t="inlineStr">
        <is>
          <t>40391923</t>
        </is>
      </c>
      <c r="B112" t="n">
        <v>5</v>
      </c>
      <c r="C112" t="inlineStr">
        <is>
          <t>Number</t>
        </is>
      </c>
      <c r="D112" t="inlineStr">
        <is>
          <t>GPT-6 Astra QSP</t>
        </is>
      </c>
      <c r="E112" s="2" t="inlineStr">
        <is>
          <t>227</t>
        </is>
      </c>
      <c r="F112" s="2" t="inlineStr">
        <is>
          <t>234</t>
        </is>
      </c>
      <c r="G112" t="inlineStr">
        <is>
          <t>FN_wrong_value</t>
        </is>
      </c>
      <c r="H112" t="b">
        <v>0</v>
      </c>
      <c r="I112" t="b">
        <v>1</v>
      </c>
      <c r="J112" t="b">
        <v>1</v>
      </c>
      <c r="K112" t="b">
        <v>0</v>
      </c>
      <c r="L112" t="inlineStr">
        <is>
          <t>0.5</t>
        </is>
      </c>
      <c r="M112" t="inlineStr">
        <is>
          <t>1.0</t>
        </is>
      </c>
      <c r="N112" t="b">
        <v>0</v>
      </c>
      <c r="O112" t="b">
        <v>0</v>
      </c>
      <c r="P112" t="inlineStr"/>
      <c r="Q112" t="inlineStr"/>
      <c r="R112" t="b">
        <v>0</v>
      </c>
      <c r="S112" t="b">
        <v>0</v>
      </c>
      <c r="T112" t="inlineStr">
        <is>
          <t>main_text</t>
        </is>
      </c>
      <c r="U112" s="2" t="inlineStr">
        <is>
          <t>“Of the 488 samples (420 plasma, 68 DBS samples), 234 (48%) had a VL &gt;1000 copies/mL and underwent sequencing.” “IN sequencing was successful for 227 of 234 participants (97.0%), and PR/RT sequencing was successful for 217 of the 227 with IN sequences (95.6%).”</t>
        </is>
      </c>
      <c r="V112" s="2" t="inlineStr">
        <is>
          <t>The Results on page 2 identify 234 participants whose samples underwent sequencing. Of these, 227 yielded IN sequences; the count includes all participants for whom sequencing was performed, not only successful results.</t>
        </is>
      </c>
      <c r="W112" t="inlineStr">
        <is>
          <t>https://pubmed.ncbi.nlm.nih.gov/40391923/</t>
        </is>
      </c>
      <c r="X112" t="inlineStr">
        <is>
          <t>annotation ambiguous: every model (incl. fine-tuned GPT-4o) disagrees</t>
        </is>
      </c>
    </row>
    <row r="113">
      <c r="A113" t="inlineStr">
        <is>
          <t>40391923</t>
        </is>
      </c>
      <c r="B113" t="n">
        <v>5</v>
      </c>
      <c r="C113" t="inlineStr">
        <is>
          <t>Number</t>
        </is>
      </c>
      <c r="D113" t="inlineStr">
        <is>
          <t>Kimi K3 QSP</t>
        </is>
      </c>
      <c r="E113" s="2" t="inlineStr">
        <is>
          <t>227</t>
        </is>
      </c>
      <c r="F113" s="2" t="inlineStr">
        <is>
          <t>234</t>
        </is>
      </c>
      <c r="G113" t="inlineStr">
        <is>
          <t>FN_wrong_value</t>
        </is>
      </c>
      <c r="H113" t="b">
        <v>0</v>
      </c>
      <c r="I113" t="b">
        <v>1</v>
      </c>
      <c r="J113" t="b">
        <v>1</v>
      </c>
      <c r="K113" t="b">
        <v>0</v>
      </c>
      <c r="L113" t="inlineStr">
        <is>
          <t>0.5</t>
        </is>
      </c>
      <c r="M113" t="inlineStr">
        <is>
          <t>1.0</t>
        </is>
      </c>
      <c r="N113" t="b">
        <v>0</v>
      </c>
      <c r="O113" t="b">
        <v>0</v>
      </c>
      <c r="P113" t="inlineStr"/>
      <c r="Q113" t="inlineStr"/>
      <c r="R113" t="b">
        <v>0</v>
      </c>
      <c r="S113" t="b">
        <v>0</v>
      </c>
      <c r="T113" t="inlineStr">
        <is>
          <t>main_text</t>
        </is>
      </c>
      <c r="U113" s="2" t="inlineStr">
        <is>
          <t>Of the 488 samples (420 plasma, 68 DBS samples), 234 (48%) had a VL &gt;1000 copies/mL and underwent sequencing. IN sequencing was successful for 227 of 234 participants (97.0%), and PR/RT sequencing was successful for 217 of the 227 with IN sequences (95.6%).</t>
        </is>
      </c>
      <c r="V113" s="2" t="inlineStr">
        <is>
          <t>234 participants had samples that underwent sequencing (one sample per participant); IN sequencing succeeded for 227 and PR/RT for 217.</t>
        </is>
      </c>
      <c r="W113" t="inlineStr">
        <is>
          <t>https://pubmed.ncbi.nlm.nih.gov/40391923/</t>
        </is>
      </c>
      <c r="X113" t="inlineStr">
        <is>
          <t>annotation ambiguous: every model (incl. fine-tuned GPT-4o) disagrees</t>
        </is>
      </c>
    </row>
    <row r="114">
      <c r="A114" t="inlineStr">
        <is>
          <t>40391923</t>
        </is>
      </c>
      <c r="B114" t="n">
        <v>5</v>
      </c>
      <c r="C114" t="inlineStr">
        <is>
          <t>Number</t>
        </is>
      </c>
      <c r="D114" t="inlineStr">
        <is>
          <t>GPT-4o FT</t>
        </is>
      </c>
      <c r="E114" s="2" t="inlineStr">
        <is>
          <t>227</t>
        </is>
      </c>
      <c r="F114" s="2" t="inlineStr">
        <is>
          <t>Samples were obtained from 488 individuals for HIV sequencing.</t>
        </is>
      </c>
      <c r="G114" t="inlineStr">
        <is>
          <t>FN_wrong_value</t>
        </is>
      </c>
      <c r="H114" t="b">
        <v>0</v>
      </c>
      <c r="I114" t="b">
        <v>1</v>
      </c>
      <c r="J114" t="b">
        <v>0</v>
      </c>
      <c r="K114" t="b">
        <v>1</v>
      </c>
      <c r="L114" t="inlineStr"/>
      <c r="M114" t="inlineStr">
        <is>
          <t>1.0</t>
        </is>
      </c>
      <c r="N114" t="b">
        <v>0</v>
      </c>
      <c r="O114" t="b">
        <v>0</v>
      </c>
      <c r="P114" t="inlineStr"/>
      <c r="Q114" t="inlineStr"/>
      <c r="R114" t="b">
        <v>0</v>
      </c>
      <c r="S114" t="b">
        <v>0</v>
      </c>
      <c r="T114" t="inlineStr"/>
      <c r="U114" s="2" t="inlineStr"/>
      <c r="V114" s="2" t="inlineStr"/>
      <c r="W114" t="inlineStr">
        <is>
          <t>https://pubmed.ncbi.nlm.nih.gov/40391923/</t>
        </is>
      </c>
      <c r="X114" t="inlineStr">
        <is>
          <t>annotation ambiguous: every model (incl. fine-tuned GPT-4o) disagrees</t>
        </is>
      </c>
    </row>
    <row r="115">
      <c r="A115" t="inlineStr">
        <is>
          <t>40391923</t>
        </is>
      </c>
      <c r="B115" t="n">
        <v>5</v>
      </c>
      <c r="C115" t="inlineStr">
        <is>
          <t>Number</t>
        </is>
      </c>
      <c r="D115" t="inlineStr">
        <is>
          <t>GPT-4o QSP</t>
        </is>
      </c>
      <c r="E115" s="2" t="inlineStr">
        <is>
          <t>227</t>
        </is>
      </c>
      <c r="F115" s="2" t="inlineStr">
        <is>
          <t>234</t>
        </is>
      </c>
      <c r="G115" t="inlineStr">
        <is>
          <t>FN_wrong_value</t>
        </is>
      </c>
      <c r="H115" t="b">
        <v>0</v>
      </c>
      <c r="I115" t="b">
        <v>1</v>
      </c>
      <c r="J115" t="b">
        <v>1</v>
      </c>
      <c r="K115" t="b">
        <v>1</v>
      </c>
      <c r="L115" t="inlineStr"/>
      <c r="M115" t="inlineStr">
        <is>
          <t>1.0</t>
        </is>
      </c>
      <c r="N115" t="b">
        <v>0</v>
      </c>
      <c r="O115" t="b">
        <v>0</v>
      </c>
      <c r="P115" t="inlineStr"/>
      <c r="Q115" t="inlineStr"/>
      <c r="R115" t="b">
        <v>0</v>
      </c>
      <c r="S115" t="b">
        <v>0</v>
      </c>
      <c r="T115" t="inlineStr"/>
      <c r="U115" s="2" t="inlineStr"/>
      <c r="V115" s="2" t="inlineStr"/>
      <c r="W115" t="inlineStr">
        <is>
          <t>https://pubmed.ncbi.nlm.nih.gov/40391923/</t>
        </is>
      </c>
      <c r="X115" t="inlineStr">
        <is>
          <t>annotation ambiguous: every model (incl. fine-tuned GPT-4o) disagrees</t>
        </is>
      </c>
    </row>
    <row r="116">
      <c r="A116" t="inlineStr">
        <is>
          <t>40391923</t>
        </is>
      </c>
      <c r="B116" t="n">
        <v>5</v>
      </c>
      <c r="C116" t="inlineStr">
        <is>
          <t>Number</t>
        </is>
      </c>
      <c r="D116" t="inlineStr">
        <is>
          <t>GPT-4o FT+QSP</t>
        </is>
      </c>
      <c r="E116" s="2" t="inlineStr">
        <is>
          <t>227</t>
        </is>
      </c>
      <c r="F116" s="2" t="inlineStr">
        <is>
          <t>488</t>
        </is>
      </c>
      <c r="G116" t="inlineStr">
        <is>
          <t>FN_wrong_value</t>
        </is>
      </c>
      <c r="H116" t="b">
        <v>0</v>
      </c>
      <c r="I116" t="b">
        <v>1</v>
      </c>
      <c r="J116" t="b">
        <v>0</v>
      </c>
      <c r="K116" t="b">
        <v>1</v>
      </c>
      <c r="L116" t="inlineStr"/>
      <c r="M116" t="inlineStr">
        <is>
          <t>1.0</t>
        </is>
      </c>
      <c r="N116" t="b">
        <v>0</v>
      </c>
      <c r="O116" t="b">
        <v>0</v>
      </c>
      <c r="P116" t="inlineStr"/>
      <c r="Q116" t="inlineStr"/>
      <c r="R116" t="b">
        <v>0</v>
      </c>
      <c r="S116" t="b">
        <v>0</v>
      </c>
      <c r="T116" t="inlineStr"/>
      <c r="U116" s="2" t="inlineStr"/>
      <c r="V116" s="2" t="inlineStr"/>
      <c r="W116" t="inlineStr">
        <is>
          <t>https://pubmed.ncbi.nlm.nih.gov/40391923/</t>
        </is>
      </c>
      <c r="X116" t="inlineStr">
        <is>
          <t>annotation ambiguous: every model (incl. fine-tuned GPT-4o) disagrees</t>
        </is>
      </c>
    </row>
    <row r="117">
      <c r="A117" t="inlineStr">
        <is>
          <t>40400229</t>
        </is>
      </c>
      <c r="B117" t="n">
        <v>13</v>
      </c>
      <c r="C117" t="inlineStr">
        <is>
          <t>Boolean</t>
        </is>
      </c>
      <c r="D117" t="inlineStr">
        <is>
          <t>GPT-6 Astra QSP</t>
        </is>
      </c>
      <c r="E117" s="2" t="inlineStr">
        <is>
          <t>No</t>
        </is>
      </c>
      <c r="F117" s="2" t="inlineStr">
        <is>
          <t>Yes</t>
        </is>
      </c>
      <c r="G117" t="inlineStr">
        <is>
          <t>FP</t>
        </is>
      </c>
      <c r="H117" t="b">
        <v>0</v>
      </c>
      <c r="I117" t="b">
        <v>1</v>
      </c>
      <c r="J117" t="b">
        <v>1</v>
      </c>
      <c r="K117" t="b">
        <v>0</v>
      </c>
      <c r="L117" t="inlineStr">
        <is>
          <t>0.5</t>
        </is>
      </c>
      <c r="M117" t="inlineStr"/>
      <c r="N117" t="b">
        <v>0</v>
      </c>
      <c r="O117" t="b">
        <v>0</v>
      </c>
      <c r="P117" t="inlineStr"/>
      <c r="Q117" t="inlineStr"/>
      <c r="R117" t="b">
        <v>0</v>
      </c>
      <c r="S117" t="b">
        <v>0</v>
      </c>
      <c r="T117" t="inlineStr">
        <is>
          <t>main_text</t>
        </is>
      </c>
      <c r="U117"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V117" s="2" t="inlineStr">
        <is>
          <t>The Methods explicitly describe participation in an open-label, single-arm, multicentre PrEP trial.</t>
        </is>
      </c>
      <c r="W117" t="inlineStr">
        <is>
          <t>https://pubmed.ncbi.nlm.nih.gov/40400229/</t>
        </is>
      </c>
      <c r="X117" t="inlineStr">
        <is>
          <t>annotation ambiguous: every model (incl. fine-tuned GPT-4o) disagrees</t>
        </is>
      </c>
    </row>
    <row r="118">
      <c r="A118" t="inlineStr">
        <is>
          <t>40400229</t>
        </is>
      </c>
      <c r="B118" t="n">
        <v>13</v>
      </c>
      <c r="C118" t="inlineStr">
        <is>
          <t>Boolean</t>
        </is>
      </c>
      <c r="D118" t="inlineStr">
        <is>
          <t>Kimi K3 QSP</t>
        </is>
      </c>
      <c r="E118" s="2" t="inlineStr">
        <is>
          <t>No</t>
        </is>
      </c>
      <c r="F118" s="2" t="inlineStr">
        <is>
          <t>Yes</t>
        </is>
      </c>
      <c r="G118" t="inlineStr">
        <is>
          <t>FP</t>
        </is>
      </c>
      <c r="H118" t="b">
        <v>0</v>
      </c>
      <c r="I118" t="b">
        <v>1</v>
      </c>
      <c r="J118" t="b">
        <v>1</v>
      </c>
      <c r="K118" t="b">
        <v>0</v>
      </c>
      <c r="L118" t="inlineStr">
        <is>
          <t>1.0</t>
        </is>
      </c>
      <c r="M118" t="inlineStr"/>
      <c r="N118" t="b">
        <v>0</v>
      </c>
      <c r="O118" t="b">
        <v>0</v>
      </c>
      <c r="P118" t="inlineStr"/>
      <c r="Q118" t="inlineStr"/>
      <c r="R118" t="b">
        <v>0</v>
      </c>
      <c r="S118" t="b">
        <v>0</v>
      </c>
      <c r="T118" t="inlineStr">
        <is>
          <t>main_text</t>
        </is>
      </c>
      <c r="U118" s="2" t="inlineStr">
        <is>
          <t>The PrEP Impact trial was a prospective, open-label, single-arm, multicentre trial conducted at 157 Sexual Health Services (SHS) across England.</t>
        </is>
      </c>
      <c r="V118" s="2" t="inlineStr">
        <is>
          <t>The study is explicitly described as an open-label, multicentre trial, meeting the criteria for a clinical trial.</t>
        </is>
      </c>
      <c r="W118" t="inlineStr">
        <is>
          <t>https://pubmed.ncbi.nlm.nih.gov/40400229/</t>
        </is>
      </c>
      <c r="X118" t="inlineStr">
        <is>
          <t>annotation ambiguous: every model (incl. fine-tuned GPT-4o) disagrees</t>
        </is>
      </c>
    </row>
    <row r="119">
      <c r="A119" t="inlineStr">
        <is>
          <t>40400229</t>
        </is>
      </c>
      <c r="B119" t="n">
        <v>13</v>
      </c>
      <c r="C119" t="inlineStr">
        <is>
          <t>Boolean</t>
        </is>
      </c>
      <c r="D119" t="inlineStr">
        <is>
          <t>GPT-4o FT</t>
        </is>
      </c>
      <c r="E119" s="2" t="inlineStr">
        <is>
          <t>No</t>
        </is>
      </c>
      <c r="F119" s="2" t="inlineStr">
        <is>
          <t>Yes, the patients were part of the PrEP Impact trial.</t>
        </is>
      </c>
      <c r="G119" t="inlineStr">
        <is>
          <t>FP</t>
        </is>
      </c>
      <c r="H119" t="b">
        <v>0</v>
      </c>
      <c r="I119" t="b">
        <v>1</v>
      </c>
      <c r="J119" t="b">
        <v>1</v>
      </c>
      <c r="K119" t="b">
        <v>1</v>
      </c>
      <c r="L119" t="inlineStr"/>
      <c r="M119" t="inlineStr"/>
      <c r="N119" t="b">
        <v>0</v>
      </c>
      <c r="O119" t="b">
        <v>0</v>
      </c>
      <c r="P119" t="inlineStr"/>
      <c r="Q119" t="inlineStr"/>
      <c r="R119" t="b">
        <v>0</v>
      </c>
      <c r="S119" t="b">
        <v>0</v>
      </c>
      <c r="T119" t="inlineStr"/>
      <c r="U119" s="2" t="inlineStr"/>
      <c r="V119" s="2" t="inlineStr"/>
      <c r="W119" t="inlineStr">
        <is>
          <t>https://pubmed.ncbi.nlm.nih.gov/40400229/</t>
        </is>
      </c>
      <c r="X119" t="inlineStr">
        <is>
          <t>annotation ambiguous: every model (incl. fine-tuned GPT-4o) disagrees</t>
        </is>
      </c>
    </row>
    <row r="120">
      <c r="A120" t="inlineStr">
        <is>
          <t>40400229</t>
        </is>
      </c>
      <c r="B120" t="n">
        <v>13</v>
      </c>
      <c r="C120" t="inlineStr">
        <is>
          <t>Boolean</t>
        </is>
      </c>
      <c r="D120" t="inlineStr">
        <is>
          <t>GPT-4o QSP</t>
        </is>
      </c>
      <c r="E120" s="2" t="inlineStr">
        <is>
          <t>No</t>
        </is>
      </c>
      <c r="F120" s="2" t="inlineStr">
        <is>
          <t>Yes</t>
        </is>
      </c>
      <c r="G120" t="inlineStr">
        <is>
          <t>FP</t>
        </is>
      </c>
      <c r="H120" t="b">
        <v>0</v>
      </c>
      <c r="I120" t="b">
        <v>1</v>
      </c>
      <c r="J120" t="b">
        <v>1</v>
      </c>
      <c r="K120" t="b">
        <v>1</v>
      </c>
      <c r="L120" t="inlineStr"/>
      <c r="M120" t="inlineStr"/>
      <c r="N120" t="b">
        <v>0</v>
      </c>
      <c r="O120" t="b">
        <v>0</v>
      </c>
      <c r="P120" t="inlineStr"/>
      <c r="Q120" t="inlineStr"/>
      <c r="R120" t="b">
        <v>0</v>
      </c>
      <c r="S120" t="b">
        <v>0</v>
      </c>
      <c r="T120" t="inlineStr"/>
      <c r="U120" s="2" t="inlineStr"/>
      <c r="V120" s="2" t="inlineStr"/>
      <c r="W120" t="inlineStr">
        <is>
          <t>https://pubmed.ncbi.nlm.nih.gov/40400229/</t>
        </is>
      </c>
      <c r="X120" t="inlineStr">
        <is>
          <t>annotation ambiguous: every model (incl. fine-tuned GPT-4o) disagrees</t>
        </is>
      </c>
    </row>
    <row r="121">
      <c r="A121" t="inlineStr">
        <is>
          <t>40400229</t>
        </is>
      </c>
      <c r="B121" t="n">
        <v>13</v>
      </c>
      <c r="C121" t="inlineStr">
        <is>
          <t>Boolean</t>
        </is>
      </c>
      <c r="D121" t="inlineStr">
        <is>
          <t>GPT-4o FT+QSP</t>
        </is>
      </c>
      <c r="E121" s="2" t="inlineStr">
        <is>
          <t>No</t>
        </is>
      </c>
      <c r="F121" s="2" t="inlineStr">
        <is>
          <t>Yes</t>
        </is>
      </c>
      <c r="G121" t="inlineStr">
        <is>
          <t>FP</t>
        </is>
      </c>
      <c r="H121" t="b">
        <v>0</v>
      </c>
      <c r="I121" t="b">
        <v>1</v>
      </c>
      <c r="J121" t="b">
        <v>1</v>
      </c>
      <c r="K121" t="b">
        <v>1</v>
      </c>
      <c r="L121" t="inlineStr"/>
      <c r="M121" t="inlineStr"/>
      <c r="N121" t="b">
        <v>0</v>
      </c>
      <c r="O121" t="b">
        <v>0</v>
      </c>
      <c r="P121" t="inlineStr"/>
      <c r="Q121" t="inlineStr"/>
      <c r="R121" t="b">
        <v>0</v>
      </c>
      <c r="S121" t="b">
        <v>0</v>
      </c>
      <c r="T121" t="inlineStr"/>
      <c r="U121" s="2" t="inlineStr"/>
      <c r="V121" s="2" t="inlineStr"/>
      <c r="W121" t="inlineStr">
        <is>
          <t>https://pubmed.ncbi.nlm.nih.gov/40400229/</t>
        </is>
      </c>
      <c r="X121" t="inlineStr">
        <is>
          <t>annotation ambiguous: every model (incl. fine-tuned GPT-4o) disagrees</t>
        </is>
      </c>
    </row>
    <row r="122">
      <c r="A122" t="inlineStr">
        <is>
          <t>40596906</t>
        </is>
      </c>
      <c r="B122" t="n">
        <v>16</v>
      </c>
      <c r="C122" t="inlineStr">
        <is>
          <t>List</t>
        </is>
      </c>
      <c r="D122" t="inlineStr">
        <is>
          <t>GPT-6 Astra QSP</t>
        </is>
      </c>
      <c r="E122" s="2" t="inlineStr">
        <is>
          <t>Not stated</t>
        </is>
      </c>
      <c r="F122" s="2" t="inlineStr">
        <is>
          <t>Zidovudine (ZDV), lamivudine (3TC), nevirapine (NVP), lopinavir, ritonavir, efavirenz (EFV)</t>
        </is>
      </c>
      <c r="G122" t="inlineStr">
        <is>
          <t>FP</t>
        </is>
      </c>
      <c r="H122" t="b">
        <v>0</v>
      </c>
      <c r="I122" t="b">
        <v>1</v>
      </c>
      <c r="J122" t="b">
        <v>0</v>
      </c>
      <c r="K122" t="b">
        <v>0</v>
      </c>
      <c r="L122" t="inlineStr">
        <is>
          <t>0.0</t>
        </is>
      </c>
      <c r="M122" t="inlineStr"/>
      <c r="N122" t="b">
        <v>0</v>
      </c>
      <c r="O122" t="b">
        <v>0</v>
      </c>
      <c r="P122" t="inlineStr"/>
      <c r="Q122" t="inlineStr"/>
      <c r="R122" t="b">
        <v>0</v>
      </c>
      <c r="S122" t="b">
        <v>0</v>
      </c>
      <c r="T122" t="inlineStr">
        <is>
          <t>main_text</t>
        </is>
      </c>
      <c r="U122" s="2" t="inlineStr">
        <is>
          <t xml:space="preserve">“Nine children (60%) had initiated ART, including zidovudine (ZDV) +lamivudine (3TC) +nevirapine (NVP) in three (20%), ZDV +3TC +lopinavir/ritonavir in two (13.3%), and ZDV +3TC +efavirenz (EFV) in two (6.7%), while no treatment was described for three (20%).” “Mother–child pairs 1, 2, 5, and 7 received the same ART regimen (ZDV +3TC +NVP).” “Mothers 3, 6, 8, 9, and 15 received EFV-based regimens </t>
        </is>
      </c>
      <c r="V122" s="2" t="inlineStr">
        <is>
          <t>These are the specific drugs documented in the cohort's treatment histories on page 2. Drugs mentioned only in resistance predictions, cited trials, or subsequent national recommendations are excluded; the referenced supplementary treatment details are not included in the supplied PDF.</t>
        </is>
      </c>
      <c r="W122" t="inlineStr">
        <is>
          <t>https://pubmed.ncbi.nlm.nih.gov/40596906/</t>
        </is>
      </c>
      <c r="X122" t="inlineStr">
        <is>
          <t>annotation ambiguous: every model (incl. fine-tuned GPT-4o) disagrees</t>
        </is>
      </c>
    </row>
    <row r="123">
      <c r="A123" t="inlineStr">
        <is>
          <t>40596906</t>
        </is>
      </c>
      <c r="B123" t="n">
        <v>16</v>
      </c>
      <c r="C123" t="inlineStr">
        <is>
          <t>List</t>
        </is>
      </c>
      <c r="D123" t="inlineStr">
        <is>
          <t>Kimi K3 QSP</t>
        </is>
      </c>
      <c r="E123" s="2" t="inlineStr">
        <is>
          <t>Not stated</t>
        </is>
      </c>
      <c r="F123" s="2" t="inlineStr">
        <is>
          <t>zidovudine (ZDV/AZT), lamivudine (3TC), nevirapine (NVP), lopinavir/ritonavir (LPV/r), efavirenz (EFV)</t>
        </is>
      </c>
      <c r="G123" t="inlineStr">
        <is>
          <t>FP</t>
        </is>
      </c>
      <c r="H123" t="b">
        <v>0</v>
      </c>
      <c r="I123" t="b">
        <v>1</v>
      </c>
      <c r="J123" t="b">
        <v>0</v>
      </c>
      <c r="K123" t="b">
        <v>0</v>
      </c>
      <c r="L123" t="inlineStr">
        <is>
          <t>0.67</t>
        </is>
      </c>
      <c r="M123" t="inlineStr"/>
      <c r="N123" t="b">
        <v>0</v>
      </c>
      <c r="O123" t="b">
        <v>0</v>
      </c>
      <c r="P123" t="inlineStr"/>
      <c r="Q123" t="inlineStr"/>
      <c r="R123" t="b">
        <v>0</v>
      </c>
      <c r="S123" t="b">
        <v>0</v>
      </c>
      <c r="T123" t="inlineStr">
        <is>
          <t>main_text</t>
        </is>
      </c>
      <c r="U123" s="2" t="inlineStr">
        <is>
          <t>Nine children (60%) had initiated ART, including zidovudine (ZDV) + lamivudine (3TC) + nevirapine (NVP) in three (20%), ZDV + 3TC + lopinavir/ritonavir in two (13.3%), and ZDV + 3TC + efavirenz (EFV) in two (6.7%) ... Mother–child pairs 1, 2, 5, and 7 received the same ART regimen (ZDV + 3TC + NVP). Mothers 3, 6, 8, 9, and 15 received EFV-based regimens (Supplementary Material).</t>
        </is>
      </c>
      <c r="V123" s="2" t="inlineStr">
        <is>
          <t>The paper names the specific ARVs received by study participants prior to genotyping: zidovudine, lamivudine, nevirapine, lopinavir/ritonavir, and efavirenz.</t>
        </is>
      </c>
      <c r="W123" t="inlineStr">
        <is>
          <t>https://pubmed.ncbi.nlm.nih.gov/40596906/</t>
        </is>
      </c>
      <c r="X123" t="inlineStr">
        <is>
          <t>annotation ambiguous: every model (incl. fine-tuned GPT-4o) disagrees</t>
        </is>
      </c>
    </row>
    <row r="124">
      <c r="A124" t="inlineStr">
        <is>
          <t>40596906</t>
        </is>
      </c>
      <c r="B124" t="n">
        <v>16</v>
      </c>
      <c r="C124" t="inlineStr">
        <is>
          <t>List</t>
        </is>
      </c>
      <c r="D124" t="inlineStr">
        <is>
          <t>GPT-4o FT</t>
        </is>
      </c>
      <c r="E124" s="2" t="inlineStr">
        <is>
          <t>Not stated</t>
        </is>
      </c>
      <c r="F124" s="2" t="inlineStr">
        <is>
          <t>Individuals in the study received zidovudine (ZDV), lamivudine (3TC), nevirapine (NVP), lopinavir/ritonavir, and efavirenz (EFV) before sample sequencing.</t>
        </is>
      </c>
      <c r="G124" t="inlineStr">
        <is>
          <t>FP</t>
        </is>
      </c>
      <c r="H124" t="b">
        <v>0</v>
      </c>
      <c r="I124" t="b">
        <v>1</v>
      </c>
      <c r="J124" t="b">
        <v>0</v>
      </c>
      <c r="K124" t="b">
        <v>1</v>
      </c>
      <c r="L124" t="inlineStr"/>
      <c r="M124" t="inlineStr"/>
      <c r="N124" t="b">
        <v>0</v>
      </c>
      <c r="O124" t="b">
        <v>0</v>
      </c>
      <c r="P124" t="inlineStr"/>
      <c r="Q124" t="inlineStr"/>
      <c r="R124" t="b">
        <v>0</v>
      </c>
      <c r="S124" t="b">
        <v>0</v>
      </c>
      <c r="T124" t="inlineStr"/>
      <c r="U124" s="2" t="inlineStr"/>
      <c r="V124" s="2" t="inlineStr"/>
      <c r="W124" t="inlineStr">
        <is>
          <t>https://pubmed.ncbi.nlm.nih.gov/40596906/</t>
        </is>
      </c>
      <c r="X124" t="inlineStr">
        <is>
          <t>annotation ambiguous: every model (incl. fine-tuned GPT-4o) disagrees</t>
        </is>
      </c>
    </row>
    <row r="125">
      <c r="A125" t="inlineStr">
        <is>
          <t>40596906</t>
        </is>
      </c>
      <c r="B125" t="n">
        <v>16</v>
      </c>
      <c r="C125" t="inlineStr">
        <is>
          <t>List</t>
        </is>
      </c>
      <c r="D125" t="inlineStr">
        <is>
          <t>GPT-4o QSP</t>
        </is>
      </c>
      <c r="E125" s="2" t="inlineStr">
        <is>
          <t>Not stated</t>
        </is>
      </c>
      <c r="F125" s="2" t="inlineStr">
        <is>
          <t>Zidovudine (ZDV), Lamivudine (3TC), Nevirapine (NVP), Efavirenz (EFV)</t>
        </is>
      </c>
      <c r="G125" t="inlineStr">
        <is>
          <t>FP</t>
        </is>
      </c>
      <c r="H125" t="b">
        <v>0</v>
      </c>
      <c r="I125" t="b">
        <v>1</v>
      </c>
      <c r="J125" t="b">
        <v>0</v>
      </c>
      <c r="K125" t="b">
        <v>1</v>
      </c>
      <c r="L125" t="inlineStr"/>
      <c r="M125" t="inlineStr"/>
      <c r="N125" t="b">
        <v>0</v>
      </c>
      <c r="O125" t="b">
        <v>0</v>
      </c>
      <c r="P125" t="inlineStr"/>
      <c r="Q125" t="inlineStr"/>
      <c r="R125" t="b">
        <v>0</v>
      </c>
      <c r="S125" t="b">
        <v>0</v>
      </c>
      <c r="T125" t="inlineStr"/>
      <c r="U125" s="2" t="inlineStr"/>
      <c r="V125" s="2" t="inlineStr"/>
      <c r="W125" t="inlineStr">
        <is>
          <t>https://pubmed.ncbi.nlm.nih.gov/40596906/</t>
        </is>
      </c>
      <c r="X125" t="inlineStr">
        <is>
          <t>annotation ambiguous: every model (incl. fine-tuned GPT-4o) disagrees</t>
        </is>
      </c>
    </row>
    <row r="126">
      <c r="A126" t="inlineStr">
        <is>
          <t>40596906</t>
        </is>
      </c>
      <c r="B126" t="n">
        <v>16</v>
      </c>
      <c r="C126" t="inlineStr">
        <is>
          <t>List</t>
        </is>
      </c>
      <c r="D126" t="inlineStr">
        <is>
          <t>GPT-4o FT+QSP</t>
        </is>
      </c>
      <c r="E126" s="2" t="inlineStr">
        <is>
          <t>Not stated</t>
        </is>
      </c>
      <c r="F126" s="2" t="inlineStr">
        <is>
          <t>Zidovudine (ZDV), Lamivudine (3TC), Nevirapine (NVP), Lopinavir/Ritonavir, Efavirenz (EFV)</t>
        </is>
      </c>
      <c r="G126" t="inlineStr">
        <is>
          <t>FP</t>
        </is>
      </c>
      <c r="H126" t="b">
        <v>0</v>
      </c>
      <c r="I126" t="b">
        <v>1</v>
      </c>
      <c r="J126" t="b">
        <v>0</v>
      </c>
      <c r="K126" t="b">
        <v>1</v>
      </c>
      <c r="L126" t="inlineStr"/>
      <c r="M126" t="inlineStr"/>
      <c r="N126" t="b">
        <v>0</v>
      </c>
      <c r="O126" t="b">
        <v>0</v>
      </c>
      <c r="P126" t="inlineStr"/>
      <c r="Q126" t="inlineStr"/>
      <c r="R126" t="b">
        <v>0</v>
      </c>
      <c r="S126" t="b">
        <v>0</v>
      </c>
      <c r="T126" t="inlineStr"/>
      <c r="U126" s="2" t="inlineStr"/>
      <c r="V126" s="2" t="inlineStr"/>
      <c r="W126" t="inlineStr">
        <is>
          <t>https://pubmed.ncbi.nlm.nih.gov/40596906/</t>
        </is>
      </c>
      <c r="X126" t="inlineStr">
        <is>
          <t>annotation ambiguous: every model (incl. fine-tuned GPT-4o) disagrees</t>
        </is>
      </c>
    </row>
    <row r="127">
      <c r="A127" t="inlineStr">
        <is>
          <t>40779404</t>
        </is>
      </c>
      <c r="B127" t="n">
        <v>16</v>
      </c>
      <c r="C127" t="inlineStr">
        <is>
          <t>List</t>
        </is>
      </c>
      <c r="D127" t="inlineStr">
        <is>
          <t>GPT-6 Astra QSP</t>
        </is>
      </c>
      <c r="E127" s="2" t="inlineStr">
        <is>
          <t>TFV (no other ARVs specified; Data in supplementary methods)</t>
        </is>
      </c>
      <c r="F127" s="2" t="inlineStr">
        <is>
          <t>Tenofovir (TFV; formulation unspecified), dolutegravir, abacavir, lamivudine</t>
        </is>
      </c>
      <c r="G127" t="inlineStr">
        <is>
          <t>FN_wrong_value</t>
        </is>
      </c>
      <c r="H127" t="b">
        <v>0</v>
      </c>
      <c r="I127" t="b">
        <v>1</v>
      </c>
      <c r="J127" t="b">
        <v>0</v>
      </c>
      <c r="K127" t="b">
        <v>0</v>
      </c>
      <c r="L127" t="inlineStr">
        <is>
          <t>1.0</t>
        </is>
      </c>
      <c r="M127" t="inlineStr">
        <is>
          <t>0.6</t>
        </is>
      </c>
      <c r="N127" t="b">
        <v>0</v>
      </c>
      <c r="O127" t="b">
        <v>0</v>
      </c>
      <c r="P127" t="inlineStr"/>
      <c r="Q127" t="inlineStr"/>
      <c r="R127" t="b">
        <v>0</v>
      </c>
      <c r="S127" t="b">
        <v>0</v>
      </c>
      <c r="T127" t="inlineStr">
        <is>
          <t>main_text</t>
        </is>
      </c>
      <c r="U127"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t>
        </is>
      </c>
      <c r="V127"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W127" t="inlineStr">
        <is>
          <t>https://pubmed.ncbi.nlm.nih.gov/40779404/</t>
        </is>
      </c>
      <c r="X127" t="inlineStr">
        <is>
          <t>annotation ambiguous: every model (incl. fine-tuned GPT-4o) disagrees</t>
        </is>
      </c>
    </row>
    <row r="128">
      <c r="A128" t="inlineStr">
        <is>
          <t>40779404</t>
        </is>
      </c>
      <c r="B128" t="n">
        <v>16</v>
      </c>
      <c r="C128" t="inlineStr">
        <is>
          <t>List</t>
        </is>
      </c>
      <c r="D128" t="inlineStr">
        <is>
          <t>Kimi K3 QSP</t>
        </is>
      </c>
      <c r="E128" s="2" t="inlineStr">
        <is>
          <t>TFV (no other ARVs specified; Data in supplementary methods)</t>
        </is>
      </c>
      <c r="F128" s="2" t="inlineStr">
        <is>
          <t>Tenofovir (TFV); individual prior drugs otherwise only in unavailable supplement. All participants received the study drug regimen bictegravir (BIC), emtricitabine (FTC), and tenofovir alafenamide (TAF) after baseline sampling.</t>
        </is>
      </c>
      <c r="G128" t="inlineStr">
        <is>
          <t>FN_wrong_value</t>
        </is>
      </c>
      <c r="H128" t="b">
        <v>0</v>
      </c>
      <c r="I128" t="b">
        <v>1</v>
      </c>
      <c r="J128" t="b">
        <v>0</v>
      </c>
      <c r="K128" t="b">
        <v>0</v>
      </c>
      <c r="L128" t="inlineStr">
        <is>
          <t>1.0</t>
        </is>
      </c>
      <c r="M128" t="inlineStr">
        <is>
          <t>0.6</t>
        </is>
      </c>
      <c r="N128" t="b">
        <v>0</v>
      </c>
      <c r="O128" t="b">
        <v>0</v>
      </c>
      <c r="P128" t="inlineStr"/>
      <c r="Q128" t="inlineStr"/>
      <c r="R128" t="b">
        <v>0</v>
      </c>
      <c r="S128" t="b">
        <v>0</v>
      </c>
      <c r="T128" t="inlineStr">
        <is>
          <t>main_text</t>
        </is>
      </c>
      <c r="U128"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V128"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W128" t="inlineStr">
        <is>
          <t>https://pubmed.ncbi.nlm.nih.gov/40779404/</t>
        </is>
      </c>
      <c r="X128" t="inlineStr">
        <is>
          <t>annotation ambiguous: every model (incl. fine-tuned GPT-4o) disagrees</t>
        </is>
      </c>
    </row>
    <row r="129">
      <c r="A129" t="inlineStr">
        <is>
          <t>40779404</t>
        </is>
      </c>
      <c r="B129" t="n">
        <v>16</v>
      </c>
      <c r="C129" t="inlineStr">
        <is>
          <t>List</t>
        </is>
      </c>
      <c r="D129" t="inlineStr">
        <is>
          <t>GPT-4o FT</t>
        </is>
      </c>
      <c r="E129" s="2" t="inlineStr">
        <is>
          <t>TFV (no other ARVs specified; Data in supplementary methods)</t>
        </is>
      </c>
      <c r="F129" s="2" t="inlineStr">
        <is>
          <t>Participants received Tenofovir, INSTIs, NNRTIs, and PIs before sample sequencing.</t>
        </is>
      </c>
      <c r="G129" t="inlineStr">
        <is>
          <t>FN_wrong_value</t>
        </is>
      </c>
      <c r="H129" t="b">
        <v>0</v>
      </c>
      <c r="I129" t="b">
        <v>1</v>
      </c>
      <c r="J129" t="b">
        <v>0</v>
      </c>
      <c r="K129" t="b">
        <v>1</v>
      </c>
      <c r="L129" t="inlineStr"/>
      <c r="M129" t="inlineStr">
        <is>
          <t>0.6</t>
        </is>
      </c>
      <c r="N129" t="b">
        <v>0</v>
      </c>
      <c r="O129" t="b">
        <v>0</v>
      </c>
      <c r="P129" t="inlineStr"/>
      <c r="Q129" t="inlineStr"/>
      <c r="R129" t="b">
        <v>0</v>
      </c>
      <c r="S129" t="b">
        <v>0</v>
      </c>
      <c r="T129" t="inlineStr"/>
      <c r="U129" s="2" t="inlineStr"/>
      <c r="V129" s="2" t="inlineStr"/>
      <c r="W129" t="inlineStr">
        <is>
          <t>https://pubmed.ncbi.nlm.nih.gov/40779404/</t>
        </is>
      </c>
      <c r="X129" t="inlineStr">
        <is>
          <t>annotation ambiguous: every model (incl. fine-tuned GPT-4o) disagrees</t>
        </is>
      </c>
    </row>
    <row r="130">
      <c r="A130" t="inlineStr">
        <is>
          <t>40779404</t>
        </is>
      </c>
      <c r="B130" t="n">
        <v>16</v>
      </c>
      <c r="C130" t="inlineStr">
        <is>
          <t>List</t>
        </is>
      </c>
      <c r="D130" t="inlineStr">
        <is>
          <t>GPT-4o QSP</t>
        </is>
      </c>
      <c r="E130" s="2" t="inlineStr">
        <is>
          <t>TFV (no other ARVs specified; Data in supplementary methods)</t>
        </is>
      </c>
      <c r="F130" s="2" t="inlineStr">
        <is>
          <t>Not reported</t>
        </is>
      </c>
      <c r="G130" t="inlineStr">
        <is>
          <t>FN_missed</t>
        </is>
      </c>
      <c r="H130" t="b">
        <v>0</v>
      </c>
      <c r="I130" t="b">
        <v>1</v>
      </c>
      <c r="J130" t="b">
        <v>0</v>
      </c>
      <c r="K130" t="b">
        <v>1</v>
      </c>
      <c r="L130" t="inlineStr"/>
      <c r="M130" t="inlineStr">
        <is>
          <t>0.6</t>
        </is>
      </c>
      <c r="N130" t="b">
        <v>0</v>
      </c>
      <c r="O130" t="b">
        <v>0</v>
      </c>
      <c r="P130" t="inlineStr"/>
      <c r="Q130" t="inlineStr"/>
      <c r="R130" t="b">
        <v>0</v>
      </c>
      <c r="S130" t="b">
        <v>0</v>
      </c>
      <c r="T130" t="inlineStr"/>
      <c r="U130" s="2" t="inlineStr"/>
      <c r="V130" s="2" t="inlineStr"/>
      <c r="W130" t="inlineStr">
        <is>
          <t>https://pubmed.ncbi.nlm.nih.gov/40779404/</t>
        </is>
      </c>
      <c r="X130" t="inlineStr">
        <is>
          <t>annotation ambiguous: every model (incl. fine-tuned GPT-4o) disagrees</t>
        </is>
      </c>
    </row>
    <row r="131">
      <c r="A131" t="inlineStr">
        <is>
          <t>40779404</t>
        </is>
      </c>
      <c r="B131" t="n">
        <v>16</v>
      </c>
      <c r="C131" t="inlineStr">
        <is>
          <t>List</t>
        </is>
      </c>
      <c r="D131" t="inlineStr">
        <is>
          <t>GPT-4o FT+QSP</t>
        </is>
      </c>
      <c r="E131" s="2" t="inlineStr">
        <is>
          <t>TFV (no other ARVs specified; Data in supplementary methods)</t>
        </is>
      </c>
      <c r="F131" s="2" t="inlineStr">
        <is>
          <t>TDF/TAF, EFV, ETR, RPV, NVP, DTG, BIC, LPV/r, ATV</t>
        </is>
      </c>
      <c r="G131" t="inlineStr">
        <is>
          <t>FN_wrong_value</t>
        </is>
      </c>
      <c r="H131" t="b">
        <v>0</v>
      </c>
      <c r="I131" t="b">
        <v>1</v>
      </c>
      <c r="J131" t="b">
        <v>0</v>
      </c>
      <c r="K131" t="b">
        <v>1</v>
      </c>
      <c r="L131" t="inlineStr"/>
      <c r="M131" t="inlineStr">
        <is>
          <t>0.6</t>
        </is>
      </c>
      <c r="N131" t="b">
        <v>0</v>
      </c>
      <c r="O131" t="b">
        <v>0</v>
      </c>
      <c r="P131" t="inlineStr"/>
      <c r="Q131" t="inlineStr"/>
      <c r="R131" t="b">
        <v>0</v>
      </c>
      <c r="S131" t="b">
        <v>0</v>
      </c>
      <c r="T131" t="inlineStr"/>
      <c r="U131" s="2" t="inlineStr"/>
      <c r="V131" s="2" t="inlineStr"/>
      <c r="W131" t="inlineStr">
        <is>
          <t>https://pubmed.ncbi.nlm.nih.gov/40779404/</t>
        </is>
      </c>
      <c r="X131" t="inlineStr">
        <is>
          <t>annotation ambiguous: every model (incl. fine-tuned GPT-4o) disagrees</t>
        </is>
      </c>
    </row>
    <row r="132">
      <c r="A132" t="inlineStr">
        <is>
          <t>40857111</t>
        </is>
      </c>
      <c r="B132" t="n">
        <v>5</v>
      </c>
      <c r="C132" t="inlineStr">
        <is>
          <t>Number</t>
        </is>
      </c>
      <c r="D132" t="inlineStr">
        <is>
          <t>GPT-6 Astra QSP</t>
        </is>
      </c>
      <c r="E132" s="2" t="inlineStr">
        <is>
          <t>7 (Uncertain)</t>
        </is>
      </c>
      <c r="F132" s="2" t="inlineStr">
        <is>
          <t>241</t>
        </is>
      </c>
      <c r="G132" t="inlineStr">
        <is>
          <t>FN_wrong_value</t>
        </is>
      </c>
      <c r="H132" t="b">
        <v>0</v>
      </c>
      <c r="I132" t="b">
        <v>1</v>
      </c>
      <c r="J132" t="b">
        <v>1</v>
      </c>
      <c r="K132" t="b">
        <v>0</v>
      </c>
      <c r="L132" t="inlineStr">
        <is>
          <t>0.67</t>
        </is>
      </c>
      <c r="M132" t="inlineStr">
        <is>
          <t>0.0</t>
        </is>
      </c>
      <c r="N132" t="b">
        <v>0</v>
      </c>
      <c r="O132" t="b">
        <v>0</v>
      </c>
      <c r="P132" t="inlineStr"/>
      <c r="Q132" t="inlineStr"/>
      <c r="R132" t="b">
        <v>0</v>
      </c>
      <c r="S132" t="b">
        <v>0</v>
      </c>
      <c r="T132" t="inlineStr">
        <is>
          <t>main_text</t>
        </is>
      </c>
      <c r="U132" s="2" t="inlineStr">
        <is>
          <t xml:space="preserve">“One hundred and twenty-two participants received DTG+F/TDF in the randomized phase.” “In total, 208 participants received ≥1 dose of B/F/TAF in either phase and had ≥1 on-treatment, postbaseline HIV-1 RNA and HBV DNA result; 119 of these participants only received B/F/TAF while 89 received DTG+F/TDF in the randomized phase, then received ≥1 dose of B/F/TAF in the OLE phase.” “Cumulative baseline </t>
        </is>
      </c>
      <c r="V132" s="2" t="inlineStr">
        <is>
          <t>Results on page 2 establish baseline genotypes for the analysis population: 122 DTG+F/TDF participants plus 119 B/F/TAF-only participants equals 241 unique individuals. The 89 switch participants are already included in the 122 and must not be counted again. Table 1 on page 3 notes two additional randomized B/F/TAF participants excluded from the analysis set; their genotype availability is not sep</t>
        </is>
      </c>
      <c r="W132" t="inlineStr">
        <is>
          <t>https://pubmed.ncbi.nlm.nih.gov/40857111/</t>
        </is>
      </c>
      <c r="X132" t="inlineStr">
        <is>
          <t>annotation ambiguous: every model (incl. fine-tuned GPT-4o) disagrees</t>
        </is>
      </c>
    </row>
    <row r="133">
      <c r="A133" t="inlineStr">
        <is>
          <t>40857111</t>
        </is>
      </c>
      <c r="B133" t="n">
        <v>5</v>
      </c>
      <c r="C133" t="inlineStr">
        <is>
          <t>Number</t>
        </is>
      </c>
      <c r="D133" t="inlineStr">
        <is>
          <t>Kimi K3 QSP</t>
        </is>
      </c>
      <c r="E133" s="2" t="inlineStr">
        <is>
          <t>7 (Uncertain)</t>
        </is>
      </c>
      <c r="F133" s="2" t="inlineStr">
        <is>
          <t>241</t>
        </is>
      </c>
      <c r="G133" t="inlineStr">
        <is>
          <t>FN_wrong_value</t>
        </is>
      </c>
      <c r="H133" t="b">
        <v>0</v>
      </c>
      <c r="I133" t="b">
        <v>1</v>
      </c>
      <c r="J133" t="b">
        <v>1</v>
      </c>
      <c r="K133" t="b">
        <v>0</v>
      </c>
      <c r="L133" t="inlineStr">
        <is>
          <t>0.67</t>
        </is>
      </c>
      <c r="M133" t="inlineStr">
        <is>
          <t>0.0</t>
        </is>
      </c>
      <c r="N133" t="b">
        <v>0</v>
      </c>
      <c r="O133" t="b">
        <v>0</v>
      </c>
      <c r="P133" t="inlineStr"/>
      <c r="Q133" t="inlineStr"/>
      <c r="R133" t="b">
        <v>0</v>
      </c>
      <c r="S133" t="b">
        <v>0</v>
      </c>
      <c r="T133" t="inlineStr">
        <is>
          <t>main_text</t>
        </is>
      </c>
      <c r="U133" s="2" t="inlineStr">
        <is>
          <t>One hundred and twenty-two participants received DTG+F/TDF in the randomized phase. In total, 208 participants received ≥1 dose of B/F/TAF in either phase and had ≥1 on-treatment, postbaseline HIV-1 RNA and HBV DNA result; 119 of these participants only received B/F/TAF while 89 received DTG+F/TDF in the randomized phase, then received ≥1 dose of B/F/TAF in the OLE phase. Cumulative baseline PR/RT</t>
        </is>
      </c>
      <c r="V133" s="2" t="inlineStr">
        <is>
          <t>Baseline (screening/historical) genotype data were available for all analyzed participants. The 89 participants who switched from DTG+F/TDF to B/F/TAF are a subset of the 122 DTG+F/TDF recipients, so unique individuals with sequence data = 122 + 119 = 241. In addition, 22 of these participants underwent postbaseline resistance testing (genotype data available for 19).</t>
        </is>
      </c>
      <c r="W133" t="inlineStr">
        <is>
          <t>https://pubmed.ncbi.nlm.nih.gov/40857111/</t>
        </is>
      </c>
      <c r="X133" t="inlineStr">
        <is>
          <t>annotation ambiguous: every model (incl. fine-tuned GPT-4o) disagrees</t>
        </is>
      </c>
    </row>
    <row r="134">
      <c r="A134" t="inlineStr">
        <is>
          <t>40857111</t>
        </is>
      </c>
      <c r="B134" t="n">
        <v>5</v>
      </c>
      <c r="C134" t="inlineStr">
        <is>
          <t>Number</t>
        </is>
      </c>
      <c r="D134" t="inlineStr">
        <is>
          <t>GPT-4o FT</t>
        </is>
      </c>
      <c r="E134" s="2" t="inlineStr">
        <is>
          <t>7 (Uncertain)</t>
        </is>
      </c>
      <c r="F134" s="2" t="inlineStr">
        <is>
          <t>The paper mentions resistance testing data for 22 participants.</t>
        </is>
      </c>
      <c r="G134" t="inlineStr">
        <is>
          <t>FN_wrong_value</t>
        </is>
      </c>
      <c r="H134" t="b">
        <v>0</v>
      </c>
      <c r="I134" t="b">
        <v>1</v>
      </c>
      <c r="J134" t="b">
        <v>0</v>
      </c>
      <c r="K134" t="b">
        <v>1</v>
      </c>
      <c r="L134" t="inlineStr"/>
      <c r="M134" t="inlineStr">
        <is>
          <t>0.0</t>
        </is>
      </c>
      <c r="N134" t="b">
        <v>0</v>
      </c>
      <c r="O134" t="b">
        <v>0</v>
      </c>
      <c r="P134" t="inlineStr"/>
      <c r="Q134" t="inlineStr"/>
      <c r="R134" t="b">
        <v>0</v>
      </c>
      <c r="S134" t="b">
        <v>0</v>
      </c>
      <c r="T134" t="inlineStr"/>
      <c r="U134" s="2" t="inlineStr"/>
      <c r="V134" s="2" t="inlineStr"/>
      <c r="W134" t="inlineStr">
        <is>
          <t>https://pubmed.ncbi.nlm.nih.gov/40857111/</t>
        </is>
      </c>
      <c r="X134" t="inlineStr">
        <is>
          <t>annotation ambiguous: every model (incl. fine-tuned GPT-4o) disagrees</t>
        </is>
      </c>
    </row>
    <row r="135">
      <c r="A135" t="inlineStr">
        <is>
          <t>40857111</t>
        </is>
      </c>
      <c r="B135" t="n">
        <v>5</v>
      </c>
      <c r="C135" t="inlineStr">
        <is>
          <t>Number</t>
        </is>
      </c>
      <c r="D135" t="inlineStr">
        <is>
          <t>GPT-4o QSP</t>
        </is>
      </c>
      <c r="E135" s="2" t="inlineStr">
        <is>
          <t>7 (Uncertain)</t>
        </is>
      </c>
      <c r="F135" s="2" t="inlineStr">
        <is>
          <t>208</t>
        </is>
      </c>
      <c r="G135" t="inlineStr">
        <is>
          <t>FN_wrong_value</t>
        </is>
      </c>
      <c r="H135" t="b">
        <v>0</v>
      </c>
      <c r="I135" t="b">
        <v>1</v>
      </c>
      <c r="J135" t="b">
        <v>0</v>
      </c>
      <c r="K135" t="b">
        <v>1</v>
      </c>
      <c r="L135" t="inlineStr"/>
      <c r="M135" t="inlineStr">
        <is>
          <t>0.0</t>
        </is>
      </c>
      <c r="N135" t="b">
        <v>0</v>
      </c>
      <c r="O135" t="b">
        <v>0</v>
      </c>
      <c r="P135" t="inlineStr"/>
      <c r="Q135" t="inlineStr"/>
      <c r="R135" t="b">
        <v>0</v>
      </c>
      <c r="S135" t="b">
        <v>0</v>
      </c>
      <c r="T135" t="inlineStr"/>
      <c r="U135" s="2" t="inlineStr"/>
      <c r="V135" s="2" t="inlineStr"/>
      <c r="W135" t="inlineStr">
        <is>
          <t>https://pubmed.ncbi.nlm.nih.gov/40857111/</t>
        </is>
      </c>
      <c r="X135" t="inlineStr">
        <is>
          <t>annotation ambiguous: every model (incl. fine-tuned GPT-4o) disagrees</t>
        </is>
      </c>
    </row>
    <row r="136">
      <c r="A136" t="inlineStr">
        <is>
          <t>40857111</t>
        </is>
      </c>
      <c r="B136" t="n">
        <v>5</v>
      </c>
      <c r="C136" t="inlineStr">
        <is>
          <t>Number</t>
        </is>
      </c>
      <c r="D136" t="inlineStr">
        <is>
          <t>GPT-4o FT+QSP</t>
        </is>
      </c>
      <c r="E136" s="2" t="inlineStr">
        <is>
          <t>7 (Uncertain)</t>
        </is>
      </c>
      <c r="F136" s="2" t="inlineStr">
        <is>
          <t>208</t>
        </is>
      </c>
      <c r="G136" t="inlineStr">
        <is>
          <t>FN_wrong_value</t>
        </is>
      </c>
      <c r="H136" t="b">
        <v>0</v>
      </c>
      <c r="I136" t="b">
        <v>1</v>
      </c>
      <c r="J136" t="b">
        <v>0</v>
      </c>
      <c r="K136" t="b">
        <v>1</v>
      </c>
      <c r="L136" t="inlineStr"/>
      <c r="M136" t="inlineStr">
        <is>
          <t>0.0</t>
        </is>
      </c>
      <c r="N136" t="b">
        <v>0</v>
      </c>
      <c r="O136" t="b">
        <v>0</v>
      </c>
      <c r="P136" t="inlineStr"/>
      <c r="Q136" t="inlineStr"/>
      <c r="R136" t="b">
        <v>0</v>
      </c>
      <c r="S136" t="b">
        <v>0</v>
      </c>
      <c r="T136" t="inlineStr"/>
      <c r="U136" s="2" t="inlineStr"/>
      <c r="V136" s="2" t="inlineStr"/>
      <c r="W136" t="inlineStr">
        <is>
          <t>https://pubmed.ncbi.nlm.nih.gov/40857111/</t>
        </is>
      </c>
      <c r="X136" t="inlineStr">
        <is>
          <t>annotation ambiguous: every model (incl. fine-tuned GPT-4o) disagrees</t>
        </is>
      </c>
    </row>
    <row r="137">
      <c r="A137" t="inlineStr">
        <is>
          <t>40965168</t>
        </is>
      </c>
      <c r="B137" t="n">
        <v>1</v>
      </c>
      <c r="C137" t="inlineStr">
        <is>
          <t>Boolean</t>
        </is>
      </c>
      <c r="D137" t="inlineStr">
        <is>
          <t>GPT-6 Astra QSP</t>
        </is>
      </c>
      <c r="E137" s="2" t="inlineStr">
        <is>
          <t>No</t>
        </is>
      </c>
      <c r="F137" s="2" t="inlineStr">
        <is>
          <t>Yes</t>
        </is>
      </c>
      <c r="G137" t="inlineStr">
        <is>
          <t>FP</t>
        </is>
      </c>
      <c r="H137" t="b">
        <v>0</v>
      </c>
      <c r="I137" t="b">
        <v>1</v>
      </c>
      <c r="J137" t="b">
        <v>1</v>
      </c>
      <c r="K137" t="b">
        <v>0</v>
      </c>
      <c r="L137" t="inlineStr">
        <is>
          <t>0.5</t>
        </is>
      </c>
      <c r="M137" t="inlineStr"/>
      <c r="N137" t="b">
        <v>0</v>
      </c>
      <c r="O137" t="b">
        <v>0</v>
      </c>
      <c r="P137" t="inlineStr"/>
      <c r="Q137" t="inlineStr"/>
      <c r="R137" t="b">
        <v>0</v>
      </c>
      <c r="S137" t="b">
        <v>0</v>
      </c>
      <c r="T137" t="inlineStr">
        <is>
          <t>main_text</t>
        </is>
      </c>
      <c r="U137" s="2" t="inlineStr">
        <is>
          <t>“Patient plasma samples were obtained from studies GS-US-380-1490, GS-US-292-0104, GS-US-200-4334, and GS-US-200-4625.” “The initial determination of sample subtype based on pol sequencing was confirmed for 22 of the 24 samples based on capsid sequences using the Rega Subtyping Tool 3.0 or a proprietary BLAST method.”</t>
        </is>
      </c>
      <c r="V137" s="2" t="inlineStr">
        <is>
          <t>The Clinical samples and Results sections (pages 2–4) describe new sequencing of cloned HIV material derived from patient plasma, not exclusively laboratory strains or previously published sequences.</t>
        </is>
      </c>
      <c r="W137" t="inlineStr">
        <is>
          <t>https://pubmed.ncbi.nlm.nih.gov/40965168/</t>
        </is>
      </c>
      <c r="X137" t="inlineStr">
        <is>
          <t>annotation ambiguous: every model (incl. fine-tuned GPT-4o) disagrees</t>
        </is>
      </c>
    </row>
    <row r="138">
      <c r="A138" t="inlineStr">
        <is>
          <t>40965168</t>
        </is>
      </c>
      <c r="B138" t="n">
        <v>1</v>
      </c>
      <c r="C138" t="inlineStr">
        <is>
          <t>Boolean</t>
        </is>
      </c>
      <c r="D138" t="inlineStr">
        <is>
          <t>Kimi K3 QSP</t>
        </is>
      </c>
      <c r="E138" s="2" t="inlineStr">
        <is>
          <t>No</t>
        </is>
      </c>
      <c r="F138" s="2" t="inlineStr">
        <is>
          <t>Yes</t>
        </is>
      </c>
      <c r="G138" t="inlineStr">
        <is>
          <t>FP</t>
        </is>
      </c>
      <c r="H138" t="b">
        <v>0</v>
      </c>
      <c r="I138" t="b">
        <v>1</v>
      </c>
      <c r="J138" t="b">
        <v>1</v>
      </c>
      <c r="K138" t="b">
        <v>0</v>
      </c>
      <c r="L138" t="inlineStr">
        <is>
          <t>0.67</t>
        </is>
      </c>
      <c r="M138" t="inlineStr"/>
      <c r="N138" t="b">
        <v>0</v>
      </c>
      <c r="O138" t="b">
        <v>0</v>
      </c>
      <c r="P138" t="inlineStr"/>
      <c r="Q138" t="inlineStr"/>
      <c r="R138" t="b">
        <v>0</v>
      </c>
      <c r="S138" t="b">
        <v>0</v>
      </c>
      <c r="T138" t="inlineStr">
        <is>
          <t>main_text</t>
        </is>
      </c>
      <c r="U138" s="2" t="inlineStr">
        <is>
          <t>Patient plasma samples were obtained from studies GS-US-380-1490, GS-US-292-0104, GS-US-200-4334, and GS-US-200-4625. The HIV-1 gag-protease DNA fragment from various HIV-1 isolates was cloned (pXXLAI vector), and viruses were generated by transfection... The capsid and reverse transcriptase sequence from the selected viruses were analyzed to determine the presence of resistance mutations.</t>
        </is>
      </c>
      <c r="V138" s="2" t="inlineStr">
        <is>
          <t>The study extracted HIV-1 RNA from plasma of 24 clinical (patient) samples, cloned and sequenced the gag-protease fragment, and performed population sequencing of capsid and reverse transcriptase on viruses derived from those clinical isolates. Thus new HIV sequences were generated directly from clinical samples of people with HIV.</t>
        </is>
      </c>
      <c r="W138" t="inlineStr">
        <is>
          <t>https://pubmed.ncbi.nlm.nih.gov/40965168/</t>
        </is>
      </c>
      <c r="X138" t="inlineStr">
        <is>
          <t>annotation ambiguous: every model (incl. fine-tuned GPT-4o) disagrees</t>
        </is>
      </c>
    </row>
    <row r="139">
      <c r="A139" t="inlineStr">
        <is>
          <t>40965168</t>
        </is>
      </c>
      <c r="B139" t="n">
        <v>1</v>
      </c>
      <c r="C139" t="inlineStr">
        <is>
          <t>Boolean</t>
        </is>
      </c>
      <c r="D139" t="inlineStr">
        <is>
          <t>GPT-4o FT</t>
        </is>
      </c>
      <c r="E139" s="2" t="inlineStr">
        <is>
          <t>No</t>
        </is>
      </c>
      <c r="F139" s="2" t="inlineStr">
        <is>
          <t>Yes, the paper reports HIV-1 sequences from patient plasma samples.</t>
        </is>
      </c>
      <c r="G139" t="inlineStr">
        <is>
          <t>FP</t>
        </is>
      </c>
      <c r="H139" t="b">
        <v>0</v>
      </c>
      <c r="I139" t="b">
        <v>1</v>
      </c>
      <c r="J139" t="b">
        <v>1</v>
      </c>
      <c r="K139" t="b">
        <v>1</v>
      </c>
      <c r="L139" t="inlineStr"/>
      <c r="M139" t="inlineStr"/>
      <c r="N139" t="b">
        <v>0</v>
      </c>
      <c r="O139" t="b">
        <v>0</v>
      </c>
      <c r="P139" t="inlineStr"/>
      <c r="Q139" t="inlineStr"/>
      <c r="R139" t="b">
        <v>0</v>
      </c>
      <c r="S139" t="b">
        <v>0</v>
      </c>
      <c r="T139" t="inlineStr"/>
      <c r="U139" s="2" t="inlineStr"/>
      <c r="V139" s="2" t="inlineStr"/>
      <c r="W139" t="inlineStr">
        <is>
          <t>https://pubmed.ncbi.nlm.nih.gov/40965168/</t>
        </is>
      </c>
      <c r="X139" t="inlineStr">
        <is>
          <t>annotation ambiguous: every model (incl. fine-tuned GPT-4o) disagrees</t>
        </is>
      </c>
    </row>
    <row r="140">
      <c r="A140" t="inlineStr">
        <is>
          <t>40965168</t>
        </is>
      </c>
      <c r="B140" t="n">
        <v>1</v>
      </c>
      <c r="C140" t="inlineStr">
        <is>
          <t>Boolean</t>
        </is>
      </c>
      <c r="D140" t="inlineStr">
        <is>
          <t>GPT-4o QSP</t>
        </is>
      </c>
      <c r="E140" s="2" t="inlineStr">
        <is>
          <t>No</t>
        </is>
      </c>
      <c r="F140" s="2" t="inlineStr">
        <is>
          <t>Yes</t>
        </is>
      </c>
      <c r="G140" t="inlineStr">
        <is>
          <t>FP</t>
        </is>
      </c>
      <c r="H140" t="b">
        <v>0</v>
      </c>
      <c r="I140" t="b">
        <v>1</v>
      </c>
      <c r="J140" t="b">
        <v>1</v>
      </c>
      <c r="K140" t="b">
        <v>1</v>
      </c>
      <c r="L140" t="inlineStr"/>
      <c r="M140" t="inlineStr"/>
      <c r="N140" t="b">
        <v>0</v>
      </c>
      <c r="O140" t="b">
        <v>0</v>
      </c>
      <c r="P140" t="inlineStr"/>
      <c r="Q140" t="inlineStr"/>
      <c r="R140" t="b">
        <v>0</v>
      </c>
      <c r="S140" t="b">
        <v>0</v>
      </c>
      <c r="T140" t="inlineStr"/>
      <c r="U140" s="2" t="inlineStr"/>
      <c r="V140" s="2" t="inlineStr"/>
      <c r="W140" t="inlineStr">
        <is>
          <t>https://pubmed.ncbi.nlm.nih.gov/40965168/</t>
        </is>
      </c>
      <c r="X140" t="inlineStr">
        <is>
          <t>annotation ambiguous: every model (incl. fine-tuned GPT-4o) disagrees</t>
        </is>
      </c>
    </row>
    <row r="141">
      <c r="A141" t="inlineStr">
        <is>
          <t>40965168</t>
        </is>
      </c>
      <c r="B141" t="n">
        <v>1</v>
      </c>
      <c r="C141" t="inlineStr">
        <is>
          <t>Boolean</t>
        </is>
      </c>
      <c r="D141" t="inlineStr">
        <is>
          <t>GPT-4o FT+QSP</t>
        </is>
      </c>
      <c r="E141" s="2" t="inlineStr">
        <is>
          <t>No</t>
        </is>
      </c>
      <c r="F141" s="2" t="inlineStr">
        <is>
          <t>Yes</t>
        </is>
      </c>
      <c r="G141" t="inlineStr">
        <is>
          <t>FP</t>
        </is>
      </c>
      <c r="H141" t="b">
        <v>0</v>
      </c>
      <c r="I141" t="b">
        <v>1</v>
      </c>
      <c r="J141" t="b">
        <v>1</v>
      </c>
      <c r="K141" t="b">
        <v>1</v>
      </c>
      <c r="L141" t="inlineStr"/>
      <c r="M141" t="inlineStr"/>
      <c r="N141" t="b">
        <v>0</v>
      </c>
      <c r="O141" t="b">
        <v>0</v>
      </c>
      <c r="P141" t="inlineStr"/>
      <c r="Q141" t="inlineStr"/>
      <c r="R141" t="b">
        <v>0</v>
      </c>
      <c r="S141" t="b">
        <v>0</v>
      </c>
      <c r="T141" t="inlineStr"/>
      <c r="U141" s="2" t="inlineStr"/>
      <c r="V141" s="2" t="inlineStr"/>
      <c r="W141" t="inlineStr">
        <is>
          <t>https://pubmed.ncbi.nlm.nih.gov/40965168/</t>
        </is>
      </c>
      <c r="X141" t="inlineStr">
        <is>
          <t>annotation ambiguous: every model (incl. fine-tuned GPT-4o) disagrees</t>
        </is>
      </c>
    </row>
    <row r="142">
      <c r="A142" t="inlineStr">
        <is>
          <t>40965168</t>
        </is>
      </c>
      <c r="B142" t="n">
        <v>5</v>
      </c>
      <c r="C142" t="inlineStr">
        <is>
          <t>Number</t>
        </is>
      </c>
      <c r="D142" t="inlineStr">
        <is>
          <t>GPT-6 Astra QSP</t>
        </is>
      </c>
      <c r="E142" s="2" t="inlineStr">
        <is>
          <t>0</t>
        </is>
      </c>
      <c r="F142" s="2" t="inlineStr">
        <is>
          <t>24</t>
        </is>
      </c>
      <c r="G142" t="inlineStr">
        <is>
          <t>FP</t>
        </is>
      </c>
      <c r="H142" t="b">
        <v>0</v>
      </c>
      <c r="I142" t="b">
        <v>1</v>
      </c>
      <c r="J142" t="b">
        <v>1</v>
      </c>
      <c r="K142" t="b">
        <v>0</v>
      </c>
      <c r="L142" t="inlineStr">
        <is>
          <t>1.0</t>
        </is>
      </c>
      <c r="M142" t="inlineStr"/>
      <c r="N142" t="b">
        <v>0</v>
      </c>
      <c r="O142" t="b">
        <v>0</v>
      </c>
      <c r="P142" t="inlineStr"/>
      <c r="Q142" t="inlineStr"/>
      <c r="R142" t="b">
        <v>0</v>
      </c>
      <c r="S142" t="b">
        <v>0</v>
      </c>
      <c r="T142" t="inlineStr">
        <is>
          <t>main_text</t>
        </is>
      </c>
      <c r="U142" s="2" t="inlineStr">
        <is>
          <t>“Twenty-four clinical isolates with non-B or B HIV-1 subtype were assessed for their in vitro susceptibility to LEN and their potential to develop resistance to LEN in viral breakthrough experiments.” “The gag-protease DNA fragment from a total of 24 patient samples was cloned into pXXLAI, including 15 samples with non-B HIV-1 subtype (HIV-1 subtypes A1=1, AE=2, AG=3, C=1, D=3, F1=2, G=2, H=1) and</t>
        </is>
      </c>
      <c r="V142" s="2" t="inlineStr">
        <is>
          <t>The abstract and Results (pages 1 and 3) identify 24 patient samples. Applying the stipulated one-isolate-per-individual assumption gives 24 individuals; the additional laboratory control is excluded.</t>
        </is>
      </c>
      <c r="W142" t="inlineStr">
        <is>
          <t>https://pubmed.ncbi.nlm.nih.gov/40965168/</t>
        </is>
      </c>
      <c r="X142" t="inlineStr">
        <is>
          <t>annotation ambiguous: every model (incl. fine-tuned GPT-4o) disagrees</t>
        </is>
      </c>
    </row>
    <row r="143">
      <c r="A143" t="inlineStr">
        <is>
          <t>40965168</t>
        </is>
      </c>
      <c r="B143" t="n">
        <v>5</v>
      </c>
      <c r="C143" t="inlineStr">
        <is>
          <t>Number</t>
        </is>
      </c>
      <c r="D143" t="inlineStr">
        <is>
          <t>Kimi K3 QSP</t>
        </is>
      </c>
      <c r="E143" s="2" t="inlineStr">
        <is>
          <t>0</t>
        </is>
      </c>
      <c r="F143" s="2" t="inlineStr">
        <is>
          <t>24</t>
        </is>
      </c>
      <c r="G143" t="inlineStr">
        <is>
          <t>FP</t>
        </is>
      </c>
      <c r="H143" t="b">
        <v>0</v>
      </c>
      <c r="I143" t="b">
        <v>1</v>
      </c>
      <c r="J143" t="b">
        <v>1</v>
      </c>
      <c r="K143" t="b">
        <v>0</v>
      </c>
      <c r="L143" t="inlineStr">
        <is>
          <t>1.0</t>
        </is>
      </c>
      <c r="M143" t="inlineStr"/>
      <c r="N143" t="b">
        <v>0</v>
      </c>
      <c r="O143" t="b">
        <v>0</v>
      </c>
      <c r="P143" t="inlineStr"/>
      <c r="Q143" t="inlineStr"/>
      <c r="R143" t="b">
        <v>0</v>
      </c>
      <c r="S143" t="b">
        <v>0</v>
      </c>
      <c r="T143" t="inlineStr">
        <is>
          <t>main_text</t>
        </is>
      </c>
      <c r="U143" s="2" t="inlineStr">
        <is>
          <t>The gag-protease DNA fragment from a total of 24 patient samples was cloned into pXXLAI, including 15 samples with non-B HIV-1 subtype (HIV-1 subtypes A1=1, AE=2, AG=3, C=1, D=3, F1=2, G=2, H=1) and nine with HIV-1 B subtype.</t>
        </is>
      </c>
      <c r="V143" s="2" t="inlineStr">
        <is>
          <t>24 patient samples/isolates were cloned and sequenced; assuming one sample per individual, this corresponds to 24 individuals.</t>
        </is>
      </c>
      <c r="W143" t="inlineStr">
        <is>
          <t>https://pubmed.ncbi.nlm.nih.gov/40965168/</t>
        </is>
      </c>
      <c r="X143" t="inlineStr">
        <is>
          <t>annotation ambiguous: every model (incl. fine-tuned GPT-4o) disagrees</t>
        </is>
      </c>
    </row>
    <row r="144">
      <c r="A144" t="inlineStr">
        <is>
          <t>40965168</t>
        </is>
      </c>
      <c r="B144" t="n">
        <v>5</v>
      </c>
      <c r="C144" t="inlineStr">
        <is>
          <t>Number</t>
        </is>
      </c>
      <c r="D144" t="inlineStr">
        <is>
          <t>GPT-4o FT</t>
        </is>
      </c>
      <c r="E144" s="2" t="inlineStr">
        <is>
          <t>0</t>
        </is>
      </c>
      <c r="F144" s="2" t="inlineStr">
        <is>
          <t>The paper involved 24 patient samples for HIV sequencing.</t>
        </is>
      </c>
      <c r="G144" t="inlineStr">
        <is>
          <t>FP</t>
        </is>
      </c>
      <c r="H144" t="b">
        <v>0</v>
      </c>
      <c r="I144" t="b">
        <v>1</v>
      </c>
      <c r="J144" t="b">
        <v>0</v>
      </c>
      <c r="K144" t="b">
        <v>1</v>
      </c>
      <c r="L144" t="inlineStr"/>
      <c r="M144" t="inlineStr"/>
      <c r="N144" t="b">
        <v>0</v>
      </c>
      <c r="O144" t="b">
        <v>0</v>
      </c>
      <c r="P144" t="inlineStr"/>
      <c r="Q144" t="inlineStr"/>
      <c r="R144" t="b">
        <v>0</v>
      </c>
      <c r="S144" t="b">
        <v>0</v>
      </c>
      <c r="T144" t="inlineStr"/>
      <c r="U144" s="2" t="inlineStr"/>
      <c r="V144" s="2" t="inlineStr"/>
      <c r="W144" t="inlineStr">
        <is>
          <t>https://pubmed.ncbi.nlm.nih.gov/40965168/</t>
        </is>
      </c>
      <c r="X144" t="inlineStr">
        <is>
          <t>annotation ambiguous: every model (incl. fine-tuned GPT-4o) disagrees</t>
        </is>
      </c>
    </row>
    <row r="145">
      <c r="A145" t="inlineStr">
        <is>
          <t>40965168</t>
        </is>
      </c>
      <c r="B145" t="n">
        <v>5</v>
      </c>
      <c r="C145" t="inlineStr">
        <is>
          <t>Number</t>
        </is>
      </c>
      <c r="D145" t="inlineStr">
        <is>
          <t>GPT-4o QSP</t>
        </is>
      </c>
      <c r="E145" s="2" t="inlineStr">
        <is>
          <t>0</t>
        </is>
      </c>
      <c r="F145" s="2" t="inlineStr">
        <is>
          <t>24</t>
        </is>
      </c>
      <c r="G145" t="inlineStr">
        <is>
          <t>FP</t>
        </is>
      </c>
      <c r="H145" t="b">
        <v>0</v>
      </c>
      <c r="I145" t="b">
        <v>1</v>
      </c>
      <c r="J145" t="b">
        <v>1</v>
      </c>
      <c r="K145" t="b">
        <v>1</v>
      </c>
      <c r="L145" t="inlineStr"/>
      <c r="M145" t="inlineStr"/>
      <c r="N145" t="b">
        <v>0</v>
      </c>
      <c r="O145" t="b">
        <v>0</v>
      </c>
      <c r="P145" t="inlineStr"/>
      <c r="Q145" t="inlineStr"/>
      <c r="R145" t="b">
        <v>0</v>
      </c>
      <c r="S145" t="b">
        <v>0</v>
      </c>
      <c r="T145" t="inlineStr"/>
      <c r="U145" s="2" t="inlineStr"/>
      <c r="V145" s="2" t="inlineStr"/>
      <c r="W145" t="inlineStr">
        <is>
          <t>https://pubmed.ncbi.nlm.nih.gov/40965168/</t>
        </is>
      </c>
      <c r="X145" t="inlineStr">
        <is>
          <t>annotation ambiguous: every model (incl. fine-tuned GPT-4o) disagrees</t>
        </is>
      </c>
    </row>
    <row r="146">
      <c r="A146" t="inlineStr">
        <is>
          <t>40965168</t>
        </is>
      </c>
      <c r="B146" t="n">
        <v>5</v>
      </c>
      <c r="C146" t="inlineStr">
        <is>
          <t>Number</t>
        </is>
      </c>
      <c r="D146" t="inlineStr">
        <is>
          <t>GPT-4o FT+QSP</t>
        </is>
      </c>
      <c r="E146" s="2" t="inlineStr">
        <is>
          <t>0</t>
        </is>
      </c>
      <c r="F146" s="2" t="inlineStr">
        <is>
          <t>24</t>
        </is>
      </c>
      <c r="G146" t="inlineStr">
        <is>
          <t>FP</t>
        </is>
      </c>
      <c r="H146" t="b">
        <v>0</v>
      </c>
      <c r="I146" t="b">
        <v>1</v>
      </c>
      <c r="J146" t="b">
        <v>1</v>
      </c>
      <c r="K146" t="b">
        <v>1</v>
      </c>
      <c r="L146" t="inlineStr"/>
      <c r="M146" t="inlineStr"/>
      <c r="N146" t="b">
        <v>0</v>
      </c>
      <c r="O146" t="b">
        <v>0</v>
      </c>
      <c r="P146" t="inlineStr"/>
      <c r="Q146" t="inlineStr"/>
      <c r="R146" t="b">
        <v>0</v>
      </c>
      <c r="S146" t="b">
        <v>0</v>
      </c>
      <c r="T146" t="inlineStr"/>
      <c r="U146" s="2" t="inlineStr"/>
      <c r="V146" s="2" t="inlineStr"/>
      <c r="W146" t="inlineStr">
        <is>
          <t>https://pubmed.ncbi.nlm.nih.gov/40965168/</t>
        </is>
      </c>
      <c r="X146" t="inlineStr">
        <is>
          <t>annotation ambiguous: every model (incl. fine-tuned GPT-4o) disagrees</t>
        </is>
      </c>
    </row>
    <row r="147">
      <c r="A147" t="inlineStr">
        <is>
          <t>40965168</t>
        </is>
      </c>
      <c r="B147" t="n">
        <v>11</v>
      </c>
      <c r="C147" t="inlineStr">
        <is>
          <t>List</t>
        </is>
      </c>
      <c r="D147" t="inlineStr">
        <is>
          <t>GPT-6 Astra QSP</t>
        </is>
      </c>
      <c r="E147" s="2" t="inlineStr">
        <is>
          <t>Not applicable</t>
        </is>
      </c>
      <c r="F147" s="2" t="inlineStr">
        <is>
          <t>Plasma</t>
        </is>
      </c>
      <c r="G147" t="inlineStr">
        <is>
          <t>FP</t>
        </is>
      </c>
      <c r="H147" t="b">
        <v>0</v>
      </c>
      <c r="I147" t="b">
        <v>1</v>
      </c>
      <c r="J147" t="b">
        <v>1</v>
      </c>
      <c r="K147" t="b">
        <v>0</v>
      </c>
      <c r="L147" t="inlineStr">
        <is>
          <t>0.5</t>
        </is>
      </c>
      <c r="M147" t="inlineStr"/>
      <c r="N147" t="b">
        <v>0</v>
      </c>
      <c r="O147" t="b">
        <v>0</v>
      </c>
      <c r="P147" t="inlineStr"/>
      <c r="Q147" t="inlineStr"/>
      <c r="R147" t="b">
        <v>0</v>
      </c>
      <c r="S147" t="b">
        <v>0</v>
      </c>
      <c r="T147" t="inlineStr">
        <is>
          <t>main_text</t>
        </is>
      </c>
      <c r="U147" s="2" t="inlineStr">
        <is>
          <t>“Patient plasma samples were obtained from studies GS-US-380-1490, GS-US-292-0104, GS-US-200-4334, and GS-US-200-4625.” “The plasma samples were from participants who were treatment naive to the capsid inhibitor class, had diverse HIV-1 subtypes (A, A1, AE, AG, B, C, D, F1, G, H), and had HIV-1 RNA ranging from 3130 to 647000 copies/ml.”</t>
        </is>
      </c>
      <c r="V147" s="2" t="inlineStr">
        <is>
          <t>The Clinical samples section (page 2) explicitly identifies plasma as the original patient specimen. Subsequent sequencing of cultured derivatives does not change that clinical specimen classification.</t>
        </is>
      </c>
      <c r="W147" t="inlineStr">
        <is>
          <t>https://pubmed.ncbi.nlm.nih.gov/40965168/</t>
        </is>
      </c>
      <c r="X147" t="inlineStr">
        <is>
          <t>annotation ambiguous: every model (incl. fine-tuned GPT-4o) disagrees</t>
        </is>
      </c>
    </row>
    <row r="148">
      <c r="A148" t="inlineStr">
        <is>
          <t>40965168</t>
        </is>
      </c>
      <c r="B148" t="n">
        <v>11</v>
      </c>
      <c r="C148" t="inlineStr">
        <is>
          <t>List</t>
        </is>
      </c>
      <c r="D148" t="inlineStr">
        <is>
          <t>Kimi K3 QSP</t>
        </is>
      </c>
      <c r="E148" s="2" t="inlineStr">
        <is>
          <t>Not applicable</t>
        </is>
      </c>
      <c r="F148" s="2" t="inlineStr">
        <is>
          <t>Plasma</t>
        </is>
      </c>
      <c r="G148" t="inlineStr">
        <is>
          <t>FP</t>
        </is>
      </c>
      <c r="H148" t="b">
        <v>0</v>
      </c>
      <c r="I148" t="b">
        <v>1</v>
      </c>
      <c r="J148" t="b">
        <v>1</v>
      </c>
      <c r="K148" t="b">
        <v>0</v>
      </c>
      <c r="L148" t="inlineStr">
        <is>
          <t>0.0</t>
        </is>
      </c>
      <c r="M148" t="inlineStr"/>
      <c r="N148" t="b">
        <v>0</v>
      </c>
      <c r="O148" t="b">
        <v>0</v>
      </c>
      <c r="P148" t="inlineStr"/>
      <c r="Q148" t="inlineStr"/>
      <c r="R148" t="b">
        <v>0</v>
      </c>
      <c r="S148" t="b">
        <v>0</v>
      </c>
      <c r="T148" t="inlineStr">
        <is>
          <t>main_text</t>
        </is>
      </c>
      <c r="U148" s="2" t="inlineStr">
        <is>
          <t>Patient plasma samples were obtained from studies GS-US-380-1490, GS-US-292-0104, GS-US-200-4334, and GS-US-200-4625... HIV-1 RNA was extracted from 50 µl of plasma using the Mag Max-96 Viral RNA isolation kit.</t>
        </is>
      </c>
      <c r="V148" s="2" t="inlineStr">
        <is>
          <t>Viral RNA was extracted from patient plasma for cloning and sequencing.</t>
        </is>
      </c>
      <c r="W148" t="inlineStr">
        <is>
          <t>https://pubmed.ncbi.nlm.nih.gov/40965168/</t>
        </is>
      </c>
      <c r="X148" t="inlineStr">
        <is>
          <t>annotation ambiguous: every model (incl. fine-tuned GPT-4o) disagrees</t>
        </is>
      </c>
    </row>
    <row r="149">
      <c r="A149" t="inlineStr">
        <is>
          <t>40965168</t>
        </is>
      </c>
      <c r="B149" t="n">
        <v>11</v>
      </c>
      <c r="C149" t="inlineStr">
        <is>
          <t>List</t>
        </is>
      </c>
      <c r="D149" t="inlineStr">
        <is>
          <t>GPT-4o FT</t>
        </is>
      </c>
      <c r="E149" s="2" t="inlineStr">
        <is>
          <t>Not applicable</t>
        </is>
      </c>
      <c r="F149" s="2" t="inlineStr">
        <is>
          <t>The paper sequenced viral supernatants obtained from patient isolates.</t>
        </is>
      </c>
      <c r="G149" t="inlineStr">
        <is>
          <t>FP</t>
        </is>
      </c>
      <c r="H149" t="b">
        <v>0</v>
      </c>
      <c r="I149" t="b">
        <v>1</v>
      </c>
      <c r="J149" t="b">
        <v>0</v>
      </c>
      <c r="K149" t="b">
        <v>1</v>
      </c>
      <c r="L149" t="inlineStr"/>
      <c r="M149" t="inlineStr"/>
      <c r="N149" t="b">
        <v>0</v>
      </c>
      <c r="O149" t="b">
        <v>0</v>
      </c>
      <c r="P149" t="inlineStr"/>
      <c r="Q149" t="inlineStr"/>
      <c r="R149" t="b">
        <v>0</v>
      </c>
      <c r="S149" t="b">
        <v>0</v>
      </c>
      <c r="T149" t="inlineStr"/>
      <c r="U149" s="2" t="inlineStr"/>
      <c r="V149" s="2" t="inlineStr"/>
      <c r="W149" t="inlineStr">
        <is>
          <t>https://pubmed.ncbi.nlm.nih.gov/40965168/</t>
        </is>
      </c>
      <c r="X149" t="inlineStr">
        <is>
          <t>annotation ambiguous: every model (incl. fine-tuned GPT-4o) disagrees</t>
        </is>
      </c>
    </row>
    <row r="150">
      <c r="A150" t="inlineStr">
        <is>
          <t>40965168</t>
        </is>
      </c>
      <c r="B150" t="n">
        <v>11</v>
      </c>
      <c r="C150" t="inlineStr">
        <is>
          <t>List</t>
        </is>
      </c>
      <c r="D150" t="inlineStr">
        <is>
          <t>GPT-4o QSP</t>
        </is>
      </c>
      <c r="E150" s="2" t="inlineStr">
        <is>
          <t>Not applicable</t>
        </is>
      </c>
      <c r="F150" s="2" t="inlineStr">
        <is>
          <t>Plasma</t>
        </is>
      </c>
      <c r="G150" t="inlineStr">
        <is>
          <t>FP</t>
        </is>
      </c>
      <c r="H150" t="b">
        <v>0</v>
      </c>
      <c r="I150" t="b">
        <v>1</v>
      </c>
      <c r="J150" t="b">
        <v>1</v>
      </c>
      <c r="K150" t="b">
        <v>1</v>
      </c>
      <c r="L150" t="inlineStr"/>
      <c r="M150" t="inlineStr"/>
      <c r="N150" t="b">
        <v>0</v>
      </c>
      <c r="O150" t="b">
        <v>0</v>
      </c>
      <c r="P150" t="inlineStr"/>
      <c r="Q150" t="inlineStr"/>
      <c r="R150" t="b">
        <v>0</v>
      </c>
      <c r="S150" t="b">
        <v>0</v>
      </c>
      <c r="T150" t="inlineStr"/>
      <c r="U150" s="2" t="inlineStr"/>
      <c r="V150" s="2" t="inlineStr"/>
      <c r="W150" t="inlineStr">
        <is>
          <t>https://pubmed.ncbi.nlm.nih.gov/40965168/</t>
        </is>
      </c>
      <c r="X150" t="inlineStr">
        <is>
          <t>annotation ambiguous: every model (incl. fine-tuned GPT-4o) disagrees</t>
        </is>
      </c>
    </row>
    <row r="151">
      <c r="A151" t="inlineStr">
        <is>
          <t>40965168</t>
        </is>
      </c>
      <c r="B151" t="n">
        <v>11</v>
      </c>
      <c r="C151" t="inlineStr">
        <is>
          <t>List</t>
        </is>
      </c>
      <c r="D151" t="inlineStr">
        <is>
          <t>GPT-4o FT+QSP</t>
        </is>
      </c>
      <c r="E151" s="2" t="inlineStr">
        <is>
          <t>Not applicable</t>
        </is>
      </c>
      <c r="F151" s="2" t="inlineStr">
        <is>
          <t>Plasma</t>
        </is>
      </c>
      <c r="G151" t="inlineStr">
        <is>
          <t>FP</t>
        </is>
      </c>
      <c r="H151" t="b">
        <v>0</v>
      </c>
      <c r="I151" t="b">
        <v>1</v>
      </c>
      <c r="J151" t="b">
        <v>1</v>
      </c>
      <c r="K151" t="b">
        <v>1</v>
      </c>
      <c r="L151" t="inlineStr"/>
      <c r="M151" t="inlineStr"/>
      <c r="N151" t="b">
        <v>0</v>
      </c>
      <c r="O151" t="b">
        <v>0</v>
      </c>
      <c r="P151" t="inlineStr"/>
      <c r="Q151" t="inlineStr"/>
      <c r="R151" t="b">
        <v>0</v>
      </c>
      <c r="S151" t="b">
        <v>0</v>
      </c>
      <c r="T151" t="inlineStr"/>
      <c r="U151" s="2" t="inlineStr"/>
      <c r="V151" s="2" t="inlineStr"/>
      <c r="W151" t="inlineStr">
        <is>
          <t>https://pubmed.ncbi.nlm.nih.gov/40965168/</t>
        </is>
      </c>
      <c r="X151" t="inlineStr">
        <is>
          <t>annotation ambiguous: every model (incl. fine-tuned GPT-4o) disagrees</t>
        </is>
      </c>
    </row>
    <row r="152">
      <c r="A152" t="inlineStr">
        <is>
          <t>40965168</t>
        </is>
      </c>
      <c r="B152" t="n">
        <v>13</v>
      </c>
      <c r="C152" t="inlineStr">
        <is>
          <t>Boolean</t>
        </is>
      </c>
      <c r="D152" t="inlineStr">
        <is>
          <t>GPT-6 Astra QSP</t>
        </is>
      </c>
      <c r="E152" s="2" t="inlineStr">
        <is>
          <t>No</t>
        </is>
      </c>
      <c r="F152" s="2" t="inlineStr">
        <is>
          <t>Yes</t>
        </is>
      </c>
      <c r="G152" t="inlineStr">
        <is>
          <t>FP</t>
        </is>
      </c>
      <c r="H152" t="b">
        <v>0</v>
      </c>
      <c r="I152" t="b">
        <v>1</v>
      </c>
      <c r="J152" t="b">
        <v>1</v>
      </c>
      <c r="K152" t="b">
        <v>0</v>
      </c>
      <c r="L152" t="inlineStr">
        <is>
          <t>0.0</t>
        </is>
      </c>
      <c r="M152" t="inlineStr"/>
      <c r="N152" t="b">
        <v>0</v>
      </c>
      <c r="O152" t="b">
        <v>0</v>
      </c>
      <c r="P152" t="inlineStr"/>
      <c r="Q152" t="inlineStr"/>
      <c r="R152" t="b">
        <v>0</v>
      </c>
      <c r="S152" t="b">
        <v>0</v>
      </c>
      <c r="T152" t="inlineStr">
        <is>
          <t>main_text</t>
        </is>
      </c>
      <c r="U152" s="2" t="inlineStr">
        <is>
          <t>“Patient plasma samples were obtained from studies GS-US-380-1490, GS-US-292-0104, GS-US-200-4334, and GS-US-200-4625.” “HIV-1 subtype determination was based on the baseline protease/reverse transcriptase sequence of the participants that was analyzed prior to enrollment in the respective studies.”</t>
        </is>
      </c>
      <c r="V152" s="2" t="inlineStr">
        <is>
          <t>The clinical specimens came from participants enrolled in four named Gilead clinical studies (page 2), supporting clinical-trial participation. This article itself reports a laboratory investigation and does not describe the parent trials' phases or allocation procedures.</t>
        </is>
      </c>
      <c r="W152" t="inlineStr">
        <is>
          <t>https://pubmed.ncbi.nlm.nih.gov/40965168/</t>
        </is>
      </c>
      <c r="X152" t="inlineStr">
        <is>
          <t>annotation ambiguous: every model (incl. fine-tuned GPT-4o) disagrees</t>
        </is>
      </c>
    </row>
    <row r="153">
      <c r="A153" t="inlineStr">
        <is>
          <t>40965168</t>
        </is>
      </c>
      <c r="B153" t="n">
        <v>13</v>
      </c>
      <c r="C153" t="inlineStr">
        <is>
          <t>Boolean</t>
        </is>
      </c>
      <c r="D153" t="inlineStr">
        <is>
          <t>Kimi K3 QSP</t>
        </is>
      </c>
      <c r="E153" s="2" t="inlineStr">
        <is>
          <t>No</t>
        </is>
      </c>
      <c r="F153" s="2" t="inlineStr">
        <is>
          <t>Yes</t>
        </is>
      </c>
      <c r="G153" t="inlineStr">
        <is>
          <t>FP</t>
        </is>
      </c>
      <c r="H153" t="b">
        <v>0</v>
      </c>
      <c r="I153" t="b">
        <v>1</v>
      </c>
      <c r="J153" t="b">
        <v>1</v>
      </c>
      <c r="K153" t="b">
        <v>0</v>
      </c>
      <c r="L153" t="inlineStr">
        <is>
          <t>0.67</t>
        </is>
      </c>
      <c r="M153" t="inlineStr"/>
      <c r="N153" t="b">
        <v>0</v>
      </c>
      <c r="O153" t="b">
        <v>0</v>
      </c>
      <c r="P153" t="inlineStr"/>
      <c r="Q153" t="inlineStr"/>
      <c r="R153" t="b">
        <v>0</v>
      </c>
      <c r="S153" t="b">
        <v>0</v>
      </c>
      <c r="T153" t="inlineStr">
        <is>
          <t>main_text</t>
        </is>
      </c>
      <c r="U153" s="2" t="inlineStr">
        <is>
          <t>Patient plasma samples were obtained from studies GS-US-380-1490, GS-US-292-0104, GS-US-200-4334, and GS-US-200-4625. Patient informed consent was obtained prior to the collection of the clinical samples used in this study... baseline protease/reverse transcriptase sequence of the participants that was analyzed prior to enrollment in the respective studies.</t>
        </is>
      </c>
      <c r="V153" s="2" t="inlineStr">
        <is>
          <t>The sequenced samples came from participants enrolled in named Gilead-sponsored clinical studies (GS-US study codes, i.e., interventional clinical trials), indicating the individuals were clinical-trial participants.</t>
        </is>
      </c>
      <c r="W153" t="inlineStr">
        <is>
          <t>https://pubmed.ncbi.nlm.nih.gov/40965168/</t>
        </is>
      </c>
      <c r="X153" t="inlineStr">
        <is>
          <t>annotation ambiguous: every model (incl. fine-tuned GPT-4o) disagrees</t>
        </is>
      </c>
    </row>
    <row r="154">
      <c r="A154" t="inlineStr">
        <is>
          <t>40965168</t>
        </is>
      </c>
      <c r="B154" t="n">
        <v>13</v>
      </c>
      <c r="C154" t="inlineStr">
        <is>
          <t>Boolean</t>
        </is>
      </c>
      <c r="D154" t="inlineStr">
        <is>
          <t>GPT-4o FT</t>
        </is>
      </c>
      <c r="E154" s="2" t="inlineStr">
        <is>
          <t>No</t>
        </is>
      </c>
      <c r="F154" s="2" t="inlineStr">
        <is>
          <t>Yes, the paper mentions that the patient plasma samples were obtained from clinical studies.</t>
        </is>
      </c>
      <c r="G154" t="inlineStr">
        <is>
          <t>FP</t>
        </is>
      </c>
      <c r="H154" t="b">
        <v>0</v>
      </c>
      <c r="I154" t="b">
        <v>1</v>
      </c>
      <c r="J154" t="b">
        <v>1</v>
      </c>
      <c r="K154" t="b">
        <v>1</v>
      </c>
      <c r="L154" t="inlineStr"/>
      <c r="M154" t="inlineStr"/>
      <c r="N154" t="b">
        <v>0</v>
      </c>
      <c r="O154" t="b">
        <v>0</v>
      </c>
      <c r="P154" t="inlineStr"/>
      <c r="Q154" t="inlineStr"/>
      <c r="R154" t="b">
        <v>0</v>
      </c>
      <c r="S154" t="b">
        <v>0</v>
      </c>
      <c r="T154" t="inlineStr"/>
      <c r="U154" s="2" t="inlineStr"/>
      <c r="V154" s="2" t="inlineStr"/>
      <c r="W154" t="inlineStr">
        <is>
          <t>https://pubmed.ncbi.nlm.nih.gov/40965168/</t>
        </is>
      </c>
      <c r="X154" t="inlineStr">
        <is>
          <t>annotation ambiguous: every model (incl. fine-tuned GPT-4o) disagrees</t>
        </is>
      </c>
    </row>
    <row r="155">
      <c r="A155" t="inlineStr">
        <is>
          <t>40965168</t>
        </is>
      </c>
      <c r="B155" t="n">
        <v>13</v>
      </c>
      <c r="C155" t="inlineStr">
        <is>
          <t>Boolean</t>
        </is>
      </c>
      <c r="D155" t="inlineStr">
        <is>
          <t>GPT-4o QSP</t>
        </is>
      </c>
      <c r="E155" s="2" t="inlineStr">
        <is>
          <t>No</t>
        </is>
      </c>
      <c r="F155" s="2" t="inlineStr">
        <is>
          <t>Yes</t>
        </is>
      </c>
      <c r="G155" t="inlineStr">
        <is>
          <t>FP</t>
        </is>
      </c>
      <c r="H155" t="b">
        <v>0</v>
      </c>
      <c r="I155" t="b">
        <v>1</v>
      </c>
      <c r="J155" t="b">
        <v>1</v>
      </c>
      <c r="K155" t="b">
        <v>1</v>
      </c>
      <c r="L155" t="inlineStr"/>
      <c r="M155" t="inlineStr"/>
      <c r="N155" t="b">
        <v>0</v>
      </c>
      <c r="O155" t="b">
        <v>0</v>
      </c>
      <c r="P155" t="inlineStr"/>
      <c r="Q155" t="inlineStr"/>
      <c r="R155" t="b">
        <v>0</v>
      </c>
      <c r="S155" t="b">
        <v>0</v>
      </c>
      <c r="T155" t="inlineStr"/>
      <c r="U155" s="2" t="inlineStr"/>
      <c r="V155" s="2" t="inlineStr"/>
      <c r="W155" t="inlineStr">
        <is>
          <t>https://pubmed.ncbi.nlm.nih.gov/40965168/</t>
        </is>
      </c>
      <c r="X155" t="inlineStr">
        <is>
          <t>annotation ambiguous: every model (incl. fine-tuned GPT-4o) disagrees</t>
        </is>
      </c>
    </row>
    <row r="156">
      <c r="A156" t="inlineStr">
        <is>
          <t>40965168</t>
        </is>
      </c>
      <c r="B156" t="n">
        <v>13</v>
      </c>
      <c r="C156" t="inlineStr">
        <is>
          <t>Boolean</t>
        </is>
      </c>
      <c r="D156" t="inlineStr">
        <is>
          <t>GPT-4o FT+QSP</t>
        </is>
      </c>
      <c r="E156" s="2" t="inlineStr">
        <is>
          <t>No</t>
        </is>
      </c>
      <c r="F156" s="2" t="inlineStr">
        <is>
          <t>Yes</t>
        </is>
      </c>
      <c r="G156" t="inlineStr">
        <is>
          <t>FP</t>
        </is>
      </c>
      <c r="H156" t="b">
        <v>0</v>
      </c>
      <c r="I156" t="b">
        <v>1</v>
      </c>
      <c r="J156" t="b">
        <v>1</v>
      </c>
      <c r="K156" t="b">
        <v>1</v>
      </c>
      <c r="L156" t="inlineStr"/>
      <c r="M156" t="inlineStr"/>
      <c r="N156" t="b">
        <v>0</v>
      </c>
      <c r="O156" t="b">
        <v>0</v>
      </c>
      <c r="P156" t="inlineStr"/>
      <c r="Q156" t="inlineStr"/>
      <c r="R156" t="b">
        <v>0</v>
      </c>
      <c r="S156" t="b">
        <v>0</v>
      </c>
      <c r="T156" t="inlineStr"/>
      <c r="U156" s="2" t="inlineStr"/>
      <c r="V156" s="2" t="inlineStr"/>
      <c r="W156" t="inlineStr">
        <is>
          <t>https://pubmed.ncbi.nlm.nih.gov/40965168/</t>
        </is>
      </c>
      <c r="X156" t="inlineStr">
        <is>
          <t>annotation ambiguous: every model (incl. fine-tuned GPT-4o) disagrees</t>
        </is>
      </c>
    </row>
    <row r="157">
      <c r="A157" t="inlineStr">
        <is>
          <t>41004608</t>
        </is>
      </c>
      <c r="B157" t="n">
        <v>9</v>
      </c>
      <c r="C157" t="inlineStr">
        <is>
          <t>List</t>
        </is>
      </c>
      <c r="D157" t="inlineStr">
        <is>
          <t>GPT-6 Astra QSP</t>
        </is>
      </c>
      <c r="E157" s="2" t="inlineStr">
        <is>
          <t>Whole genome</t>
        </is>
      </c>
      <c r="F157" s="2" t="inlineStr">
        <is>
          <t>PR, RT, IN, CA, Env</t>
        </is>
      </c>
      <c r="G157" t="inlineStr">
        <is>
          <t>FN_wrong_value</t>
        </is>
      </c>
      <c r="H157" t="b">
        <v>0</v>
      </c>
      <c r="I157" t="b">
        <v>1</v>
      </c>
      <c r="J157" t="b">
        <v>0</v>
      </c>
      <c r="K157" t="b">
        <v>0</v>
      </c>
      <c r="L157" t="inlineStr">
        <is>
          <t>1.0</t>
        </is>
      </c>
      <c r="M157" t="inlineStr">
        <is>
          <t>1.0</t>
        </is>
      </c>
      <c r="N157" t="b">
        <v>0</v>
      </c>
      <c r="O157" t="b">
        <v>0</v>
      </c>
      <c r="P157" t="inlineStr"/>
      <c r="Q157" t="inlineStr"/>
      <c r="R157" t="b">
        <v>0</v>
      </c>
      <c r="S157" t="b">
        <v>0</v>
      </c>
      <c r="T157" t="inlineStr">
        <is>
          <t>main_text</t>
        </is>
      </c>
      <c r="U157"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V157"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W157" t="inlineStr">
        <is>
          <t>https://pubmed.ncbi.nlm.nih.gov/41004608/</t>
        </is>
      </c>
      <c r="X157" t="inlineStr">
        <is>
          <t>annotation ambiguous: every model (incl. fine-tuned GPT-4o) disagrees</t>
        </is>
      </c>
    </row>
    <row r="158">
      <c r="A158" t="inlineStr">
        <is>
          <t>41004608</t>
        </is>
      </c>
      <c r="B158" t="n">
        <v>9</v>
      </c>
      <c r="C158" t="inlineStr">
        <is>
          <t>List</t>
        </is>
      </c>
      <c r="D158" t="inlineStr">
        <is>
          <t>Kimi K3 QSP</t>
        </is>
      </c>
      <c r="E158" s="2" t="inlineStr">
        <is>
          <t>Whole genome</t>
        </is>
      </c>
      <c r="F158" s="2" t="inlineStr">
        <is>
          <t>PR, RT, IN, Env</t>
        </is>
      </c>
      <c r="G158" t="inlineStr">
        <is>
          <t>FN_wrong_value</t>
        </is>
      </c>
      <c r="H158" t="b">
        <v>0</v>
      </c>
      <c r="I158" t="b">
        <v>1</v>
      </c>
      <c r="J158" t="b">
        <v>0</v>
      </c>
      <c r="K158" t="b">
        <v>0</v>
      </c>
      <c r="L158" t="inlineStr">
        <is>
          <t>0.75</t>
        </is>
      </c>
      <c r="M158" t="inlineStr">
        <is>
          <t>1.0</t>
        </is>
      </c>
      <c r="N158" t="b">
        <v>0</v>
      </c>
      <c r="O158" t="b">
        <v>0</v>
      </c>
      <c r="P158" t="inlineStr"/>
      <c r="Q158" t="inlineStr"/>
      <c r="R158" t="b">
        <v>0</v>
      </c>
      <c r="S158" t="b">
        <v>0</v>
      </c>
      <c r="T158" t="inlineStr">
        <is>
          <t>main_text</t>
        </is>
      </c>
      <c r="U158"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V158" s="2" t="inlineStr">
        <is>
          <t>Whole-genome sequencing was performed; analyses covered PR (PI SDRMs), RT (NRTI/NNRTI SDRMs), IN (INSTI SDRMs/accessory mutations), and Env (gp120/gp41 mutations), plus Gag nucleocapsid (NC N8S).</t>
        </is>
      </c>
      <c r="W158" t="inlineStr">
        <is>
          <t>https://pubmed.ncbi.nlm.nih.gov/41004608/</t>
        </is>
      </c>
      <c r="X158" t="inlineStr">
        <is>
          <t>annotation ambiguous: every model (incl. fine-tuned GPT-4o) disagrees</t>
        </is>
      </c>
    </row>
    <row r="159">
      <c r="A159" t="inlineStr">
        <is>
          <t>41004608</t>
        </is>
      </c>
      <c r="B159" t="n">
        <v>9</v>
      </c>
      <c r="C159" t="inlineStr">
        <is>
          <t>List</t>
        </is>
      </c>
      <c r="D159" t="inlineStr">
        <is>
          <t>GPT-4o FT</t>
        </is>
      </c>
      <c r="E159" s="2" t="inlineStr">
        <is>
          <t>Whole genome</t>
        </is>
      </c>
      <c r="F159" s="2" t="inlineStr">
        <is>
          <t>The paper reports sequencing of the entire HIV genome, including nonintegrase genes.</t>
        </is>
      </c>
      <c r="G159" t="inlineStr">
        <is>
          <t>FN_wrong_value</t>
        </is>
      </c>
      <c r="H159" t="b">
        <v>0</v>
      </c>
      <c r="I159" t="b">
        <v>1</v>
      </c>
      <c r="J159" t="b">
        <v>0</v>
      </c>
      <c r="K159" t="b">
        <v>1</v>
      </c>
      <c r="L159" t="inlineStr"/>
      <c r="M159" t="inlineStr">
        <is>
          <t>1.0</t>
        </is>
      </c>
      <c r="N159" t="b">
        <v>0</v>
      </c>
      <c r="O159" t="b">
        <v>0</v>
      </c>
      <c r="P159" t="inlineStr"/>
      <c r="Q159" t="inlineStr"/>
      <c r="R159" t="b">
        <v>0</v>
      </c>
      <c r="S159" t="b">
        <v>0</v>
      </c>
      <c r="T159" t="inlineStr"/>
      <c r="U159" s="2" t="inlineStr"/>
      <c r="V159" s="2" t="inlineStr"/>
      <c r="W159" t="inlineStr">
        <is>
          <t>https://pubmed.ncbi.nlm.nih.gov/41004608/</t>
        </is>
      </c>
      <c r="X159" t="inlineStr">
        <is>
          <t>annotation ambiguous: every model (incl. fine-tuned GPT-4o) disagrees</t>
        </is>
      </c>
    </row>
    <row r="160">
      <c r="A160" t="inlineStr">
        <is>
          <t>41004608</t>
        </is>
      </c>
      <c r="B160" t="n">
        <v>9</v>
      </c>
      <c r="C160" t="inlineStr">
        <is>
          <t>List</t>
        </is>
      </c>
      <c r="D160" t="inlineStr">
        <is>
          <t>GPT-4o QSP</t>
        </is>
      </c>
      <c r="E160" s="2" t="inlineStr">
        <is>
          <t>Whole genome</t>
        </is>
      </c>
      <c r="F160" s="2" t="inlineStr">
        <is>
          <t>Env, NC</t>
        </is>
      </c>
      <c r="G160" t="inlineStr">
        <is>
          <t>FN_wrong_value</t>
        </is>
      </c>
      <c r="H160" t="b">
        <v>0</v>
      </c>
      <c r="I160" t="b">
        <v>1</v>
      </c>
      <c r="J160" t="b">
        <v>0</v>
      </c>
      <c r="K160" t="b">
        <v>1</v>
      </c>
      <c r="L160" t="inlineStr"/>
      <c r="M160" t="inlineStr">
        <is>
          <t>1.0</t>
        </is>
      </c>
      <c r="N160" t="b">
        <v>0</v>
      </c>
      <c r="O160" t="b">
        <v>0</v>
      </c>
      <c r="P160" t="inlineStr"/>
      <c r="Q160" t="inlineStr"/>
      <c r="R160" t="b">
        <v>0</v>
      </c>
      <c r="S160" t="b">
        <v>0</v>
      </c>
      <c r="T160" t="inlineStr"/>
      <c r="U160" s="2" t="inlineStr"/>
      <c r="V160" s="2" t="inlineStr"/>
      <c r="W160" t="inlineStr">
        <is>
          <t>https://pubmed.ncbi.nlm.nih.gov/41004608/</t>
        </is>
      </c>
      <c r="X160" t="inlineStr">
        <is>
          <t>annotation ambiguous: every model (incl. fine-tuned GPT-4o) disagrees</t>
        </is>
      </c>
    </row>
    <row r="161">
      <c r="A161" t="inlineStr">
        <is>
          <t>41004608</t>
        </is>
      </c>
      <c r="B161" t="n">
        <v>9</v>
      </c>
      <c r="C161" t="inlineStr">
        <is>
          <t>List</t>
        </is>
      </c>
      <c r="D161" t="inlineStr">
        <is>
          <t>GPT-4o FT+QSP</t>
        </is>
      </c>
      <c r="E161" s="2" t="inlineStr">
        <is>
          <t>Whole genome</t>
        </is>
      </c>
      <c r="F161" s="2" t="inlineStr">
        <is>
          <t>Env, NC</t>
        </is>
      </c>
      <c r="G161" t="inlineStr">
        <is>
          <t>FN_wrong_value</t>
        </is>
      </c>
      <c r="H161" t="b">
        <v>0</v>
      </c>
      <c r="I161" t="b">
        <v>1</v>
      </c>
      <c r="J161" t="b">
        <v>0</v>
      </c>
      <c r="K161" t="b">
        <v>1</v>
      </c>
      <c r="L161" t="inlineStr"/>
      <c r="M161" t="inlineStr">
        <is>
          <t>1.0</t>
        </is>
      </c>
      <c r="N161" t="b">
        <v>0</v>
      </c>
      <c r="O161" t="b">
        <v>0</v>
      </c>
      <c r="P161" t="inlineStr"/>
      <c r="Q161" t="inlineStr"/>
      <c r="R161" t="b">
        <v>0</v>
      </c>
      <c r="S161" t="b">
        <v>0</v>
      </c>
      <c r="T161" t="inlineStr"/>
      <c r="U161" s="2" t="inlineStr"/>
      <c r="V161" s="2" t="inlineStr"/>
      <c r="W161" t="inlineStr">
        <is>
          <t>https://pubmed.ncbi.nlm.nih.gov/41004608/</t>
        </is>
      </c>
      <c r="X161" t="inlineStr">
        <is>
          <t>annotation ambiguous: every model (incl. fine-tuned GPT-4o) disagrees</t>
        </is>
      </c>
    </row>
    <row r="162">
      <c r="A162" t="inlineStr">
        <is>
          <t>41012586</t>
        </is>
      </c>
      <c r="B162" t="n">
        <v>11</v>
      </c>
      <c r="C162" t="inlineStr">
        <is>
          <t>List</t>
        </is>
      </c>
      <c r="D162" t="inlineStr">
        <is>
          <t>GPT-6 Astra QSP</t>
        </is>
      </c>
      <c r="E162" s="2" t="inlineStr">
        <is>
          <t>Plasma (presumably)</t>
        </is>
      </c>
      <c r="F162" s="2" t="inlineStr">
        <is>
          <t>Plasma</t>
        </is>
      </c>
      <c r="G162" t="inlineStr">
        <is>
          <t>FN_wrong_value</t>
        </is>
      </c>
      <c r="H162" t="b">
        <v>0</v>
      </c>
      <c r="I162" t="b">
        <v>1</v>
      </c>
      <c r="J162" t="b">
        <v>0</v>
      </c>
      <c r="K162" t="b">
        <v>0</v>
      </c>
      <c r="L162" t="inlineStr">
        <is>
          <t>1.0</t>
        </is>
      </c>
      <c r="M162" t="inlineStr">
        <is>
          <t>0.0</t>
        </is>
      </c>
      <c r="N162" t="b">
        <v>0</v>
      </c>
      <c r="O162" t="b">
        <v>0</v>
      </c>
      <c r="P162" t="inlineStr"/>
      <c r="Q162" t="inlineStr"/>
      <c r="R162" t="b">
        <v>0</v>
      </c>
      <c r="S162" t="b">
        <v>0</v>
      </c>
      <c r="T162" t="inlineStr">
        <is>
          <t>main_text</t>
        </is>
      </c>
      <c r="U162" s="2" t="inlineStr">
        <is>
          <t>"At baseline, the 4DR-PWHs in virological suppression (viremia &lt; 50 copies/mL) were 23 (9.2%)." "Among the 249 PWH included in the study, 62 had no documented INSTI resistance but experienced virological failure while on an INSTI-based regimen: 49 with raltegravir, 4 with elvitegravir, and 9 with dolutegravir."</t>
        </is>
      </c>
      <c r="V162" s="2" t="inlineStr">
        <is>
          <t>Plasma is inferred under the supplied rule for genotyping in treatment-experienced patients with virological failure. The article does not explicitly identify the sequencing specimen; baseline suppression in a minority does not establish that PBMCs were sequenced.</t>
        </is>
      </c>
      <c r="W162" t="inlineStr">
        <is>
          <t>https://pubmed.ncbi.nlm.nih.gov/41012586/</t>
        </is>
      </c>
      <c r="X162" t="inlineStr">
        <is>
          <t>annotation ambiguous: every model (incl. fine-tuned GPT-4o) disagrees</t>
        </is>
      </c>
    </row>
    <row r="163">
      <c r="A163" t="inlineStr">
        <is>
          <t>41012586</t>
        </is>
      </c>
      <c r="B163" t="n">
        <v>11</v>
      </c>
      <c r="C163" t="inlineStr">
        <is>
          <t>List</t>
        </is>
      </c>
      <c r="D163" t="inlineStr">
        <is>
          <t>Kimi K3 QSP</t>
        </is>
      </c>
      <c r="E163" s="2" t="inlineStr">
        <is>
          <t>Plasma (presumably)</t>
        </is>
      </c>
      <c r="F163" s="2" t="inlineStr">
        <is>
          <t>Not reported</t>
        </is>
      </c>
      <c r="G163" t="inlineStr">
        <is>
          <t>FN_missed</t>
        </is>
      </c>
      <c r="H163" t="b">
        <v>0</v>
      </c>
      <c r="I163" t="b">
        <v>1</v>
      </c>
      <c r="J163" t="b">
        <v>0</v>
      </c>
      <c r="K163" t="b">
        <v>0</v>
      </c>
      <c r="L163" t="inlineStr">
        <is>
          <t>0.0</t>
        </is>
      </c>
      <c r="M163" t="inlineStr">
        <is>
          <t>0.0</t>
        </is>
      </c>
      <c r="N163" t="b">
        <v>0</v>
      </c>
      <c r="O163" t="b">
        <v>0</v>
      </c>
      <c r="P163" t="inlineStr"/>
      <c r="Q163" t="inlineStr"/>
      <c r="R163" t="b">
        <v>0</v>
      </c>
      <c r="S163" t="b">
        <v>0</v>
      </c>
      <c r="T163" t="inlineStr">
        <is>
          <t>not_found</t>
        </is>
      </c>
      <c r="U163" s="2" t="inlineStr">
        <is>
          <t>The specimen type used for genotypic resistance testing (e.g., plasma, PBMC, DBS) is not stated anywhere in the article.</t>
        </is>
      </c>
      <c r="V163" s="2" t="inlineStr">
        <is>
          <t>The paper does not indicate the clinical sample type on which GRTs were performed.</t>
        </is>
      </c>
      <c r="W163" t="inlineStr">
        <is>
          <t>https://pubmed.ncbi.nlm.nih.gov/41012586/</t>
        </is>
      </c>
      <c r="X163" t="inlineStr">
        <is>
          <t>annotation ambiguous: every model (incl. fine-tuned GPT-4o) disagrees</t>
        </is>
      </c>
    </row>
    <row r="164">
      <c r="A164" t="inlineStr">
        <is>
          <t>41012586</t>
        </is>
      </c>
      <c r="B164" t="n">
        <v>11</v>
      </c>
      <c r="C164" t="inlineStr">
        <is>
          <t>List</t>
        </is>
      </c>
      <c r="D164" t="inlineStr">
        <is>
          <t>GPT-4o FT</t>
        </is>
      </c>
      <c r="E164" s="2" t="inlineStr">
        <is>
          <t>Plasma (presumably)</t>
        </is>
      </c>
      <c r="F164" s="2" t="inlineStr">
        <is>
          <t>The paper does not specify the type of samples sequenced.</t>
        </is>
      </c>
      <c r="G164" t="inlineStr">
        <is>
          <t>FN_missed</t>
        </is>
      </c>
      <c r="H164" t="b">
        <v>1</v>
      </c>
      <c r="I164" t="b">
        <v>1</v>
      </c>
      <c r="J164" t="b">
        <v>0</v>
      </c>
      <c r="K164" t="b">
        <v>1</v>
      </c>
      <c r="L164" t="inlineStr"/>
      <c r="M164" t="inlineStr">
        <is>
          <t>0.0</t>
        </is>
      </c>
      <c r="N164" t="b">
        <v>0</v>
      </c>
      <c r="O164" t="b">
        <v>0</v>
      </c>
      <c r="P164" t="inlineStr"/>
      <c r="Q164" t="inlineStr"/>
      <c r="R164" t="b">
        <v>0</v>
      </c>
      <c r="S164" t="b">
        <v>0</v>
      </c>
      <c r="T164" t="inlineStr"/>
      <c r="U164" s="2" t="inlineStr"/>
      <c r="V164" s="2" t="inlineStr"/>
      <c r="W164" t="inlineStr">
        <is>
          <t>https://pubmed.ncbi.nlm.nih.gov/41012586/</t>
        </is>
      </c>
      <c r="X164" t="inlineStr">
        <is>
          <t>annotation ambiguous: every model (incl. fine-tuned GPT-4o) disagrees</t>
        </is>
      </c>
    </row>
    <row r="165">
      <c r="A165" t="inlineStr">
        <is>
          <t>41012586</t>
        </is>
      </c>
      <c r="B165" t="n">
        <v>11</v>
      </c>
      <c r="C165" t="inlineStr">
        <is>
          <t>List</t>
        </is>
      </c>
      <c r="D165" t="inlineStr">
        <is>
          <t>GPT-4o QSP</t>
        </is>
      </c>
      <c r="E165" s="2" t="inlineStr">
        <is>
          <t>Plasma (presumably)</t>
        </is>
      </c>
      <c r="F165" s="2" t="inlineStr">
        <is>
          <t>Not reported</t>
        </is>
      </c>
      <c r="G165" t="inlineStr">
        <is>
          <t>FN_missed</t>
        </is>
      </c>
      <c r="H165" t="b">
        <v>0</v>
      </c>
      <c r="I165" t="b">
        <v>1</v>
      </c>
      <c r="J165" t="b">
        <v>0</v>
      </c>
      <c r="K165" t="b">
        <v>1</v>
      </c>
      <c r="L165" t="inlineStr"/>
      <c r="M165" t="inlineStr">
        <is>
          <t>0.0</t>
        </is>
      </c>
      <c r="N165" t="b">
        <v>0</v>
      </c>
      <c r="O165" t="b">
        <v>0</v>
      </c>
      <c r="P165" t="inlineStr"/>
      <c r="Q165" t="inlineStr"/>
      <c r="R165" t="b">
        <v>0</v>
      </c>
      <c r="S165" t="b">
        <v>0</v>
      </c>
      <c r="T165" t="inlineStr"/>
      <c r="U165" s="2" t="inlineStr"/>
      <c r="V165" s="2" t="inlineStr"/>
      <c r="W165" t="inlineStr">
        <is>
          <t>https://pubmed.ncbi.nlm.nih.gov/41012586/</t>
        </is>
      </c>
      <c r="X165" t="inlineStr">
        <is>
          <t>annotation ambiguous: every model (incl. fine-tuned GPT-4o) disagrees</t>
        </is>
      </c>
    </row>
    <row r="166">
      <c r="A166" t="inlineStr">
        <is>
          <t>41012586</t>
        </is>
      </c>
      <c r="B166" t="n">
        <v>11</v>
      </c>
      <c r="C166" t="inlineStr">
        <is>
          <t>List</t>
        </is>
      </c>
      <c r="D166" t="inlineStr">
        <is>
          <t>GPT-4o FT+QSP</t>
        </is>
      </c>
      <c r="E166" s="2" t="inlineStr">
        <is>
          <t>Plasma (presumably)</t>
        </is>
      </c>
      <c r="F166" s="2" t="inlineStr">
        <is>
          <t>Not reported</t>
        </is>
      </c>
      <c r="G166" t="inlineStr">
        <is>
          <t>FN_missed</t>
        </is>
      </c>
      <c r="H166" t="b">
        <v>0</v>
      </c>
      <c r="I166" t="b">
        <v>1</v>
      </c>
      <c r="J166" t="b">
        <v>0</v>
      </c>
      <c r="K166" t="b">
        <v>1</v>
      </c>
      <c r="L166" t="inlineStr"/>
      <c r="M166" t="inlineStr">
        <is>
          <t>0.0</t>
        </is>
      </c>
      <c r="N166" t="b">
        <v>0</v>
      </c>
      <c r="O166" t="b">
        <v>0</v>
      </c>
      <c r="P166" t="inlineStr"/>
      <c r="Q166" t="inlineStr"/>
      <c r="R166" t="b">
        <v>0</v>
      </c>
      <c r="S166" t="b">
        <v>0</v>
      </c>
      <c r="T166" t="inlineStr"/>
      <c r="U166" s="2" t="inlineStr"/>
      <c r="V166" s="2" t="inlineStr"/>
      <c r="W166" t="inlineStr">
        <is>
          <t>https://pubmed.ncbi.nlm.nih.gov/41012586/</t>
        </is>
      </c>
      <c r="X166" t="inlineStr">
        <is>
          <t>annotation ambiguous: every model (incl. fine-tuned GPT-4o) disagrees</t>
        </is>
      </c>
    </row>
    <row r="167">
      <c r="A167" t="inlineStr">
        <is>
          <t>41056006</t>
        </is>
      </c>
      <c r="B167" t="n">
        <v>5</v>
      </c>
      <c r="C167" t="inlineStr">
        <is>
          <t>Number</t>
        </is>
      </c>
      <c r="D167" t="inlineStr">
        <is>
          <t>GPT-6 Astra QSP</t>
        </is>
      </c>
      <c r="E167" s="2" t="inlineStr">
        <is>
          <t>10</t>
        </is>
      </c>
      <c r="F167" s="2" t="inlineStr">
        <is>
          <t>182</t>
        </is>
      </c>
      <c r="G167" t="inlineStr">
        <is>
          <t>FN_wrong_value</t>
        </is>
      </c>
      <c r="H167" t="b">
        <v>0</v>
      </c>
      <c r="I167" t="b">
        <v>1</v>
      </c>
      <c r="J167" t="b">
        <v>1</v>
      </c>
      <c r="K167" t="b">
        <v>0</v>
      </c>
      <c r="L167" t="inlineStr">
        <is>
          <t>1.0</t>
        </is>
      </c>
      <c r="M167" t="inlineStr"/>
      <c r="N167" t="b">
        <v>0</v>
      </c>
      <c r="O167" t="b">
        <v>0</v>
      </c>
      <c r="P167" t="inlineStr"/>
      <c r="Q167" t="inlineStr"/>
      <c r="R167" t="b">
        <v>0</v>
      </c>
      <c r="S167" t="b">
        <v>0</v>
      </c>
      <c r="T167" t="inlineStr">
        <is>
          <t>main_text</t>
        </is>
      </c>
      <c r="U167"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V167"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W167" t="inlineStr">
        <is>
          <t>https://pubmed.ncbi.nlm.nih.gov/41056006/</t>
        </is>
      </c>
      <c r="X167" t="inlineStr">
        <is>
          <t>annotation ambiguous: every model (incl. fine-tuned GPT-4o) disagrees</t>
        </is>
      </c>
    </row>
    <row r="168">
      <c r="A168" t="inlineStr">
        <is>
          <t>41056006</t>
        </is>
      </c>
      <c r="B168" t="n">
        <v>5</v>
      </c>
      <c r="C168" t="inlineStr">
        <is>
          <t>Number</t>
        </is>
      </c>
      <c r="D168" t="inlineStr">
        <is>
          <t>Kimi K3 QSP</t>
        </is>
      </c>
      <c r="E168" s="2" t="inlineStr">
        <is>
          <t>10</t>
        </is>
      </c>
      <c r="F168" s="2" t="inlineStr">
        <is>
          <t>182</t>
        </is>
      </c>
      <c r="G168" t="inlineStr">
        <is>
          <t>FN_wrong_value</t>
        </is>
      </c>
      <c r="H168" t="b">
        <v>0</v>
      </c>
      <c r="I168" t="b">
        <v>1</v>
      </c>
      <c r="J168" t="b">
        <v>1</v>
      </c>
      <c r="K168" t="b">
        <v>0</v>
      </c>
      <c r="L168" t="inlineStr">
        <is>
          <t>1.0</t>
        </is>
      </c>
      <c r="M168" t="inlineStr"/>
      <c r="N168" t="b">
        <v>0</v>
      </c>
      <c r="O168" t="b">
        <v>0</v>
      </c>
      <c r="P168" t="inlineStr"/>
      <c r="Q168" t="inlineStr"/>
      <c r="R168" t="b">
        <v>0</v>
      </c>
      <c r="S168" t="b">
        <v>0</v>
      </c>
      <c r="T168" t="inlineStr">
        <is>
          <t>main_text</t>
        </is>
      </c>
      <c r="U168"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V168" s="2" t="inlineStr">
        <is>
          <t>Baseline capsid genotyping was performed at study entry for the enrolled/dosed population (182 participants); the 10 resistance analysis population participants are a subset who underwent additional resistance testing.</t>
        </is>
      </c>
      <c r="W168" t="inlineStr">
        <is>
          <t>https://pubmed.ncbi.nlm.nih.gov/41056006/</t>
        </is>
      </c>
      <c r="X168" t="inlineStr">
        <is>
          <t>annotation ambiguous: every model (incl. fine-tuned GPT-4o) disagrees</t>
        </is>
      </c>
    </row>
    <row r="169">
      <c r="A169" t="inlineStr">
        <is>
          <t>41056006</t>
        </is>
      </c>
      <c r="B169" t="n">
        <v>5</v>
      </c>
      <c r="C169" t="inlineStr">
        <is>
          <t>Number</t>
        </is>
      </c>
      <c r="D169" t="inlineStr">
        <is>
          <t>GPT-4o FT</t>
        </is>
      </c>
      <c r="E169" s="2" t="inlineStr">
        <is>
          <t>10</t>
        </is>
      </c>
      <c r="F169" s="2" t="inlineStr">
        <is>
          <t>182 participants received at least one dose of study drug, and those who met virologic failure criteria were included in the resistance analysis population.</t>
        </is>
      </c>
      <c r="G169" t="inlineStr">
        <is>
          <t>FN_wrong_value</t>
        </is>
      </c>
      <c r="H169" t="b">
        <v>0</v>
      </c>
      <c r="I169" t="b">
        <v>1</v>
      </c>
      <c r="J169" t="b">
        <v>0</v>
      </c>
      <c r="K169" t="b">
        <v>1</v>
      </c>
      <c r="L169" t="inlineStr"/>
      <c r="M169" t="inlineStr"/>
      <c r="N169" t="b">
        <v>0</v>
      </c>
      <c r="O169" t="b">
        <v>0</v>
      </c>
      <c r="P169" t="inlineStr"/>
      <c r="Q169" t="inlineStr"/>
      <c r="R169" t="b">
        <v>0</v>
      </c>
      <c r="S169" t="b">
        <v>0</v>
      </c>
      <c r="T169" t="inlineStr"/>
      <c r="U169" s="2" t="inlineStr"/>
      <c r="V169" s="2" t="inlineStr"/>
      <c r="W169" t="inlineStr">
        <is>
          <t>https://pubmed.ncbi.nlm.nih.gov/41056006/</t>
        </is>
      </c>
      <c r="X169" t="inlineStr">
        <is>
          <t>annotation ambiguous: every model (incl. fine-tuned GPT-4o) disagrees</t>
        </is>
      </c>
    </row>
    <row r="170">
      <c r="A170" t="inlineStr">
        <is>
          <t>41056006</t>
        </is>
      </c>
      <c r="B170" t="n">
        <v>5</v>
      </c>
      <c r="C170" t="inlineStr">
        <is>
          <t>Number</t>
        </is>
      </c>
      <c r="D170" t="inlineStr">
        <is>
          <t>GPT-4o QSP</t>
        </is>
      </c>
      <c r="E170" s="2" t="inlineStr">
        <is>
          <t>10</t>
        </is>
      </c>
      <c r="F170" s="2" t="inlineStr">
        <is>
          <t>Not reported</t>
        </is>
      </c>
      <c r="G170" t="inlineStr">
        <is>
          <t>FN_missed</t>
        </is>
      </c>
      <c r="H170" t="b">
        <v>0</v>
      </c>
      <c r="I170" t="b">
        <v>1</v>
      </c>
      <c r="J170" t="b">
        <v>0</v>
      </c>
      <c r="K170" t="b">
        <v>1</v>
      </c>
      <c r="L170" t="inlineStr"/>
      <c r="M170" t="inlineStr"/>
      <c r="N170" t="b">
        <v>0</v>
      </c>
      <c r="O170" t="b">
        <v>0</v>
      </c>
      <c r="P170" t="inlineStr"/>
      <c r="Q170" t="inlineStr"/>
      <c r="R170" t="b">
        <v>0</v>
      </c>
      <c r="S170" t="b">
        <v>0</v>
      </c>
      <c r="T170" t="inlineStr"/>
      <c r="U170" s="2" t="inlineStr"/>
      <c r="V170" s="2" t="inlineStr"/>
      <c r="W170" t="inlineStr">
        <is>
          <t>https://pubmed.ncbi.nlm.nih.gov/41056006/</t>
        </is>
      </c>
      <c r="X170" t="inlineStr">
        <is>
          <t>annotation ambiguous: every model (incl. fine-tuned GPT-4o) disagrees</t>
        </is>
      </c>
    </row>
    <row r="171">
      <c r="A171" t="inlineStr">
        <is>
          <t>41056006</t>
        </is>
      </c>
      <c r="B171" t="n">
        <v>5</v>
      </c>
      <c r="C171" t="inlineStr">
        <is>
          <t>Number</t>
        </is>
      </c>
      <c r="D171" t="inlineStr">
        <is>
          <t>GPT-4o FT+QSP</t>
        </is>
      </c>
      <c r="E171" s="2" t="inlineStr">
        <is>
          <t>10</t>
        </is>
      </c>
      <c r="F171" s="2" t="inlineStr">
        <is>
          <t>182</t>
        </is>
      </c>
      <c r="G171" t="inlineStr">
        <is>
          <t>FN_wrong_value</t>
        </is>
      </c>
      <c r="H171" t="b">
        <v>0</v>
      </c>
      <c r="I171" t="b">
        <v>1</v>
      </c>
      <c r="J171" t="b">
        <v>1</v>
      </c>
      <c r="K171" t="b">
        <v>1</v>
      </c>
      <c r="L171" t="inlineStr"/>
      <c r="M171" t="inlineStr"/>
      <c r="N171" t="b">
        <v>0</v>
      </c>
      <c r="O171" t="b">
        <v>0</v>
      </c>
      <c r="P171" t="inlineStr"/>
      <c r="Q171" t="inlineStr"/>
      <c r="R171" t="b">
        <v>0</v>
      </c>
      <c r="S171" t="b">
        <v>0</v>
      </c>
      <c r="T171" t="inlineStr"/>
      <c r="U171" s="2" t="inlineStr"/>
      <c r="V171" s="2" t="inlineStr"/>
      <c r="W171" t="inlineStr">
        <is>
          <t>https://pubmed.ncbi.nlm.nih.gov/41056006/</t>
        </is>
      </c>
      <c r="X171" t="inlineStr">
        <is>
          <t>annotation ambiguous: every model (incl. fine-tuned GPT-4o) disagrees</t>
        </is>
      </c>
    </row>
    <row r="172">
      <c r="A172" t="inlineStr">
        <is>
          <t>41056006</t>
        </is>
      </c>
      <c r="B172" t="n">
        <v>6</v>
      </c>
      <c r="C172" t="inlineStr">
        <is>
          <t>List</t>
        </is>
      </c>
      <c r="D172" t="inlineStr">
        <is>
          <t>GPT-6 Astra QSP</t>
        </is>
      </c>
      <c r="E172" s="2" t="inlineStr">
        <is>
          <t>Not provided (multicenter trial)</t>
        </is>
      </c>
      <c r="F172" s="2" t="inlineStr">
        <is>
          <t>United States; Dominican Republic</t>
        </is>
      </c>
      <c r="G172" t="inlineStr">
        <is>
          <t>FP</t>
        </is>
      </c>
      <c r="H172" t="b">
        <v>0</v>
      </c>
      <c r="I172" t="b">
        <v>1</v>
      </c>
      <c r="J172" t="b">
        <v>0</v>
      </c>
      <c r="K172" t="b">
        <v>0</v>
      </c>
      <c r="L172" t="inlineStr">
        <is>
          <t>0.5</t>
        </is>
      </c>
      <c r="M172" t="inlineStr">
        <is>
          <t>1.0</t>
        </is>
      </c>
      <c r="N172" t="b">
        <v>0</v>
      </c>
      <c r="O172" t="b">
        <v>0</v>
      </c>
      <c r="P172" t="inlineStr"/>
      <c r="Q172" t="inlineStr"/>
      <c r="R172" t="b">
        <v>1</v>
      </c>
      <c r="S172" t="b">
        <v>0</v>
      </c>
      <c r="T172" t="inlineStr">
        <is>
          <t>main_text</t>
        </is>
      </c>
      <c r="U172" s="2" t="inlineStr">
        <is>
          <t>“CALIBRATE was a Phase 2, randomized, open-label, active-controlled, multicenter study.” “Treatment-naïve PWH were enrolled across 41 sites in the USA and Dominican Republic (study design presented in Fig. 1).”</t>
        </is>
      </c>
      <c r="V172" s="2" t="inlineStr">
        <is>
          <t>The clinical sampling population was recruited at sites in the United States and Dominican Republic (page 3).</t>
        </is>
      </c>
      <c r="W172" t="inlineStr">
        <is>
          <t>https://pubmed.ncbi.nlm.nih.gov/41056006/</t>
        </is>
      </c>
      <c r="X172" t="inlineStr">
        <is>
          <t>annotation ambiguous: every model (incl. fine-tuned GPT-4o) disagrees</t>
        </is>
      </c>
    </row>
    <row r="173">
      <c r="A173" t="inlineStr">
        <is>
          <t>41056006</t>
        </is>
      </c>
      <c r="B173" t="n">
        <v>6</v>
      </c>
      <c r="C173" t="inlineStr">
        <is>
          <t>List</t>
        </is>
      </c>
      <c r="D173" t="inlineStr">
        <is>
          <t>Kimi K3 QSP</t>
        </is>
      </c>
      <c r="E173" s="2" t="inlineStr">
        <is>
          <t>Not provided (multicenter trial)</t>
        </is>
      </c>
      <c r="F173" s="2" t="inlineStr">
        <is>
          <t>USA, Dominican Republic</t>
        </is>
      </c>
      <c r="G173" t="inlineStr">
        <is>
          <t>FP</t>
        </is>
      </c>
      <c r="H173" t="b">
        <v>0</v>
      </c>
      <c r="I173" t="b">
        <v>1</v>
      </c>
      <c r="J173" t="b">
        <v>0</v>
      </c>
      <c r="K173" t="b">
        <v>0</v>
      </c>
      <c r="L173" t="inlineStr">
        <is>
          <t>0.0</t>
        </is>
      </c>
      <c r="M173" t="inlineStr">
        <is>
          <t>1.0</t>
        </is>
      </c>
      <c r="N173" t="b">
        <v>0</v>
      </c>
      <c r="O173" t="b">
        <v>0</v>
      </c>
      <c r="P173" t="inlineStr"/>
      <c r="Q173" t="inlineStr"/>
      <c r="R173" t="b">
        <v>1</v>
      </c>
      <c r="S173" t="b">
        <v>0</v>
      </c>
      <c r="T173" t="inlineStr">
        <is>
          <t>main_text</t>
        </is>
      </c>
      <c r="U173" s="2" t="inlineStr">
        <is>
          <t>Treatment-naïve PWH were enrolled across 41 sites in the USA and Dominican Republic (study design presented in Fig. 1).</t>
        </is>
      </c>
      <c r="V173" s="2" t="inlineStr">
        <is>
          <t>Samples were collected at study sites located in the USA and the Dominican Republic.</t>
        </is>
      </c>
      <c r="W173" t="inlineStr">
        <is>
          <t>https://pubmed.ncbi.nlm.nih.gov/41056006/</t>
        </is>
      </c>
      <c r="X173" t="inlineStr">
        <is>
          <t>annotation ambiguous: every model (incl. fine-tuned GPT-4o) disagrees</t>
        </is>
      </c>
    </row>
    <row r="174">
      <c r="A174" t="inlineStr">
        <is>
          <t>41056006</t>
        </is>
      </c>
      <c r="B174" t="n">
        <v>6</v>
      </c>
      <c r="C174" t="inlineStr">
        <is>
          <t>List</t>
        </is>
      </c>
      <c r="D174" t="inlineStr">
        <is>
          <t>GPT-4o FT</t>
        </is>
      </c>
      <c r="E174" s="2" t="inlineStr">
        <is>
          <t>Not provided (multicenter trial)</t>
        </is>
      </c>
      <c r="F174" s="2" t="inlineStr">
        <is>
          <t>The sequenced samples were obtained from the USA and the Dominican Republic.</t>
        </is>
      </c>
      <c r="G174" t="inlineStr">
        <is>
          <t>FP</t>
        </is>
      </c>
      <c r="H174" t="b">
        <v>0</v>
      </c>
      <c r="I174" t="b">
        <v>1</v>
      </c>
      <c r="J174" t="b">
        <v>0</v>
      </c>
      <c r="K174" t="b">
        <v>1</v>
      </c>
      <c r="L174" t="inlineStr"/>
      <c r="M174" t="inlineStr">
        <is>
          <t>1.0</t>
        </is>
      </c>
      <c r="N174" t="b">
        <v>0</v>
      </c>
      <c r="O174" t="b">
        <v>0</v>
      </c>
      <c r="P174" t="inlineStr"/>
      <c r="Q174" t="inlineStr"/>
      <c r="R174" t="b">
        <v>1</v>
      </c>
      <c r="S174" t="b">
        <v>0</v>
      </c>
      <c r="T174" t="inlineStr"/>
      <c r="U174" s="2" t="inlineStr"/>
      <c r="V174" s="2" t="inlineStr"/>
      <c r="W174" t="inlineStr">
        <is>
          <t>https://pubmed.ncbi.nlm.nih.gov/41056006/</t>
        </is>
      </c>
      <c r="X174" t="inlineStr">
        <is>
          <t>annotation ambiguous: every model (incl. fine-tuned GPT-4o) disagrees</t>
        </is>
      </c>
    </row>
    <row r="175">
      <c r="A175" t="inlineStr">
        <is>
          <t>41056006</t>
        </is>
      </c>
      <c r="B175" t="n">
        <v>6</v>
      </c>
      <c r="C175" t="inlineStr">
        <is>
          <t>List</t>
        </is>
      </c>
      <c r="D175" t="inlineStr">
        <is>
          <t>GPT-4o QSP</t>
        </is>
      </c>
      <c r="E175" s="2" t="inlineStr">
        <is>
          <t>Not provided (multicenter trial)</t>
        </is>
      </c>
      <c r="F175" s="2" t="inlineStr">
        <is>
          <t>USA, Dominican Republic</t>
        </is>
      </c>
      <c r="G175" t="inlineStr">
        <is>
          <t>FP</t>
        </is>
      </c>
      <c r="H175" t="b">
        <v>1</v>
      </c>
      <c r="I175" t="b">
        <v>1</v>
      </c>
      <c r="J175" t="b">
        <v>0</v>
      </c>
      <c r="K175" t="b">
        <v>1</v>
      </c>
      <c r="L175" t="inlineStr"/>
      <c r="M175" t="inlineStr">
        <is>
          <t>1.0</t>
        </is>
      </c>
      <c r="N175" t="b">
        <v>0</v>
      </c>
      <c r="O175" t="b">
        <v>0</v>
      </c>
      <c r="P175" t="inlineStr"/>
      <c r="Q175" t="inlineStr"/>
      <c r="R175" t="b">
        <v>1</v>
      </c>
      <c r="S175" t="b">
        <v>0</v>
      </c>
      <c r="T175" t="inlineStr"/>
      <c r="U175" s="2" t="inlineStr"/>
      <c r="V175" s="2" t="inlineStr"/>
      <c r="W175" t="inlineStr">
        <is>
          <t>https://pubmed.ncbi.nlm.nih.gov/41056006/</t>
        </is>
      </c>
      <c r="X175" t="inlineStr">
        <is>
          <t>annotation ambiguous: every model (incl. fine-tuned GPT-4o) disagrees</t>
        </is>
      </c>
    </row>
    <row r="176">
      <c r="A176" t="inlineStr">
        <is>
          <t>41056006</t>
        </is>
      </c>
      <c r="B176" t="n">
        <v>6</v>
      </c>
      <c r="C176" t="inlineStr">
        <is>
          <t>List</t>
        </is>
      </c>
      <c r="D176" t="inlineStr">
        <is>
          <t>GPT-4o FT+QSP</t>
        </is>
      </c>
      <c r="E176" s="2" t="inlineStr">
        <is>
          <t>Not provided (multicenter trial)</t>
        </is>
      </c>
      <c r="F176" s="2" t="inlineStr">
        <is>
          <t>USA, Dominican Republic</t>
        </is>
      </c>
      <c r="G176" t="inlineStr">
        <is>
          <t>FP</t>
        </is>
      </c>
      <c r="H176" t="b">
        <v>0</v>
      </c>
      <c r="I176" t="b">
        <v>1</v>
      </c>
      <c r="J176" t="b">
        <v>0</v>
      </c>
      <c r="K176" t="b">
        <v>1</v>
      </c>
      <c r="L176" t="inlineStr"/>
      <c r="M176" t="inlineStr">
        <is>
          <t>1.0</t>
        </is>
      </c>
      <c r="N176" t="b">
        <v>0</v>
      </c>
      <c r="O176" t="b">
        <v>0</v>
      </c>
      <c r="P176" t="inlineStr"/>
      <c r="Q176" t="inlineStr"/>
      <c r="R176" t="b">
        <v>1</v>
      </c>
      <c r="S176" t="b">
        <v>0</v>
      </c>
      <c r="T176" t="inlineStr"/>
      <c r="U176" s="2" t="inlineStr"/>
      <c r="V176" s="2" t="inlineStr"/>
      <c r="W176" t="inlineStr">
        <is>
          <t>https://pubmed.ncbi.nlm.nih.gov/41056006/</t>
        </is>
      </c>
      <c r="X176" t="inlineStr">
        <is>
          <t>annotation ambiguous: every model (incl. fine-tuned GPT-4o) disagrees</t>
        </is>
      </c>
    </row>
    <row r="177">
      <c r="A177" t="inlineStr">
        <is>
          <t>41088231</t>
        </is>
      </c>
      <c r="B177" t="n">
        <v>8</v>
      </c>
      <c r="C177" t="inlineStr">
        <is>
          <t>Boolean</t>
        </is>
      </c>
      <c r="D177" t="inlineStr">
        <is>
          <t>GPT-6 Astra QSP</t>
        </is>
      </c>
      <c r="E177" s="2" t="inlineStr">
        <is>
          <t>Yes</t>
        </is>
      </c>
      <c r="F177" s="2" t="inlineStr">
        <is>
          <t>Not applicable</t>
        </is>
      </c>
      <c r="G177" t="inlineStr">
        <is>
          <t>FN_missed</t>
        </is>
      </c>
      <c r="H177" t="b">
        <v>0</v>
      </c>
      <c r="I177" t="b">
        <v>1</v>
      </c>
      <c r="J177" t="b">
        <v>1</v>
      </c>
      <c r="K177" t="b">
        <v>0</v>
      </c>
      <c r="L177" t="inlineStr">
        <is>
          <t>1.0</t>
        </is>
      </c>
      <c r="M177" t="inlineStr"/>
      <c r="N177" t="b">
        <v>0</v>
      </c>
      <c r="O177" t="b">
        <v>0</v>
      </c>
      <c r="P177" t="inlineStr"/>
      <c r="Q177" t="inlineStr"/>
      <c r="R177" t="b">
        <v>0</v>
      </c>
      <c r="S177" t="b">
        <v>0</v>
      </c>
      <c r="T177" t="inlineStr">
        <is>
          <t>main_text</t>
        </is>
      </c>
      <c r="U177"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V177" s="2" t="inlineStr">
        <is>
          <t>Although endpoint dilution and single-genome amplification were used, the question's applicability rule requires in vitro susceptibility data. None are reported, so the answer is Not applicable.</t>
        </is>
      </c>
      <c r="W177" t="inlineStr">
        <is>
          <t>https://pubmed.ncbi.nlm.nih.gov/41088231/</t>
        </is>
      </c>
      <c r="X177" t="inlineStr">
        <is>
          <t>annotation ambiguous: every model (incl. fine-tuned GPT-4o) disagrees</t>
        </is>
      </c>
    </row>
    <row r="178">
      <c r="A178" t="inlineStr">
        <is>
          <t>41088231</t>
        </is>
      </c>
      <c r="B178" t="n">
        <v>8</v>
      </c>
      <c r="C178" t="inlineStr">
        <is>
          <t>Boolean</t>
        </is>
      </c>
      <c r="D178" t="inlineStr">
        <is>
          <t>Kimi K3 QSP</t>
        </is>
      </c>
      <c r="E178" s="2" t="inlineStr">
        <is>
          <t>Yes</t>
        </is>
      </c>
      <c r="F178" s="2" t="inlineStr">
        <is>
          <t>Not applicable</t>
        </is>
      </c>
      <c r="G178" t="inlineStr">
        <is>
          <t>FN_missed</t>
        </is>
      </c>
      <c r="H178" t="b">
        <v>0</v>
      </c>
      <c r="I178" t="b">
        <v>1</v>
      </c>
      <c r="J178" t="b">
        <v>1</v>
      </c>
      <c r="K178" t="b">
        <v>0</v>
      </c>
      <c r="L178" t="inlineStr">
        <is>
          <t>1.0</t>
        </is>
      </c>
      <c r="M178" t="inlineStr"/>
      <c r="N178" t="b">
        <v>0</v>
      </c>
      <c r="O178" t="b">
        <v>0</v>
      </c>
      <c r="P178" t="inlineStr"/>
      <c r="Q178" t="inlineStr"/>
      <c r="R178" t="b">
        <v>0</v>
      </c>
      <c r="S178" t="b">
        <v>0</v>
      </c>
      <c r="T178" t="inlineStr">
        <is>
          <t>main_text</t>
        </is>
      </c>
      <c r="U178"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V178" s="2" t="inlineStr">
        <is>
          <t>Per the question rules, because the paper does not report in vitro drug susceptibility data (Question 2 = No), this question is answered Not applicable, even though a near-endpoint dilution/single-genome amplification approach was used.</t>
        </is>
      </c>
      <c r="W178" t="inlineStr">
        <is>
          <t>https://pubmed.ncbi.nlm.nih.gov/41088231/</t>
        </is>
      </c>
      <c r="X178" t="inlineStr">
        <is>
          <t>annotation ambiguous: every model (incl. fine-tuned GPT-4o) disagrees</t>
        </is>
      </c>
    </row>
    <row r="179">
      <c r="A179" t="inlineStr">
        <is>
          <t>41088231</t>
        </is>
      </c>
      <c r="B179" t="n">
        <v>8</v>
      </c>
      <c r="C179" t="inlineStr">
        <is>
          <t>Boolean</t>
        </is>
      </c>
      <c r="D179" t="inlineStr">
        <is>
          <t>GPT-4o FT</t>
        </is>
      </c>
      <c r="E179" s="2" t="inlineStr">
        <is>
          <t>Yes</t>
        </is>
      </c>
      <c r="F179" s="2" t="inlineStr">
        <is>
          <t>No, samples were not cloned prior to sequencing.</t>
        </is>
      </c>
      <c r="G179" t="inlineStr">
        <is>
          <t>FN_missed</t>
        </is>
      </c>
      <c r="H179" t="b">
        <v>0</v>
      </c>
      <c r="I179" t="b">
        <v>1</v>
      </c>
      <c r="J179" t="b">
        <v>1</v>
      </c>
      <c r="K179" t="b">
        <v>1</v>
      </c>
      <c r="L179" t="inlineStr"/>
      <c r="M179" t="inlineStr"/>
      <c r="N179" t="b">
        <v>0</v>
      </c>
      <c r="O179" t="b">
        <v>0</v>
      </c>
      <c r="P179" t="inlineStr"/>
      <c r="Q179" t="inlineStr"/>
      <c r="R179" t="b">
        <v>0</v>
      </c>
      <c r="S179" t="b">
        <v>0</v>
      </c>
      <c r="T179" t="inlineStr"/>
      <c r="U179" s="2" t="inlineStr"/>
      <c r="V179" s="2" t="inlineStr"/>
      <c r="W179" t="inlineStr">
        <is>
          <t>https://pubmed.ncbi.nlm.nih.gov/41088231/</t>
        </is>
      </c>
      <c r="X179" t="inlineStr">
        <is>
          <t>annotation ambiguous: every model (incl. fine-tuned GPT-4o) disagrees</t>
        </is>
      </c>
    </row>
    <row r="180">
      <c r="A180" t="inlineStr">
        <is>
          <t>41088231</t>
        </is>
      </c>
      <c r="B180" t="n">
        <v>8</v>
      </c>
      <c r="C180" t="inlineStr">
        <is>
          <t>Boolean</t>
        </is>
      </c>
      <c r="D180" t="inlineStr">
        <is>
          <t>GPT-4o QSP</t>
        </is>
      </c>
      <c r="E180" s="2" t="inlineStr">
        <is>
          <t>Yes</t>
        </is>
      </c>
      <c r="F180" s="2" t="inlineStr">
        <is>
          <t>No</t>
        </is>
      </c>
      <c r="G180" t="inlineStr">
        <is>
          <t>FN_missed</t>
        </is>
      </c>
      <c r="H180" t="b">
        <v>0</v>
      </c>
      <c r="I180" t="b">
        <v>1</v>
      </c>
      <c r="J180" t="b">
        <v>1</v>
      </c>
      <c r="K180" t="b">
        <v>1</v>
      </c>
      <c r="L180" t="inlineStr"/>
      <c r="M180" t="inlineStr"/>
      <c r="N180" t="b">
        <v>0</v>
      </c>
      <c r="O180" t="b">
        <v>0</v>
      </c>
      <c r="P180" t="inlineStr"/>
      <c r="Q180" t="inlineStr"/>
      <c r="R180" t="b">
        <v>0</v>
      </c>
      <c r="S180" t="b">
        <v>0</v>
      </c>
      <c r="T180" t="inlineStr"/>
      <c r="U180" s="2" t="inlineStr"/>
      <c r="V180" s="2" t="inlineStr"/>
      <c r="W180" t="inlineStr">
        <is>
          <t>https://pubmed.ncbi.nlm.nih.gov/41088231/</t>
        </is>
      </c>
      <c r="X180" t="inlineStr">
        <is>
          <t>annotation ambiguous: every model (incl. fine-tuned GPT-4o) disagrees</t>
        </is>
      </c>
    </row>
    <row r="181">
      <c r="A181" t="inlineStr">
        <is>
          <t>41088231</t>
        </is>
      </c>
      <c r="B181" t="n">
        <v>8</v>
      </c>
      <c r="C181" t="inlineStr">
        <is>
          <t>Boolean</t>
        </is>
      </c>
      <c r="D181" t="inlineStr">
        <is>
          <t>GPT-4o FT+QSP</t>
        </is>
      </c>
      <c r="E181" s="2" t="inlineStr">
        <is>
          <t>Yes</t>
        </is>
      </c>
      <c r="F181" s="2" t="inlineStr">
        <is>
          <t>No</t>
        </is>
      </c>
      <c r="G181" t="inlineStr">
        <is>
          <t>FN_missed</t>
        </is>
      </c>
      <c r="H181" t="b">
        <v>0</v>
      </c>
      <c r="I181" t="b">
        <v>1</v>
      </c>
      <c r="J181" t="b">
        <v>1</v>
      </c>
      <c r="K181" t="b">
        <v>1</v>
      </c>
      <c r="L181" t="inlineStr"/>
      <c r="M181" t="inlineStr"/>
      <c r="N181" t="b">
        <v>0</v>
      </c>
      <c r="O181" t="b">
        <v>0</v>
      </c>
      <c r="P181" t="inlineStr"/>
      <c r="Q181" t="inlineStr"/>
      <c r="R181" t="b">
        <v>0</v>
      </c>
      <c r="S181" t="b">
        <v>0</v>
      </c>
      <c r="T181" t="inlineStr"/>
      <c r="U181" s="2" t="inlineStr"/>
      <c r="V181" s="2" t="inlineStr"/>
      <c r="W181" t="inlineStr">
        <is>
          <t>https://pubmed.ncbi.nlm.nih.gov/41088231/</t>
        </is>
      </c>
      <c r="X181" t="inlineStr">
        <is>
          <t>annotation ambiguous: every model (incl. fine-tuned GPT-4o) disagrees</t>
        </is>
      </c>
    </row>
    <row r="182">
      <c r="A182" t="inlineStr">
        <is>
          <t>41088231</t>
        </is>
      </c>
      <c r="B182" t="n">
        <v>9</v>
      </c>
      <c r="C182" t="inlineStr">
        <is>
          <t>List</t>
        </is>
      </c>
      <c r="D182" t="inlineStr">
        <is>
          <t>GPT-6 Astra QSP</t>
        </is>
      </c>
      <c r="E182" s="2" t="inlineStr">
        <is>
          <t>Whole genome</t>
        </is>
      </c>
      <c r="F182" s="2" t="inlineStr">
        <is>
          <t>PR, RT, IN, CA, Env</t>
        </is>
      </c>
      <c r="G182" t="inlineStr">
        <is>
          <t>FN_wrong_value</t>
        </is>
      </c>
      <c r="H182" t="b">
        <v>0</v>
      </c>
      <c r="I182" t="b">
        <v>1</v>
      </c>
      <c r="J182" t="b">
        <v>0</v>
      </c>
      <c r="K182" t="b">
        <v>0</v>
      </c>
      <c r="L182" t="inlineStr">
        <is>
          <t>0.0</t>
        </is>
      </c>
      <c r="M182" t="inlineStr">
        <is>
          <t>1.0</t>
        </is>
      </c>
      <c r="N182" t="b">
        <v>0</v>
      </c>
      <c r="O182" t="b">
        <v>0</v>
      </c>
      <c r="P182" t="inlineStr"/>
      <c r="Q182" t="inlineStr"/>
      <c r="R182" t="b">
        <v>0</v>
      </c>
      <c r="S182" t="b">
        <v>0</v>
      </c>
      <c r="T182" t="inlineStr">
        <is>
          <t>main_text</t>
        </is>
      </c>
      <c r="U182"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V182" s="2" t="inlineStr">
        <is>
          <t>The near-full-length genome encompasses gag, including CA, the PR/RT/IN regions of pol, and Env, as supported by the genome map in Figure 1 on page 4. PR, RT, IN and Env are also specifically supported by the resistance and tropism analyses on page 3.</t>
        </is>
      </c>
      <c r="W182" t="inlineStr">
        <is>
          <t>https://pubmed.ncbi.nlm.nih.gov/41088231/</t>
        </is>
      </c>
      <c r="X182" t="inlineStr">
        <is>
          <t>annotation ambiguous: every model (incl. fine-tuned GPT-4o) disagrees</t>
        </is>
      </c>
    </row>
    <row r="183">
      <c r="A183" t="inlineStr">
        <is>
          <t>41088231</t>
        </is>
      </c>
      <c r="B183" t="n">
        <v>9</v>
      </c>
      <c r="C183" t="inlineStr">
        <is>
          <t>List</t>
        </is>
      </c>
      <c r="D183" t="inlineStr">
        <is>
          <t>Kimi K3 QSP</t>
        </is>
      </c>
      <c r="E183" s="2" t="inlineStr">
        <is>
          <t>Whole genome</t>
        </is>
      </c>
      <c r="F183" s="2" t="inlineStr">
        <is>
          <t>PR, RT, IN, Env</t>
        </is>
      </c>
      <c r="G183" t="inlineStr">
        <is>
          <t>FN_wrong_value</t>
        </is>
      </c>
      <c r="H183" t="b">
        <v>0</v>
      </c>
      <c r="I183" t="b">
        <v>1</v>
      </c>
      <c r="J183" t="b">
        <v>0</v>
      </c>
      <c r="K183" t="b">
        <v>0</v>
      </c>
      <c r="L183" t="inlineStr">
        <is>
          <t>0.33</t>
        </is>
      </c>
      <c r="M183" t="inlineStr">
        <is>
          <t>1.0</t>
        </is>
      </c>
      <c r="N183" t="b">
        <v>0</v>
      </c>
      <c r="O183" t="b">
        <v>0</v>
      </c>
      <c r="P183" t="inlineStr"/>
      <c r="Q183" t="inlineStr"/>
      <c r="R183" t="b">
        <v>0</v>
      </c>
      <c r="S183" t="b">
        <v>0</v>
      </c>
      <c r="T183" t="inlineStr">
        <is>
          <t>main_text</t>
        </is>
      </c>
      <c r="U183"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V183" s="2" t="inlineStr">
        <is>
          <t>A near full-length genome (HXB2 positions ~760-9019) was sequenced, encompassing pol and env; genotypic resistance analysis covered protease, reverse transcriptase (NRTI/NNRTI), and integrase, and the env V3 loop was analyzed for coreceptor tropism.</t>
        </is>
      </c>
      <c r="W183" t="inlineStr">
        <is>
          <t>https://pubmed.ncbi.nlm.nih.gov/41088231/</t>
        </is>
      </c>
      <c r="X183" t="inlineStr">
        <is>
          <t>annotation ambiguous: every model (incl. fine-tuned GPT-4o) disagrees</t>
        </is>
      </c>
    </row>
    <row r="184">
      <c r="A184" t="inlineStr">
        <is>
          <t>41088231</t>
        </is>
      </c>
      <c r="B184" t="n">
        <v>9</v>
      </c>
      <c r="C184" t="inlineStr">
        <is>
          <t>List</t>
        </is>
      </c>
      <c r="D184" t="inlineStr">
        <is>
          <t>GPT-4o FT</t>
        </is>
      </c>
      <c r="E184" s="2" t="inlineStr">
        <is>
          <t>Whole genome</t>
        </is>
      </c>
      <c r="F184" s="2" t="inlineStr">
        <is>
          <t>The sequenced genes include the near full-length genome (NFLG), specifically mentioning regions of vif and env genes, and the pol gene.</t>
        </is>
      </c>
      <c r="G184" t="inlineStr">
        <is>
          <t>FN_wrong_value</t>
        </is>
      </c>
      <c r="H184" t="b">
        <v>0</v>
      </c>
      <c r="I184" t="b">
        <v>1</v>
      </c>
      <c r="J184" t="b">
        <v>0</v>
      </c>
      <c r="K184" t="b">
        <v>1</v>
      </c>
      <c r="L184" t="inlineStr"/>
      <c r="M184" t="inlineStr">
        <is>
          <t>1.0</t>
        </is>
      </c>
      <c r="N184" t="b">
        <v>0</v>
      </c>
      <c r="O184" t="b">
        <v>0</v>
      </c>
      <c r="P184" t="inlineStr"/>
      <c r="Q184" t="inlineStr"/>
      <c r="R184" t="b">
        <v>0</v>
      </c>
      <c r="S184" t="b">
        <v>0</v>
      </c>
      <c r="T184" t="inlineStr"/>
      <c r="U184" s="2" t="inlineStr"/>
      <c r="V184" s="2" t="inlineStr"/>
      <c r="W184" t="inlineStr">
        <is>
          <t>https://pubmed.ncbi.nlm.nih.gov/41088231/</t>
        </is>
      </c>
      <c r="X184" t="inlineStr">
        <is>
          <t>annotation ambiguous: every model (incl. fine-tuned GPT-4o) disagrees</t>
        </is>
      </c>
    </row>
    <row r="185">
      <c r="A185" t="inlineStr">
        <is>
          <t>41088231</t>
        </is>
      </c>
      <c r="B185" t="n">
        <v>9</v>
      </c>
      <c r="C185" t="inlineStr">
        <is>
          <t>List</t>
        </is>
      </c>
      <c r="D185" t="inlineStr">
        <is>
          <t>GPT-4o QSP</t>
        </is>
      </c>
      <c r="E185" s="2" t="inlineStr">
        <is>
          <t>Whole genome</t>
        </is>
      </c>
      <c r="F185" s="2" t="inlineStr">
        <is>
          <t>Pol, Env</t>
        </is>
      </c>
      <c r="G185" t="inlineStr">
        <is>
          <t>FN_wrong_value</t>
        </is>
      </c>
      <c r="H185" t="b">
        <v>0</v>
      </c>
      <c r="I185" t="b">
        <v>1</v>
      </c>
      <c r="J185" t="b">
        <v>0</v>
      </c>
      <c r="K185" t="b">
        <v>1</v>
      </c>
      <c r="L185" t="inlineStr"/>
      <c r="M185" t="inlineStr">
        <is>
          <t>1.0</t>
        </is>
      </c>
      <c r="N185" t="b">
        <v>0</v>
      </c>
      <c r="O185" t="b">
        <v>0</v>
      </c>
      <c r="P185" t="inlineStr"/>
      <c r="Q185" t="inlineStr"/>
      <c r="R185" t="b">
        <v>0</v>
      </c>
      <c r="S185" t="b">
        <v>0</v>
      </c>
      <c r="T185" t="inlineStr"/>
      <c r="U185" s="2" t="inlineStr"/>
      <c r="V185" s="2" t="inlineStr"/>
      <c r="W185" t="inlineStr">
        <is>
          <t>https://pubmed.ncbi.nlm.nih.gov/41088231/</t>
        </is>
      </c>
      <c r="X185" t="inlineStr">
        <is>
          <t>annotation ambiguous: every model (incl. fine-tuned GPT-4o) disagrees</t>
        </is>
      </c>
    </row>
    <row r="186">
      <c r="A186" t="inlineStr">
        <is>
          <t>41088231</t>
        </is>
      </c>
      <c r="B186" t="n">
        <v>9</v>
      </c>
      <c r="C186" t="inlineStr">
        <is>
          <t>List</t>
        </is>
      </c>
      <c r="D186" t="inlineStr">
        <is>
          <t>GPT-4o FT+QSP</t>
        </is>
      </c>
      <c r="E186" s="2" t="inlineStr">
        <is>
          <t>Whole genome</t>
        </is>
      </c>
      <c r="F186" s="2" t="inlineStr">
        <is>
          <t>Pol</t>
        </is>
      </c>
      <c r="G186" t="inlineStr">
        <is>
          <t>FN_wrong_value</t>
        </is>
      </c>
      <c r="H186" t="b">
        <v>0</v>
      </c>
      <c r="I186" t="b">
        <v>1</v>
      </c>
      <c r="J186" t="b">
        <v>0</v>
      </c>
      <c r="K186" t="b">
        <v>1</v>
      </c>
      <c r="L186" t="inlineStr"/>
      <c r="M186" t="inlineStr">
        <is>
          <t>1.0</t>
        </is>
      </c>
      <c r="N186" t="b">
        <v>0</v>
      </c>
      <c r="O186" t="b">
        <v>0</v>
      </c>
      <c r="P186" t="inlineStr"/>
      <c r="Q186" t="inlineStr"/>
      <c r="R186" t="b">
        <v>0</v>
      </c>
      <c r="S186" t="b">
        <v>0</v>
      </c>
      <c r="T186" t="inlineStr"/>
      <c r="U186" s="2" t="inlineStr"/>
      <c r="V186" s="2" t="inlineStr"/>
      <c r="W186" t="inlineStr">
        <is>
          <t>https://pubmed.ncbi.nlm.nih.gov/41088231/</t>
        </is>
      </c>
      <c r="X186" t="inlineStr">
        <is>
          <t>annotation ambiguous: every model (incl. fine-tuned GPT-4o) disagrees</t>
        </is>
      </c>
    </row>
    <row r="187">
      <c r="A187" t="inlineStr">
        <is>
          <t>41093949</t>
        </is>
      </c>
      <c r="B187" t="n">
        <v>10</v>
      </c>
      <c r="C187" t="inlineStr">
        <is>
          <t>List</t>
        </is>
      </c>
      <c r="D187" t="inlineStr">
        <is>
          <t>GPT-6 Astra QSP</t>
        </is>
      </c>
      <c r="E187" s="2" t="inlineStr">
        <is>
          <t>Not stated</t>
        </is>
      </c>
      <c r="F187" s="2" t="inlineStr">
        <is>
          <t>Sanger sequencing</t>
        </is>
      </c>
      <c r="G187" t="inlineStr">
        <is>
          <t>FP</t>
        </is>
      </c>
      <c r="H187" t="b">
        <v>1</v>
      </c>
      <c r="I187" t="b">
        <v>1</v>
      </c>
      <c r="J187" t="b">
        <v>1</v>
      </c>
      <c r="K187" t="b">
        <v>0</v>
      </c>
      <c r="L187" t="inlineStr">
        <is>
          <t>1.0</t>
        </is>
      </c>
      <c r="M187" t="inlineStr"/>
      <c r="N187" t="b">
        <v>0</v>
      </c>
      <c r="O187" t="b">
        <v>0</v>
      </c>
      <c r="P187" t="inlineStr"/>
      <c r="Q187" t="inlineStr"/>
      <c r="R187" t="b">
        <v>0</v>
      </c>
      <c r="S187" t="b">
        <v>0</v>
      </c>
      <c r="T187" t="inlineStr">
        <is>
          <t>main_text</t>
        </is>
      </c>
      <c r="U187" s="2" t="inlineStr">
        <is>
          <t>“Positive clones were picked and amplified in LB broth containing ampicillin, followed by Sanger sequencing (by SinoGenoMax).” “The wild-type and drug-resistant plasmids were stored in a freezer at -20 °C in preparation for packaging the corresponding virus.”</t>
        </is>
      </c>
      <c r="V187" s="2" t="inlineStr">
        <is>
          <t>Methods (pages 2–3) explicitly identify Sanger sequencing of the laboratory clones.</t>
        </is>
      </c>
      <c r="W187" t="inlineStr">
        <is>
          <t>https://pubmed.ncbi.nlm.nih.gov/41093949/</t>
        </is>
      </c>
      <c r="X187" t="inlineStr">
        <is>
          <t>annotation ambiguous: every model (incl. fine-tuned GPT-4o) disagrees</t>
        </is>
      </c>
    </row>
    <row r="188">
      <c r="A188" t="inlineStr">
        <is>
          <t>41093949</t>
        </is>
      </c>
      <c r="B188" t="n">
        <v>10</v>
      </c>
      <c r="C188" t="inlineStr">
        <is>
          <t>List</t>
        </is>
      </c>
      <c r="D188" t="inlineStr">
        <is>
          <t>Kimi K3 QSP</t>
        </is>
      </c>
      <c r="E188" s="2" t="inlineStr">
        <is>
          <t>Not stated</t>
        </is>
      </c>
      <c r="F188" s="2" t="inlineStr">
        <is>
          <t>Sanger sequencing</t>
        </is>
      </c>
      <c r="G188" t="inlineStr">
        <is>
          <t>FP</t>
        </is>
      </c>
      <c r="H188" t="b">
        <v>1</v>
      </c>
      <c r="I188" t="b">
        <v>1</v>
      </c>
      <c r="J188" t="b">
        <v>1</v>
      </c>
      <c r="K188" t="b">
        <v>0</v>
      </c>
      <c r="L188" t="inlineStr">
        <is>
          <t>1.0</t>
        </is>
      </c>
      <c r="M188" t="inlineStr"/>
      <c r="N188" t="b">
        <v>0</v>
      </c>
      <c r="O188" t="b">
        <v>0</v>
      </c>
      <c r="P188" t="inlineStr"/>
      <c r="Q188" t="inlineStr"/>
      <c r="R188" t="b">
        <v>0</v>
      </c>
      <c r="S188" t="b">
        <v>0</v>
      </c>
      <c r="T188" t="inlineStr">
        <is>
          <t>main_text</t>
        </is>
      </c>
      <c r="U188" s="2" t="inlineStr">
        <is>
          <t>Positive clones were picked and amplified in LB broth containing ampicillin, followed by Sanger sequencing (by SinoGenoMax).</t>
        </is>
      </c>
      <c r="V188" s="2" t="inlineStr">
        <is>
          <t>Sanger sequencing is explicitly stated as the method used to verify the mutant plasmid clones.</t>
        </is>
      </c>
      <c r="W188" t="inlineStr">
        <is>
          <t>https://pubmed.ncbi.nlm.nih.gov/41093949/</t>
        </is>
      </c>
      <c r="X188" t="inlineStr">
        <is>
          <t>annotation ambiguous: every model (incl. fine-tuned GPT-4o) disagrees</t>
        </is>
      </c>
    </row>
    <row r="189">
      <c r="A189" t="inlineStr">
        <is>
          <t>41093949</t>
        </is>
      </c>
      <c r="B189" t="n">
        <v>10</v>
      </c>
      <c r="C189" t="inlineStr">
        <is>
          <t>List</t>
        </is>
      </c>
      <c r="D189" t="inlineStr">
        <is>
          <t>GPT-4o FT</t>
        </is>
      </c>
      <c r="E189" s="2" t="inlineStr">
        <is>
          <t>Not stated</t>
        </is>
      </c>
      <c r="F189" s="2" t="inlineStr">
        <is>
          <t>Sanger sequencing was used.</t>
        </is>
      </c>
      <c r="G189" t="inlineStr">
        <is>
          <t>FP</t>
        </is>
      </c>
      <c r="H189" t="b">
        <v>0</v>
      </c>
      <c r="I189" t="b">
        <v>1</v>
      </c>
      <c r="J189" t="b">
        <v>1</v>
      </c>
      <c r="K189" t="b">
        <v>1</v>
      </c>
      <c r="L189" t="inlineStr"/>
      <c r="M189" t="inlineStr"/>
      <c r="N189" t="b">
        <v>0</v>
      </c>
      <c r="O189" t="b">
        <v>0</v>
      </c>
      <c r="P189" t="inlineStr"/>
      <c r="Q189" t="inlineStr"/>
      <c r="R189" t="b">
        <v>0</v>
      </c>
      <c r="S189" t="b">
        <v>0</v>
      </c>
      <c r="T189" t="inlineStr"/>
      <c r="U189" s="2" t="inlineStr"/>
      <c r="V189" s="2" t="inlineStr"/>
      <c r="W189" t="inlineStr">
        <is>
          <t>https://pubmed.ncbi.nlm.nih.gov/41093949/</t>
        </is>
      </c>
      <c r="X189" t="inlineStr">
        <is>
          <t>annotation ambiguous: every model (incl. fine-tuned GPT-4o) disagrees</t>
        </is>
      </c>
    </row>
    <row r="190">
      <c r="A190" t="inlineStr">
        <is>
          <t>41093949</t>
        </is>
      </c>
      <c r="B190" t="n">
        <v>10</v>
      </c>
      <c r="C190" t="inlineStr">
        <is>
          <t>List</t>
        </is>
      </c>
      <c r="D190" t="inlineStr">
        <is>
          <t>GPT-4o QSP</t>
        </is>
      </c>
      <c r="E190" s="2" t="inlineStr">
        <is>
          <t>Not stated</t>
        </is>
      </c>
      <c r="F190" s="2" t="inlineStr">
        <is>
          <t>Sanger sequencing</t>
        </is>
      </c>
      <c r="G190" t="inlineStr">
        <is>
          <t>FP</t>
        </is>
      </c>
      <c r="H190" t="b">
        <v>0</v>
      </c>
      <c r="I190" t="b">
        <v>1</v>
      </c>
      <c r="J190" t="b">
        <v>1</v>
      </c>
      <c r="K190" t="b">
        <v>1</v>
      </c>
      <c r="L190" t="inlineStr"/>
      <c r="M190" t="inlineStr"/>
      <c r="N190" t="b">
        <v>0</v>
      </c>
      <c r="O190" t="b">
        <v>0</v>
      </c>
      <c r="P190" t="inlineStr"/>
      <c r="Q190" t="inlineStr"/>
      <c r="R190" t="b">
        <v>0</v>
      </c>
      <c r="S190" t="b">
        <v>0</v>
      </c>
      <c r="T190" t="inlineStr"/>
      <c r="U190" s="2" t="inlineStr"/>
      <c r="V190" s="2" t="inlineStr"/>
      <c r="W190" t="inlineStr">
        <is>
          <t>https://pubmed.ncbi.nlm.nih.gov/41093949/</t>
        </is>
      </c>
      <c r="X190" t="inlineStr">
        <is>
          <t>annotation ambiguous: every model (incl. fine-tuned GPT-4o) disagrees</t>
        </is>
      </c>
    </row>
    <row r="191">
      <c r="A191" t="inlineStr">
        <is>
          <t>41093949</t>
        </is>
      </c>
      <c r="B191" t="n">
        <v>10</v>
      </c>
      <c r="C191" t="inlineStr">
        <is>
          <t>List</t>
        </is>
      </c>
      <c r="D191" t="inlineStr">
        <is>
          <t>GPT-4o FT+QSP</t>
        </is>
      </c>
      <c r="E191" s="2" t="inlineStr">
        <is>
          <t>Not stated</t>
        </is>
      </c>
      <c r="F191" s="2" t="inlineStr">
        <is>
          <t>Sanger sequencing</t>
        </is>
      </c>
      <c r="G191" t="inlineStr">
        <is>
          <t>FP</t>
        </is>
      </c>
      <c r="H191" t="b">
        <v>1</v>
      </c>
      <c r="I191" t="b">
        <v>1</v>
      </c>
      <c r="J191" t="b">
        <v>1</v>
      </c>
      <c r="K191" t="b">
        <v>1</v>
      </c>
      <c r="L191" t="inlineStr"/>
      <c r="M191" t="inlineStr"/>
      <c r="N191" t="b">
        <v>0</v>
      </c>
      <c r="O191" t="b">
        <v>0</v>
      </c>
      <c r="P191" t="inlineStr"/>
      <c r="Q191" t="inlineStr"/>
      <c r="R191" t="b">
        <v>0</v>
      </c>
      <c r="S191" t="b">
        <v>0</v>
      </c>
      <c r="T191" t="inlineStr"/>
      <c r="U191" s="2" t="inlineStr"/>
      <c r="V191" s="2" t="inlineStr"/>
      <c r="W191" t="inlineStr">
        <is>
          <t>https://pubmed.ncbi.nlm.nih.gov/41093949/</t>
        </is>
      </c>
      <c r="X191" t="inlineStr">
        <is>
          <t>annotation ambiguous: every model (incl. fine-tuned GPT-4o) disagrees</t>
        </is>
      </c>
    </row>
    <row r="192">
      <c r="A192" t="inlineStr">
        <is>
          <t>41130593</t>
        </is>
      </c>
      <c r="B192" t="n">
        <v>5</v>
      </c>
      <c r="C192" t="inlineStr">
        <is>
          <t>Number</t>
        </is>
      </c>
      <c r="D192" t="inlineStr">
        <is>
          <t>GPT-6 Astra QSP</t>
        </is>
      </c>
      <c r="E192" s="2" t="inlineStr">
        <is>
          <t>64</t>
        </is>
      </c>
      <c r="F192" s="2" t="inlineStr">
        <is>
          <t>77</t>
        </is>
      </c>
      <c r="G192" t="inlineStr">
        <is>
          <t>FN_wrong_value</t>
        </is>
      </c>
      <c r="H192" t="b">
        <v>0</v>
      </c>
      <c r="I192" t="b">
        <v>1</v>
      </c>
      <c r="J192" t="b">
        <v>1</v>
      </c>
      <c r="K192" t="b">
        <v>0</v>
      </c>
      <c r="L192" t="inlineStr">
        <is>
          <t>1.0</t>
        </is>
      </c>
      <c r="M192" t="inlineStr"/>
      <c r="N192" t="b">
        <v>0</v>
      </c>
      <c r="O192" t="b">
        <v>0</v>
      </c>
      <c r="P192" t="inlineStr"/>
      <c r="Q192" t="inlineStr"/>
      <c r="R192" t="b">
        <v>0</v>
      </c>
      <c r="S192" t="b">
        <v>0</v>
      </c>
      <c r="T192" t="inlineStr">
        <is>
          <t>main_text</t>
        </is>
      </c>
      <c r="U192"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V192"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W192" t="inlineStr">
        <is>
          <t>https://pubmed.ncbi.nlm.nih.gov/41130593/</t>
        </is>
      </c>
      <c r="X192" t="inlineStr">
        <is>
          <t>annotation ambiguous: every model (incl. fine-tuned GPT-4o) disagrees</t>
        </is>
      </c>
    </row>
    <row r="193">
      <c r="A193" t="inlineStr">
        <is>
          <t>41130593</t>
        </is>
      </c>
      <c r="B193" t="n">
        <v>5</v>
      </c>
      <c r="C193" t="inlineStr">
        <is>
          <t>Number</t>
        </is>
      </c>
      <c r="D193" t="inlineStr">
        <is>
          <t>Kimi K3 QSP</t>
        </is>
      </c>
      <c r="E193" s="2" t="inlineStr">
        <is>
          <t>64</t>
        </is>
      </c>
      <c r="F193" s="2" t="inlineStr">
        <is>
          <t>77</t>
        </is>
      </c>
      <c r="G193" t="inlineStr">
        <is>
          <t>FN_wrong_value</t>
        </is>
      </c>
      <c r="H193" t="b">
        <v>0</v>
      </c>
      <c r="I193" t="b">
        <v>1</v>
      </c>
      <c r="J193" t="b">
        <v>1</v>
      </c>
      <c r="K193" t="b">
        <v>0</v>
      </c>
      <c r="L193" t="inlineStr">
        <is>
          <t>0.67</t>
        </is>
      </c>
      <c r="M193" t="inlineStr"/>
      <c r="N193" t="b">
        <v>0</v>
      </c>
      <c r="O193" t="b">
        <v>0</v>
      </c>
      <c r="P193" t="inlineStr"/>
      <c r="Q193" t="inlineStr"/>
      <c r="R193" t="b">
        <v>0</v>
      </c>
      <c r="S193" t="b">
        <v>0</v>
      </c>
      <c r="T193" t="inlineStr">
        <is>
          <t>table</t>
        </is>
      </c>
      <c r="U193"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V193"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W193" t="inlineStr">
        <is>
          <t>https://pubmed.ncbi.nlm.nih.gov/41130593/</t>
        </is>
      </c>
      <c r="X193" t="inlineStr">
        <is>
          <t>annotation ambiguous: every model (incl. fine-tuned GPT-4o) disagrees</t>
        </is>
      </c>
    </row>
    <row r="194">
      <c r="A194" t="inlineStr">
        <is>
          <t>41130593</t>
        </is>
      </c>
      <c r="B194" t="n">
        <v>5</v>
      </c>
      <c r="C194" t="inlineStr">
        <is>
          <t>Number</t>
        </is>
      </c>
      <c r="D194" t="inlineStr">
        <is>
          <t>GPT-4o FT</t>
        </is>
      </c>
      <c r="E194" s="2" t="inlineStr">
        <is>
          <t>64</t>
        </is>
      </c>
      <c r="F194" s="2" t="inlineStr">
        <is>
          <t>Samples were obtained from a total of 54 individuals in the PURPOSE 1 and PURPOSE 2 trials.</t>
        </is>
      </c>
      <c r="G194" t="inlineStr">
        <is>
          <t>FN_wrong_value</t>
        </is>
      </c>
      <c r="H194" t="b">
        <v>0</v>
      </c>
      <c r="I194" t="b">
        <v>1</v>
      </c>
      <c r="J194" t="b">
        <v>0</v>
      </c>
      <c r="K194" t="b">
        <v>1</v>
      </c>
      <c r="L194" t="inlineStr"/>
      <c r="M194" t="inlineStr"/>
      <c r="N194" t="b">
        <v>0</v>
      </c>
      <c r="O194" t="b">
        <v>0</v>
      </c>
      <c r="P194" t="inlineStr"/>
      <c r="Q194" t="inlineStr"/>
      <c r="R194" t="b">
        <v>0</v>
      </c>
      <c r="S194" t="b">
        <v>0</v>
      </c>
      <c r="T194" t="inlineStr"/>
      <c r="U194" s="2" t="inlineStr"/>
      <c r="V194" s="2" t="inlineStr"/>
      <c r="W194" t="inlineStr">
        <is>
          <t>https://pubmed.ncbi.nlm.nih.gov/41130593/</t>
        </is>
      </c>
      <c r="X194" t="inlineStr">
        <is>
          <t>annotation ambiguous: every model (incl. fine-tuned GPT-4o) disagrees</t>
        </is>
      </c>
    </row>
    <row r="195">
      <c r="A195" t="inlineStr">
        <is>
          <t>41130593</t>
        </is>
      </c>
      <c r="B195" t="n">
        <v>5</v>
      </c>
      <c r="C195" t="inlineStr">
        <is>
          <t>Number</t>
        </is>
      </c>
      <c r="D195" t="inlineStr">
        <is>
          <t>GPT-4o QSP</t>
        </is>
      </c>
      <c r="E195" s="2" t="inlineStr">
        <is>
          <t>64</t>
        </is>
      </c>
      <c r="F195" s="2" t="inlineStr">
        <is>
          <t>55</t>
        </is>
      </c>
      <c r="G195" t="inlineStr">
        <is>
          <t>FN_wrong_value</t>
        </is>
      </c>
      <c r="H195" t="b">
        <v>0</v>
      </c>
      <c r="I195" t="b">
        <v>1</v>
      </c>
      <c r="J195" t="b">
        <v>0</v>
      </c>
      <c r="K195" t="b">
        <v>1</v>
      </c>
      <c r="L195" t="inlineStr"/>
      <c r="M195" t="inlineStr"/>
      <c r="N195" t="b">
        <v>0</v>
      </c>
      <c r="O195" t="b">
        <v>0</v>
      </c>
      <c r="P195" t="inlineStr"/>
      <c r="Q195" t="inlineStr"/>
      <c r="R195" t="b">
        <v>0</v>
      </c>
      <c r="S195" t="b">
        <v>0</v>
      </c>
      <c r="T195" t="inlineStr"/>
      <c r="U195" s="2" t="inlineStr"/>
      <c r="V195" s="2" t="inlineStr"/>
      <c r="W195" t="inlineStr">
        <is>
          <t>https://pubmed.ncbi.nlm.nih.gov/41130593/</t>
        </is>
      </c>
      <c r="X195" t="inlineStr">
        <is>
          <t>annotation ambiguous: every model (incl. fine-tuned GPT-4o) disagrees</t>
        </is>
      </c>
    </row>
    <row r="196">
      <c r="A196" t="inlineStr">
        <is>
          <t>41130593</t>
        </is>
      </c>
      <c r="B196" t="n">
        <v>5</v>
      </c>
      <c r="C196" t="inlineStr">
        <is>
          <t>Number</t>
        </is>
      </c>
      <c r="D196" t="inlineStr">
        <is>
          <t>GPT-4o FT+QSP</t>
        </is>
      </c>
      <c r="E196" s="2" t="inlineStr">
        <is>
          <t>64</t>
        </is>
      </c>
      <c r="F196" s="2" t="inlineStr">
        <is>
          <t>52</t>
        </is>
      </c>
      <c r="G196" t="inlineStr">
        <is>
          <t>FN_wrong_value</t>
        </is>
      </c>
      <c r="H196" t="b">
        <v>0</v>
      </c>
      <c r="I196" t="b">
        <v>1</v>
      </c>
      <c r="J196" t="b">
        <v>0</v>
      </c>
      <c r="K196" t="b">
        <v>1</v>
      </c>
      <c r="L196" t="inlineStr"/>
      <c r="M196" t="inlineStr"/>
      <c r="N196" t="b">
        <v>0</v>
      </c>
      <c r="O196" t="b">
        <v>0</v>
      </c>
      <c r="P196" t="inlineStr"/>
      <c r="Q196" t="inlineStr"/>
      <c r="R196" t="b">
        <v>0</v>
      </c>
      <c r="S196" t="b">
        <v>0</v>
      </c>
      <c r="T196" t="inlineStr"/>
      <c r="U196" s="2" t="inlineStr"/>
      <c r="V196" s="2" t="inlineStr"/>
      <c r="W196" t="inlineStr">
        <is>
          <t>https://pubmed.ncbi.nlm.nih.gov/41130593/</t>
        </is>
      </c>
      <c r="X196" t="inlineStr">
        <is>
          <t>annotation ambiguous: every model (incl. fine-tuned GPT-4o) disagrees</t>
        </is>
      </c>
    </row>
    <row r="197">
      <c r="A197" t="inlineStr">
        <is>
          <t>41130593</t>
        </is>
      </c>
      <c r="B197" t="n">
        <v>8</v>
      </c>
      <c r="C197" t="inlineStr">
        <is>
          <t>Boolean</t>
        </is>
      </c>
      <c r="D197" t="inlineStr">
        <is>
          <t>GPT-6 Astra QSP</t>
        </is>
      </c>
      <c r="E197" s="2" t="inlineStr">
        <is>
          <t>Yes (single genome)</t>
        </is>
      </c>
      <c r="F197" s="2" t="inlineStr">
        <is>
          <t>Not applicable</t>
        </is>
      </c>
      <c r="G197" t="inlineStr">
        <is>
          <t>FN_missed</t>
        </is>
      </c>
      <c r="H197" t="b">
        <v>0</v>
      </c>
      <c r="I197" t="b">
        <v>1</v>
      </c>
      <c r="J197" t="b">
        <v>1</v>
      </c>
      <c r="K197" t="b">
        <v>0</v>
      </c>
      <c r="L197" t="inlineStr">
        <is>
          <t>1.0</t>
        </is>
      </c>
      <c r="M197" t="inlineStr">
        <is>
          <t>0.5</t>
        </is>
      </c>
      <c r="N197" t="b">
        <v>0</v>
      </c>
      <c r="O197" t="b">
        <v>0</v>
      </c>
      <c r="P197" t="inlineStr"/>
      <c r="Q197" t="inlineStr"/>
      <c r="R197" t="b">
        <v>0</v>
      </c>
      <c r="S197" t="b">
        <v>0</v>
      </c>
      <c r="T197" t="inlineStr">
        <is>
          <t>main_text</t>
        </is>
      </c>
      <c r="U197"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V197" s="2" t="inlineStr">
        <is>
          <t>Although clinical genotyping was performed, the study reports no in vitro susceptibility data. The question's applicability rule therefore requires Not applicable.</t>
        </is>
      </c>
      <c r="W197" t="inlineStr">
        <is>
          <t>https://pubmed.ncbi.nlm.nih.gov/41130593/</t>
        </is>
      </c>
      <c r="X197" t="inlineStr">
        <is>
          <t>annotation ambiguous: every model (incl. fine-tuned GPT-4o) disagrees</t>
        </is>
      </c>
    </row>
    <row r="198">
      <c r="A198" t="inlineStr">
        <is>
          <t>41130593</t>
        </is>
      </c>
      <c r="B198" t="n">
        <v>8</v>
      </c>
      <c r="C198" t="inlineStr">
        <is>
          <t>Boolean</t>
        </is>
      </c>
      <c r="D198" t="inlineStr">
        <is>
          <t>Kimi K3 QSP</t>
        </is>
      </c>
      <c r="E198" s="2" t="inlineStr">
        <is>
          <t>Yes (single genome)</t>
        </is>
      </c>
      <c r="F198" s="2" t="inlineStr">
        <is>
          <t>Not applicable</t>
        </is>
      </c>
      <c r="G198" t="inlineStr">
        <is>
          <t>FN_missed</t>
        </is>
      </c>
      <c r="H198" t="b">
        <v>0</v>
      </c>
      <c r="I198" t="b">
        <v>1</v>
      </c>
      <c r="J198" t="b">
        <v>1</v>
      </c>
      <c r="K198" t="b">
        <v>0</v>
      </c>
      <c r="L198" t="inlineStr">
        <is>
          <t>1.0</t>
        </is>
      </c>
      <c r="M198" t="inlineStr">
        <is>
          <t>0.5</t>
        </is>
      </c>
      <c r="N198" t="b">
        <v>0</v>
      </c>
      <c r="O198" t="b">
        <v>0</v>
      </c>
      <c r="P198" t="inlineStr"/>
      <c r="Q198" t="inlineStr"/>
      <c r="R198" t="b">
        <v>0</v>
      </c>
      <c r="S198" t="b">
        <v>0</v>
      </c>
      <c r="T198" t="inlineStr">
        <is>
          <t>main_text</t>
        </is>
      </c>
      <c r="U198"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V198" s="2" t="inlineStr">
        <is>
          <t>Per the rules, because the paper reports no in vitro susceptibility data, this question is not applicable. (Genotyping used commercial assays and NGS without any described cloning step.)</t>
        </is>
      </c>
      <c r="W198" t="inlineStr">
        <is>
          <t>https://pubmed.ncbi.nlm.nih.gov/41130593/</t>
        </is>
      </c>
      <c r="X198" t="inlineStr">
        <is>
          <t>annotation ambiguous: every model (incl. fine-tuned GPT-4o) disagrees</t>
        </is>
      </c>
    </row>
    <row r="199">
      <c r="A199" t="inlineStr">
        <is>
          <t>41130593</t>
        </is>
      </c>
      <c r="B199" t="n">
        <v>8</v>
      </c>
      <c r="C199" t="inlineStr">
        <is>
          <t>Boolean</t>
        </is>
      </c>
      <c r="D199" t="inlineStr">
        <is>
          <t>GPT-4o FT</t>
        </is>
      </c>
      <c r="E199" s="2" t="inlineStr">
        <is>
          <t>Yes (single genome)</t>
        </is>
      </c>
      <c r="F199" s="2" t="inlineStr">
        <is>
          <t>No, samples were not cloned prior to sequencing.</t>
        </is>
      </c>
      <c r="G199" t="inlineStr">
        <is>
          <t>FN_missed</t>
        </is>
      </c>
      <c r="H199" t="b">
        <v>0</v>
      </c>
      <c r="I199" t="b">
        <v>1</v>
      </c>
      <c r="J199" t="b">
        <v>1</v>
      </c>
      <c r="K199" t="b">
        <v>1</v>
      </c>
      <c r="L199" t="inlineStr"/>
      <c r="M199" t="inlineStr">
        <is>
          <t>0.5</t>
        </is>
      </c>
      <c r="N199" t="b">
        <v>0</v>
      </c>
      <c r="O199" t="b">
        <v>0</v>
      </c>
      <c r="P199" t="inlineStr"/>
      <c r="Q199" t="inlineStr"/>
      <c r="R199" t="b">
        <v>0</v>
      </c>
      <c r="S199" t="b">
        <v>0</v>
      </c>
      <c r="T199" t="inlineStr"/>
      <c r="U199" s="2" t="inlineStr"/>
      <c r="V199" s="2" t="inlineStr"/>
      <c r="W199" t="inlineStr">
        <is>
          <t>https://pubmed.ncbi.nlm.nih.gov/41130593/</t>
        </is>
      </c>
      <c r="X199" t="inlineStr">
        <is>
          <t>annotation ambiguous: every model (incl. fine-tuned GPT-4o) disagrees</t>
        </is>
      </c>
    </row>
    <row r="200">
      <c r="A200" t="inlineStr">
        <is>
          <t>41130593</t>
        </is>
      </c>
      <c r="B200" t="n">
        <v>8</v>
      </c>
      <c r="C200" t="inlineStr">
        <is>
          <t>Boolean</t>
        </is>
      </c>
      <c r="D200" t="inlineStr">
        <is>
          <t>GPT-4o QSP</t>
        </is>
      </c>
      <c r="E200" s="2" t="inlineStr">
        <is>
          <t>Yes (single genome)</t>
        </is>
      </c>
      <c r="F200" s="2" t="inlineStr">
        <is>
          <t>No</t>
        </is>
      </c>
      <c r="G200" t="inlineStr">
        <is>
          <t>FN_missed</t>
        </is>
      </c>
      <c r="H200" t="b">
        <v>0</v>
      </c>
      <c r="I200" t="b">
        <v>1</v>
      </c>
      <c r="J200" t="b">
        <v>1</v>
      </c>
      <c r="K200" t="b">
        <v>1</v>
      </c>
      <c r="L200" t="inlineStr"/>
      <c r="M200" t="inlineStr">
        <is>
          <t>0.5</t>
        </is>
      </c>
      <c r="N200" t="b">
        <v>0</v>
      </c>
      <c r="O200" t="b">
        <v>0</v>
      </c>
      <c r="P200" t="inlineStr"/>
      <c r="Q200" t="inlineStr"/>
      <c r="R200" t="b">
        <v>0</v>
      </c>
      <c r="S200" t="b">
        <v>0</v>
      </c>
      <c r="T200" t="inlineStr"/>
      <c r="U200" s="2" t="inlineStr"/>
      <c r="V200" s="2" t="inlineStr"/>
      <c r="W200" t="inlineStr">
        <is>
          <t>https://pubmed.ncbi.nlm.nih.gov/41130593/</t>
        </is>
      </c>
      <c r="X200" t="inlineStr">
        <is>
          <t>annotation ambiguous: every model (incl. fine-tuned GPT-4o) disagrees</t>
        </is>
      </c>
    </row>
    <row r="201">
      <c r="A201" t="inlineStr">
        <is>
          <t>41130593</t>
        </is>
      </c>
      <c r="B201" t="n">
        <v>8</v>
      </c>
      <c r="C201" t="inlineStr">
        <is>
          <t>Boolean</t>
        </is>
      </c>
      <c r="D201" t="inlineStr">
        <is>
          <t>GPT-4o FT+QSP</t>
        </is>
      </c>
      <c r="E201" s="2" t="inlineStr">
        <is>
          <t>Yes (single genome)</t>
        </is>
      </c>
      <c r="F201" s="2" t="inlineStr">
        <is>
          <t>Not reported</t>
        </is>
      </c>
      <c r="G201" t="inlineStr">
        <is>
          <t>FN_missed</t>
        </is>
      </c>
      <c r="H201" t="b">
        <v>0</v>
      </c>
      <c r="I201" t="b">
        <v>1</v>
      </c>
      <c r="J201" t="b">
        <v>1</v>
      </c>
      <c r="K201" t="b">
        <v>1</v>
      </c>
      <c r="L201" t="inlineStr"/>
      <c r="M201" t="inlineStr">
        <is>
          <t>0.5</t>
        </is>
      </c>
      <c r="N201" t="b">
        <v>0</v>
      </c>
      <c r="O201" t="b">
        <v>0</v>
      </c>
      <c r="P201" t="inlineStr"/>
      <c r="Q201" t="inlineStr"/>
      <c r="R201" t="b">
        <v>0</v>
      </c>
      <c r="S201" t="b">
        <v>0</v>
      </c>
      <c r="T201" t="inlineStr"/>
      <c r="U201" s="2" t="inlineStr"/>
      <c r="V201" s="2" t="inlineStr"/>
      <c r="W201" t="inlineStr">
        <is>
          <t>https://pubmed.ncbi.nlm.nih.gov/41130593/</t>
        </is>
      </c>
      <c r="X201" t="inlineStr">
        <is>
          <t>annotation ambiguous: every model (incl. fine-tuned GPT-4o) disagrees</t>
        </is>
      </c>
    </row>
    <row r="202">
      <c r="A202" t="inlineStr">
        <is>
          <t>41140464</t>
        </is>
      </c>
      <c r="B202" t="n">
        <v>12</v>
      </c>
      <c r="C202" t="inlineStr">
        <is>
          <t>Boolean</t>
        </is>
      </c>
      <c r="D202" t="inlineStr">
        <is>
          <t>GPT-6 Astra QSP</t>
        </is>
      </c>
      <c r="E202" s="2" t="inlineStr">
        <is>
          <t>Yes</t>
        </is>
      </c>
      <c r="F202" s="2" t="inlineStr">
        <is>
          <t>Not applicable</t>
        </is>
      </c>
      <c r="G202" t="inlineStr">
        <is>
          <t>FN_missed</t>
        </is>
      </c>
      <c r="H202" t="b">
        <v>0</v>
      </c>
      <c r="I202" t="b">
        <v>1</v>
      </c>
      <c r="J202" t="b">
        <v>1</v>
      </c>
      <c r="K202" t="b">
        <v>0</v>
      </c>
      <c r="L202" t="inlineStr">
        <is>
          <t>0.0</t>
        </is>
      </c>
      <c r="M202" t="inlineStr"/>
      <c r="N202" t="b">
        <v>0</v>
      </c>
      <c r="O202" t="b">
        <v>0</v>
      </c>
      <c r="P202" t="inlineStr"/>
      <c r="Q202" t="inlineStr"/>
      <c r="R202" t="b">
        <v>0</v>
      </c>
      <c r="S202" t="b">
        <v>0</v>
      </c>
      <c r="T202" t="inlineStr">
        <is>
          <t>main_text</t>
        </is>
      </c>
      <c r="U202" s="2" t="inlineStr">
        <is>
          <t>“A significant limitation of this study is its reliance on public databases, which capture only a fraction of available HIV-1 sequence data and are subjected to sampling biases.” “Many of the sequences were generated as part of research studies that often target specific subpopulations, such as individuals experiencing ART failure or those participating in clinical trials.”</t>
        </is>
      </c>
      <c r="V202" s="2" t="inlineStr">
        <is>
          <t>The Limitations section (page 7) discusses possible biases in previously generated database sequences. Because this paper did not generate new patient sequences, the required answer is Not applicable rather than an inference from possible source-study populations.</t>
        </is>
      </c>
      <c r="W202" t="inlineStr">
        <is>
          <t>https://pubmed.ncbi.nlm.nih.gov/41140464/</t>
        </is>
      </c>
      <c r="X202" t="inlineStr">
        <is>
          <t>annotation ambiguous: every model (incl. fine-tuned GPT-4o) disagrees</t>
        </is>
      </c>
    </row>
    <row r="203">
      <c r="A203" t="inlineStr">
        <is>
          <t>41140464</t>
        </is>
      </c>
      <c r="B203" t="n">
        <v>12</v>
      </c>
      <c r="C203" t="inlineStr">
        <is>
          <t>Boolean</t>
        </is>
      </c>
      <c r="D203" t="inlineStr">
        <is>
          <t>Kimi K3 QSP</t>
        </is>
      </c>
      <c r="E203" s="2" t="inlineStr">
        <is>
          <t>Yes</t>
        </is>
      </c>
      <c r="F203" s="2" t="inlineStr">
        <is>
          <t>Not applicable</t>
        </is>
      </c>
      <c r="G203" t="inlineStr">
        <is>
          <t>FN_missed</t>
        </is>
      </c>
      <c r="H203" t="b">
        <v>0</v>
      </c>
      <c r="I203" t="b">
        <v>1</v>
      </c>
      <c r="J203" t="b">
        <v>1</v>
      </c>
      <c r="K203" t="b">
        <v>0</v>
      </c>
      <c r="L203" t="inlineStr">
        <is>
          <t>0.0</t>
        </is>
      </c>
      <c r="M203" t="inlineStr"/>
      <c r="N203" t="b">
        <v>0</v>
      </c>
      <c r="O203" t="b">
        <v>0</v>
      </c>
      <c r="P203" t="inlineStr"/>
      <c r="Q203" t="inlineStr"/>
      <c r="R203" t="b">
        <v>0</v>
      </c>
      <c r="S203" t="b">
        <v>0</v>
      </c>
      <c r="T203" t="inlineStr">
        <is>
          <t>main_text</t>
        </is>
      </c>
      <c r="U203" s="2" t="inlineStr">
        <is>
          <t>Many of the sequences were generated as part of research studies that often target specific subpopulations, such as individuals experiencing ART failure or those participating in clinical trials. ... the inability to retrieve detailed metadata on treatment history, which prevent differentiation between transmitted and acquired DRMs.</t>
        </is>
      </c>
      <c r="V203" s="2" t="inlineStr">
        <is>
          <t>The paper itself does not report HIV sequences generated from individuals with HIV (database meta-analysis only); while the authors speculate that some underlying sequences may derive from ART-failure studies, treatment metadata were unavailable, so per the rules this is Not applicable.</t>
        </is>
      </c>
      <c r="W203" t="inlineStr">
        <is>
          <t>https://pubmed.ncbi.nlm.nih.gov/41140464/</t>
        </is>
      </c>
      <c r="X203" t="inlineStr">
        <is>
          <t>annotation ambiguous: every model (incl. fine-tuned GPT-4o) disagrees</t>
        </is>
      </c>
    </row>
    <row r="204">
      <c r="A204" t="inlineStr">
        <is>
          <t>41140464</t>
        </is>
      </c>
      <c r="B204" t="n">
        <v>12</v>
      </c>
      <c r="C204" t="inlineStr">
        <is>
          <t>Boolean</t>
        </is>
      </c>
      <c r="D204" t="inlineStr">
        <is>
          <t>GPT-4o FT</t>
        </is>
      </c>
      <c r="E204" s="2" t="inlineStr">
        <is>
          <t>Yes</t>
        </is>
      </c>
      <c r="F204" s="2" t="inlineStr">
        <is>
          <t>The paper does not mention if any sequences were obtained from individuals with virological failure.</t>
        </is>
      </c>
      <c r="G204" t="inlineStr">
        <is>
          <t>FN_missed</t>
        </is>
      </c>
      <c r="H204" t="b">
        <v>0</v>
      </c>
      <c r="I204" t="b">
        <v>1</v>
      </c>
      <c r="J204" t="b">
        <v>1</v>
      </c>
      <c r="K204" t="b">
        <v>1</v>
      </c>
      <c r="L204" t="inlineStr"/>
      <c r="M204" t="inlineStr"/>
      <c r="N204" t="b">
        <v>0</v>
      </c>
      <c r="O204" t="b">
        <v>0</v>
      </c>
      <c r="P204" t="inlineStr"/>
      <c r="Q204" t="inlineStr"/>
      <c r="R204" t="b">
        <v>0</v>
      </c>
      <c r="S204" t="b">
        <v>0</v>
      </c>
      <c r="T204" t="inlineStr"/>
      <c r="U204" s="2" t="inlineStr"/>
      <c r="V204" s="2" t="inlineStr"/>
      <c r="W204" t="inlineStr">
        <is>
          <t>https://pubmed.ncbi.nlm.nih.gov/41140464/</t>
        </is>
      </c>
      <c r="X204" t="inlineStr">
        <is>
          <t>annotation ambiguous: every model (incl. fine-tuned GPT-4o) disagrees</t>
        </is>
      </c>
    </row>
    <row r="205">
      <c r="A205" t="inlineStr">
        <is>
          <t>41140464</t>
        </is>
      </c>
      <c r="B205" t="n">
        <v>12</v>
      </c>
      <c r="C205" t="inlineStr">
        <is>
          <t>Boolean</t>
        </is>
      </c>
      <c r="D205" t="inlineStr">
        <is>
          <t>GPT-4o QSP</t>
        </is>
      </c>
      <c r="E205" s="2" t="inlineStr">
        <is>
          <t>Yes</t>
        </is>
      </c>
      <c r="F205" s="2" t="inlineStr">
        <is>
          <t>No</t>
        </is>
      </c>
      <c r="G205" t="inlineStr">
        <is>
          <t>FN_missed</t>
        </is>
      </c>
      <c r="H205" t="b">
        <v>0</v>
      </c>
      <c r="I205" t="b">
        <v>1</v>
      </c>
      <c r="J205" t="b">
        <v>1</v>
      </c>
      <c r="K205" t="b">
        <v>1</v>
      </c>
      <c r="L205" t="inlineStr"/>
      <c r="M205" t="inlineStr"/>
      <c r="N205" t="b">
        <v>0</v>
      </c>
      <c r="O205" t="b">
        <v>0</v>
      </c>
      <c r="P205" t="inlineStr"/>
      <c r="Q205" t="inlineStr"/>
      <c r="R205" t="b">
        <v>0</v>
      </c>
      <c r="S205" t="b">
        <v>0</v>
      </c>
      <c r="T205" t="inlineStr"/>
      <c r="U205" s="2" t="inlineStr"/>
      <c r="V205" s="2" t="inlineStr"/>
      <c r="W205" t="inlineStr">
        <is>
          <t>https://pubmed.ncbi.nlm.nih.gov/41140464/</t>
        </is>
      </c>
      <c r="X205" t="inlineStr">
        <is>
          <t>annotation ambiguous: every model (incl. fine-tuned GPT-4o) disagrees</t>
        </is>
      </c>
    </row>
    <row r="206">
      <c r="A206" t="inlineStr">
        <is>
          <t>41140464</t>
        </is>
      </c>
      <c r="B206" t="n">
        <v>12</v>
      </c>
      <c r="C206" t="inlineStr">
        <is>
          <t>Boolean</t>
        </is>
      </c>
      <c r="D206" t="inlineStr">
        <is>
          <t>GPT-4o FT+QSP</t>
        </is>
      </c>
      <c r="E206" s="2" t="inlineStr">
        <is>
          <t>Yes</t>
        </is>
      </c>
      <c r="F206" s="2" t="inlineStr">
        <is>
          <t>Not reported</t>
        </is>
      </c>
      <c r="G206" t="inlineStr">
        <is>
          <t>FN_missed</t>
        </is>
      </c>
      <c r="H206" t="b">
        <v>0</v>
      </c>
      <c r="I206" t="b">
        <v>1</v>
      </c>
      <c r="J206" t="b">
        <v>1</v>
      </c>
      <c r="K206" t="b">
        <v>1</v>
      </c>
      <c r="L206" t="inlineStr"/>
      <c r="M206" t="inlineStr"/>
      <c r="N206" t="b">
        <v>0</v>
      </c>
      <c r="O206" t="b">
        <v>0</v>
      </c>
      <c r="P206" t="inlineStr"/>
      <c r="Q206" t="inlineStr"/>
      <c r="R206" t="b">
        <v>0</v>
      </c>
      <c r="S206" t="b">
        <v>0</v>
      </c>
      <c r="T206" t="inlineStr"/>
      <c r="U206" s="2" t="inlineStr"/>
      <c r="V206" s="2" t="inlineStr"/>
      <c r="W206" t="inlineStr">
        <is>
          <t>https://pubmed.ncbi.nlm.nih.gov/41140464/</t>
        </is>
      </c>
      <c r="X206" t="inlineStr">
        <is>
          <t>annotation ambiguous: every model (incl. fine-tuned GPT-4o) disagrees</t>
        </is>
      </c>
    </row>
    <row r="207">
      <c r="A207" t="inlineStr">
        <is>
          <t>41140464</t>
        </is>
      </c>
      <c r="B207" t="n">
        <v>14</v>
      </c>
      <c r="C207" t="inlineStr">
        <is>
          <t>Boolean</t>
        </is>
      </c>
      <c r="D207" t="inlineStr">
        <is>
          <t>GPT-6 Astra QSP</t>
        </is>
      </c>
      <c r="E207" s="2" t="inlineStr">
        <is>
          <t>Yes</t>
        </is>
      </c>
      <c r="F207" s="2" t="inlineStr">
        <is>
          <t>No</t>
        </is>
      </c>
      <c r="G207" t="inlineStr">
        <is>
          <t>FN_missed</t>
        </is>
      </c>
      <c r="H207" t="b">
        <v>0</v>
      </c>
      <c r="I207" t="b">
        <v>1</v>
      </c>
      <c r="J207" t="b">
        <v>1</v>
      </c>
      <c r="K207" t="b">
        <v>0</v>
      </c>
      <c r="L207" t="inlineStr">
        <is>
          <t>0.0</t>
        </is>
      </c>
      <c r="M207" t="inlineStr"/>
      <c r="N207" t="b">
        <v>0</v>
      </c>
      <c r="O207" t="b">
        <v>0</v>
      </c>
      <c r="P207" t="inlineStr"/>
      <c r="Q207" t="inlineStr"/>
      <c r="R207" t="b">
        <v>0</v>
      </c>
      <c r="S207" t="b">
        <v>0</v>
      </c>
      <c r="T207" t="inlineStr">
        <is>
          <t>main_text</t>
        </is>
      </c>
      <c r="U207" s="2" t="inlineStr">
        <is>
          <t>“This study employed a meta-analysis approach to evaluate the subtype distribution, diversity and drug resistance of the HIV-1 pol gene across EA.” “Data on HIV-1 pol gene sequences were retrieved from public database.”</t>
        </is>
      </c>
      <c r="V207" s="2" t="inlineStr">
        <is>
          <t>No new sequences were generated from individuals with HIV. Under the specified exclusion rule, this requires No, irrespective of possible ARV exposure among individuals represented in the source database.</t>
        </is>
      </c>
      <c r="W207" t="inlineStr">
        <is>
          <t>https://pubmed.ncbi.nlm.nih.gov/41140464/</t>
        </is>
      </c>
      <c r="X207" t="inlineStr">
        <is>
          <t>annotation ambiguous: every model (incl. fine-tuned GPT-4o) disagrees</t>
        </is>
      </c>
    </row>
    <row r="208">
      <c r="A208" t="inlineStr">
        <is>
          <t>41140464</t>
        </is>
      </c>
      <c r="B208" t="n">
        <v>14</v>
      </c>
      <c r="C208" t="inlineStr">
        <is>
          <t>Boolean</t>
        </is>
      </c>
      <c r="D208" t="inlineStr">
        <is>
          <t>Kimi K3 QSP</t>
        </is>
      </c>
      <c r="E208" s="2" t="inlineStr">
        <is>
          <t>Yes</t>
        </is>
      </c>
      <c r="F208" s="2" t="inlineStr">
        <is>
          <t>No</t>
        </is>
      </c>
      <c r="G208" t="inlineStr">
        <is>
          <t>FN_missed</t>
        </is>
      </c>
      <c r="H208" t="b">
        <v>0</v>
      </c>
      <c r="I208" t="b">
        <v>1</v>
      </c>
      <c r="J208" t="b">
        <v>1</v>
      </c>
      <c r="K208" t="b">
        <v>0</v>
      </c>
      <c r="L208" t="inlineStr">
        <is>
          <t>0.5</t>
        </is>
      </c>
      <c r="M208" t="inlineStr"/>
      <c r="N208" t="b">
        <v>0</v>
      </c>
      <c r="O208" t="b">
        <v>0</v>
      </c>
      <c r="P208" t="inlineStr"/>
      <c r="Q208" t="inlineStr"/>
      <c r="R208" t="b">
        <v>0</v>
      </c>
      <c r="S208" t="b">
        <v>0</v>
      </c>
      <c r="T208" t="inlineStr">
        <is>
          <t>main_text</t>
        </is>
      </c>
      <c r="U208" s="2" t="inlineStr">
        <is>
          <t>Moreover, the available sequence data in public repositories is inherently biased... and also the inability to retrieve detailed metadata on treatment history, which prevent differentiation between transmitted and acquired DRMs which is an important distinction for interpreting resistance patterns.</t>
        </is>
      </c>
      <c r="V208" s="2" t="inlineStr">
        <is>
          <t>The study generated no new sequences from individuals, and treatment-history metadata for the underlying database sequences were unavailable; per the question rules, a study that does not report HIV sequences from individuals with HIV is answered 'No'.</t>
        </is>
      </c>
      <c r="W208" t="inlineStr">
        <is>
          <t>https://pubmed.ncbi.nlm.nih.gov/41140464/</t>
        </is>
      </c>
      <c r="X208" t="inlineStr">
        <is>
          <t>annotation ambiguous: every model (incl. fine-tuned GPT-4o) disagrees</t>
        </is>
      </c>
    </row>
    <row r="209">
      <c r="A209" t="inlineStr">
        <is>
          <t>41140464</t>
        </is>
      </c>
      <c r="B209" t="n">
        <v>14</v>
      </c>
      <c r="C209" t="inlineStr">
        <is>
          <t>Boolean</t>
        </is>
      </c>
      <c r="D209" t="inlineStr">
        <is>
          <t>GPT-4o FT</t>
        </is>
      </c>
      <c r="E209" s="2" t="inlineStr">
        <is>
          <t>Yes</t>
        </is>
      </c>
      <c r="F209" s="2" t="inlineStr">
        <is>
          <t>The paper does not specify whether the sequences were from individuals who had previously received ARV drugs.</t>
        </is>
      </c>
      <c r="G209" t="inlineStr">
        <is>
          <t>FN_missed</t>
        </is>
      </c>
      <c r="H209" t="b">
        <v>0</v>
      </c>
      <c r="I209" t="b">
        <v>1</v>
      </c>
      <c r="J209" t="b">
        <v>1</v>
      </c>
      <c r="K209" t="b">
        <v>1</v>
      </c>
      <c r="L209" t="inlineStr"/>
      <c r="M209" t="inlineStr"/>
      <c r="N209" t="b">
        <v>0</v>
      </c>
      <c r="O209" t="b">
        <v>0</v>
      </c>
      <c r="P209" t="inlineStr"/>
      <c r="Q209" t="inlineStr"/>
      <c r="R209" t="b">
        <v>0</v>
      </c>
      <c r="S209" t="b">
        <v>0</v>
      </c>
      <c r="T209" t="inlineStr"/>
      <c r="U209" s="2" t="inlineStr"/>
      <c r="V209" s="2" t="inlineStr"/>
      <c r="W209" t="inlineStr">
        <is>
          <t>https://pubmed.ncbi.nlm.nih.gov/41140464/</t>
        </is>
      </c>
      <c r="X209" t="inlineStr">
        <is>
          <t>annotation ambiguous: every model (incl. fine-tuned GPT-4o) disagrees</t>
        </is>
      </c>
    </row>
    <row r="210">
      <c r="A210" t="inlineStr">
        <is>
          <t>41140464</t>
        </is>
      </c>
      <c r="B210" t="n">
        <v>14</v>
      </c>
      <c r="C210" t="inlineStr">
        <is>
          <t>Boolean</t>
        </is>
      </c>
      <c r="D210" t="inlineStr">
        <is>
          <t>GPT-4o QSP</t>
        </is>
      </c>
      <c r="E210" s="2" t="inlineStr">
        <is>
          <t>Yes</t>
        </is>
      </c>
      <c r="F210" s="2" t="inlineStr">
        <is>
          <t>No</t>
        </is>
      </c>
      <c r="G210" t="inlineStr">
        <is>
          <t>FN_missed</t>
        </is>
      </c>
      <c r="H210" t="b">
        <v>0</v>
      </c>
      <c r="I210" t="b">
        <v>1</v>
      </c>
      <c r="J210" t="b">
        <v>1</v>
      </c>
      <c r="K210" t="b">
        <v>1</v>
      </c>
      <c r="L210" t="inlineStr"/>
      <c r="M210" t="inlineStr"/>
      <c r="N210" t="b">
        <v>0</v>
      </c>
      <c r="O210" t="b">
        <v>0</v>
      </c>
      <c r="P210" t="inlineStr"/>
      <c r="Q210" t="inlineStr"/>
      <c r="R210" t="b">
        <v>0</v>
      </c>
      <c r="S210" t="b">
        <v>0</v>
      </c>
      <c r="T210" t="inlineStr"/>
      <c r="U210" s="2" t="inlineStr"/>
      <c r="V210" s="2" t="inlineStr"/>
      <c r="W210" t="inlineStr">
        <is>
          <t>https://pubmed.ncbi.nlm.nih.gov/41140464/</t>
        </is>
      </c>
      <c r="X210" t="inlineStr">
        <is>
          <t>annotation ambiguous: every model (incl. fine-tuned GPT-4o) disagrees</t>
        </is>
      </c>
    </row>
    <row r="211">
      <c r="A211" t="inlineStr">
        <is>
          <t>41140464</t>
        </is>
      </c>
      <c r="B211" t="n">
        <v>14</v>
      </c>
      <c r="C211" t="inlineStr">
        <is>
          <t>Boolean</t>
        </is>
      </c>
      <c r="D211" t="inlineStr">
        <is>
          <t>GPT-4o FT+QSP</t>
        </is>
      </c>
      <c r="E211" s="2" t="inlineStr">
        <is>
          <t>Yes</t>
        </is>
      </c>
      <c r="F211" s="2" t="inlineStr">
        <is>
          <t>Not reported</t>
        </is>
      </c>
      <c r="G211" t="inlineStr">
        <is>
          <t>FN_missed</t>
        </is>
      </c>
      <c r="H211" t="b">
        <v>0</v>
      </c>
      <c r="I211" t="b">
        <v>1</v>
      </c>
      <c r="J211" t="b">
        <v>1</v>
      </c>
      <c r="K211" t="b">
        <v>1</v>
      </c>
      <c r="L211" t="inlineStr"/>
      <c r="M211" t="inlineStr"/>
      <c r="N211" t="b">
        <v>0</v>
      </c>
      <c r="O211" t="b">
        <v>0</v>
      </c>
      <c r="P211" t="inlineStr"/>
      <c r="Q211" t="inlineStr"/>
      <c r="R211" t="b">
        <v>0</v>
      </c>
      <c r="S211" t="b">
        <v>0</v>
      </c>
      <c r="T211" t="inlineStr"/>
      <c r="U211" s="2" t="inlineStr"/>
      <c r="V211" s="2" t="inlineStr"/>
      <c r="W211" t="inlineStr">
        <is>
          <t>https://pubmed.ncbi.nlm.nih.gov/41140464/</t>
        </is>
      </c>
      <c r="X211" t="inlineStr">
        <is>
          <t>annotation ambiguous: every model (incl. fine-tuned GPT-4o) disagrees</t>
        </is>
      </c>
    </row>
    <row r="212">
      <c r="A212" t="inlineStr">
        <is>
          <t>41140464</t>
        </is>
      </c>
      <c r="B212" t="n">
        <v>15</v>
      </c>
      <c r="C212" t="inlineStr">
        <is>
          <t>List</t>
        </is>
      </c>
      <c r="D212" t="inlineStr">
        <is>
          <t>GPT-6 Astra QSP</t>
        </is>
      </c>
      <c r="E212" s="2" t="inlineStr">
        <is>
          <t>NRTI, NNRTI, PI, INSTI</t>
        </is>
      </c>
      <c r="F212" s="2" t="inlineStr">
        <is>
          <t>None</t>
        </is>
      </c>
      <c r="G212" t="inlineStr">
        <is>
          <t>FN_missed</t>
        </is>
      </c>
      <c r="H212" t="b">
        <v>0</v>
      </c>
      <c r="I212" t="b">
        <v>1</v>
      </c>
      <c r="J212" t="b">
        <v>1</v>
      </c>
      <c r="K212" t="b">
        <v>0</v>
      </c>
      <c r="L212" t="inlineStr">
        <is>
          <t>0.5</t>
        </is>
      </c>
      <c r="M212" t="inlineStr">
        <is>
          <t>1.0</t>
        </is>
      </c>
      <c r="N212" t="b">
        <v>0</v>
      </c>
      <c r="O212" t="b">
        <v>0</v>
      </c>
      <c r="P212" t="inlineStr"/>
      <c r="Q212" t="inlineStr"/>
      <c r="R212" t="b">
        <v>0</v>
      </c>
      <c r="S212" t="b">
        <v>0</v>
      </c>
      <c r="T212" t="inlineStr">
        <is>
          <t>main_text</t>
        </is>
      </c>
      <c r="U212" s="2" t="inlineStr">
        <is>
          <t>“Data on HIV-1 pol gene sequences were retrieved from public database.” “Using appertaining software, the sequences were analyzed for assessment of DRMs in the pol gene enzymes (PR, RT, and IN).”</t>
        </is>
      </c>
      <c r="V212" s="2" t="inlineStr">
        <is>
          <t>This database-only analysis does not report newly sequenced clinical samples, so the required answer is None. Drug classes assessed computationally for resistance do not establish individual treatment histories.</t>
        </is>
      </c>
      <c r="W212" t="inlineStr">
        <is>
          <t>https://pubmed.ncbi.nlm.nih.gov/41140464/</t>
        </is>
      </c>
      <c r="X212" t="inlineStr">
        <is>
          <t>annotation ambiguous: every model (incl. fine-tuned GPT-4o) disagrees</t>
        </is>
      </c>
    </row>
    <row r="213">
      <c r="A213" t="inlineStr">
        <is>
          <t>41140464</t>
        </is>
      </c>
      <c r="B213" t="n">
        <v>15</v>
      </c>
      <c r="C213" t="inlineStr">
        <is>
          <t>List</t>
        </is>
      </c>
      <c r="D213" t="inlineStr">
        <is>
          <t>Kimi K3 QSP</t>
        </is>
      </c>
      <c r="E213" s="2" t="inlineStr">
        <is>
          <t>NRTI, NNRTI, PI, INSTI</t>
        </is>
      </c>
      <c r="F213" s="2" t="inlineStr">
        <is>
          <t>None</t>
        </is>
      </c>
      <c r="G213" t="inlineStr">
        <is>
          <t>FN_missed</t>
        </is>
      </c>
      <c r="H213" t="b">
        <v>0</v>
      </c>
      <c r="I213" t="b">
        <v>1</v>
      </c>
      <c r="J213" t="b">
        <v>1</v>
      </c>
      <c r="K213" t="b">
        <v>0</v>
      </c>
      <c r="L213" t="inlineStr">
        <is>
          <t>0.5</t>
        </is>
      </c>
      <c r="M213" t="inlineStr">
        <is>
          <t>1.0</t>
        </is>
      </c>
      <c r="N213" t="b">
        <v>0</v>
      </c>
      <c r="O213" t="b">
        <v>0</v>
      </c>
      <c r="P213" t="inlineStr"/>
      <c r="Q213" t="inlineStr"/>
      <c r="R213" t="b">
        <v>0</v>
      </c>
      <c r="S213" t="b">
        <v>0</v>
      </c>
      <c r="T213" t="inlineStr">
        <is>
          <t>main_text</t>
        </is>
      </c>
      <c r="U213" s="2" t="inlineStr">
        <is>
          <t>Data on HIV-1 pol gene sequences were retrieved from public database. ... the inability to retrieve detailed metadata on treatment history...</t>
        </is>
      </c>
      <c r="V213" s="2" t="inlineStr">
        <is>
          <t>The paper does not report HIV sequences from individuals with HIV (database meta-analysis) and no treatment histories were available; per the rules, the answer is None.</t>
        </is>
      </c>
      <c r="W213" t="inlineStr">
        <is>
          <t>https://pubmed.ncbi.nlm.nih.gov/41140464/</t>
        </is>
      </c>
      <c r="X213" t="inlineStr">
        <is>
          <t>annotation ambiguous: every model (incl. fine-tuned GPT-4o) disagrees</t>
        </is>
      </c>
    </row>
    <row r="214">
      <c r="A214" t="inlineStr">
        <is>
          <t>41140464</t>
        </is>
      </c>
      <c r="B214" t="n">
        <v>15</v>
      </c>
      <c r="C214" t="inlineStr">
        <is>
          <t>List</t>
        </is>
      </c>
      <c r="D214" t="inlineStr">
        <is>
          <t>GPT-4o FT</t>
        </is>
      </c>
      <c r="E214" s="2" t="inlineStr">
        <is>
          <t>NRTI, NNRTI, PI, INSTI</t>
        </is>
      </c>
      <c r="F214" s="2" t="inlineStr">
        <is>
          <t>The paper does not provide information on the drug classes received by individuals prior to sequencing.</t>
        </is>
      </c>
      <c r="G214" t="inlineStr">
        <is>
          <t>FN_missed</t>
        </is>
      </c>
      <c r="H214" t="b">
        <v>0</v>
      </c>
      <c r="I214" t="b">
        <v>1</v>
      </c>
      <c r="J214" t="b">
        <v>1</v>
      </c>
      <c r="K214" t="b">
        <v>1</v>
      </c>
      <c r="L214" t="inlineStr"/>
      <c r="M214" t="inlineStr">
        <is>
          <t>1.0</t>
        </is>
      </c>
      <c r="N214" t="b">
        <v>0</v>
      </c>
      <c r="O214" t="b">
        <v>0</v>
      </c>
      <c r="P214" t="inlineStr"/>
      <c r="Q214" t="inlineStr"/>
      <c r="R214" t="b">
        <v>0</v>
      </c>
      <c r="S214" t="b">
        <v>0</v>
      </c>
      <c r="T214" t="inlineStr"/>
      <c r="U214" s="2" t="inlineStr"/>
      <c r="V214" s="2" t="inlineStr"/>
      <c r="W214" t="inlineStr">
        <is>
          <t>https://pubmed.ncbi.nlm.nih.gov/41140464/</t>
        </is>
      </c>
      <c r="X214" t="inlineStr">
        <is>
          <t>annotation ambiguous: every model (incl. fine-tuned GPT-4o) disagrees</t>
        </is>
      </c>
    </row>
    <row r="215">
      <c r="A215" t="inlineStr">
        <is>
          <t>41140464</t>
        </is>
      </c>
      <c r="B215" t="n">
        <v>15</v>
      </c>
      <c r="C215" t="inlineStr">
        <is>
          <t>List</t>
        </is>
      </c>
      <c r="D215" t="inlineStr">
        <is>
          <t>GPT-4o QSP</t>
        </is>
      </c>
      <c r="E215" s="2" t="inlineStr">
        <is>
          <t>NRTI, NNRTI, PI, INSTI</t>
        </is>
      </c>
      <c r="F215" s="2" t="inlineStr">
        <is>
          <t>None</t>
        </is>
      </c>
      <c r="G215" t="inlineStr">
        <is>
          <t>FN_missed</t>
        </is>
      </c>
      <c r="H215" t="b">
        <v>0</v>
      </c>
      <c r="I215" t="b">
        <v>1</v>
      </c>
      <c r="J215" t="b">
        <v>1</v>
      </c>
      <c r="K215" t="b">
        <v>1</v>
      </c>
      <c r="L215" t="inlineStr"/>
      <c r="M215" t="inlineStr">
        <is>
          <t>1.0</t>
        </is>
      </c>
      <c r="N215" t="b">
        <v>0</v>
      </c>
      <c r="O215" t="b">
        <v>0</v>
      </c>
      <c r="P215" t="inlineStr"/>
      <c r="Q215" t="inlineStr"/>
      <c r="R215" t="b">
        <v>0</v>
      </c>
      <c r="S215" t="b">
        <v>0</v>
      </c>
      <c r="T215" t="inlineStr"/>
      <c r="U215" s="2" t="inlineStr"/>
      <c r="V215" s="2" t="inlineStr"/>
      <c r="W215" t="inlineStr">
        <is>
          <t>https://pubmed.ncbi.nlm.nih.gov/41140464/</t>
        </is>
      </c>
      <c r="X215" t="inlineStr">
        <is>
          <t>annotation ambiguous: every model (incl. fine-tuned GPT-4o) disagrees</t>
        </is>
      </c>
    </row>
    <row r="216">
      <c r="A216" t="inlineStr">
        <is>
          <t>41140464</t>
        </is>
      </c>
      <c r="B216" t="n">
        <v>15</v>
      </c>
      <c r="C216" t="inlineStr">
        <is>
          <t>List</t>
        </is>
      </c>
      <c r="D216" t="inlineStr">
        <is>
          <t>GPT-4o FT+QSP</t>
        </is>
      </c>
      <c r="E216" s="2" t="inlineStr">
        <is>
          <t>NRTI, NNRTI, PI, INSTI</t>
        </is>
      </c>
      <c r="F216" s="2" t="inlineStr">
        <is>
          <t>Not reported</t>
        </is>
      </c>
      <c r="G216" t="inlineStr">
        <is>
          <t>FN_missed</t>
        </is>
      </c>
      <c r="H216" t="b">
        <v>0</v>
      </c>
      <c r="I216" t="b">
        <v>1</v>
      </c>
      <c r="J216" t="b">
        <v>1</v>
      </c>
      <c r="K216" t="b">
        <v>1</v>
      </c>
      <c r="L216" t="inlineStr"/>
      <c r="M216" t="inlineStr">
        <is>
          <t>1.0</t>
        </is>
      </c>
      <c r="N216" t="b">
        <v>0</v>
      </c>
      <c r="O216" t="b">
        <v>0</v>
      </c>
      <c r="P216" t="inlineStr"/>
      <c r="Q216" t="inlineStr"/>
      <c r="R216" t="b">
        <v>0</v>
      </c>
      <c r="S216" t="b">
        <v>0</v>
      </c>
      <c r="T216" t="inlineStr"/>
      <c r="U216" s="2" t="inlineStr"/>
      <c r="V216" s="2" t="inlineStr"/>
      <c r="W216" t="inlineStr">
        <is>
          <t>https://pubmed.ncbi.nlm.nih.gov/41140464/</t>
        </is>
      </c>
      <c r="X216" t="inlineStr">
        <is>
          <t>annotation ambiguous: every model (incl. fine-tuned GPT-4o) disagrees</t>
        </is>
      </c>
    </row>
    <row r="217">
      <c r="A217" t="inlineStr">
        <is>
          <t>35730213</t>
        </is>
      </c>
      <c r="B217" t="n">
        <v>15</v>
      </c>
      <c r="C217" t="inlineStr">
        <is>
          <t>List</t>
        </is>
      </c>
      <c r="D217" t="inlineStr">
        <is>
          <t>GPT-6 Astra QSP</t>
        </is>
      </c>
      <c r="E217" s="2" t="inlineStr">
        <is>
          <t>NRTI, NNRTI, INSTI</t>
        </is>
      </c>
      <c r="F217" s="2" t="inlineStr">
        <is>
          <t>None</t>
        </is>
      </c>
      <c r="G217" t="inlineStr">
        <is>
          <t>FN_missed</t>
        </is>
      </c>
      <c r="H217" t="b">
        <v>0</v>
      </c>
      <c r="I217" t="b">
        <v>0</v>
      </c>
      <c r="J217" t="b">
        <v>1</v>
      </c>
      <c r="K217" t="b">
        <v>0</v>
      </c>
      <c r="L217" t="inlineStr">
        <is>
          <t>0.5</t>
        </is>
      </c>
      <c r="M217" t="inlineStr">
        <is>
          <t>0.33</t>
        </is>
      </c>
      <c r="N217" t="b">
        <v>0</v>
      </c>
      <c r="O217" t="b">
        <v>0</v>
      </c>
      <c r="P217" t="inlineStr"/>
      <c r="Q217" t="inlineStr"/>
      <c r="R217" t="b">
        <v>0</v>
      </c>
      <c r="S217" t="b">
        <v>0</v>
      </c>
      <c r="T217" t="inlineStr">
        <is>
          <t>main_text</t>
        </is>
      </c>
      <c r="U217"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V217" s="2" t="inlineStr">
        <is>
          <t>Treatment regimens are described, but no HIV sequences from individuals are reported. The required answer is therefore None; this does not mean participants had no ARV exposure.</t>
        </is>
      </c>
      <c r="W217" t="inlineStr">
        <is>
          <t>https://pubmed.ncbi.nlm.nih.gov/35730213/</t>
        </is>
      </c>
      <c r="X217" t="inlineStr">
        <is>
          <t>annotation candidate: both models agree, human answer absent from PDF</t>
        </is>
      </c>
    </row>
    <row r="218">
      <c r="A218" t="inlineStr">
        <is>
          <t>35730213</t>
        </is>
      </c>
      <c r="B218" t="n">
        <v>15</v>
      </c>
      <c r="C218" t="inlineStr">
        <is>
          <t>List</t>
        </is>
      </c>
      <c r="D218" t="inlineStr">
        <is>
          <t>Kimi K3 QSP</t>
        </is>
      </c>
      <c r="E218" s="2" t="inlineStr">
        <is>
          <t>NRTI, NNRTI, INSTI</t>
        </is>
      </c>
      <c r="F218" s="2" t="inlineStr">
        <is>
          <t>None</t>
        </is>
      </c>
      <c r="G218" t="inlineStr">
        <is>
          <t>FN_missed</t>
        </is>
      </c>
      <c r="H218" t="b">
        <v>0</v>
      </c>
      <c r="I218" t="b">
        <v>0</v>
      </c>
      <c r="J218" t="b">
        <v>1</v>
      </c>
      <c r="K218" t="b">
        <v>0</v>
      </c>
      <c r="L218" t="inlineStr">
        <is>
          <t>0.0</t>
        </is>
      </c>
      <c r="M218" t="inlineStr">
        <is>
          <t>0.33</t>
        </is>
      </c>
      <c r="N218" t="b">
        <v>0</v>
      </c>
      <c r="O218" t="b">
        <v>0</v>
      </c>
      <c r="P218" t="inlineStr"/>
      <c r="Q218" t="inlineStr"/>
      <c r="R218" t="b">
        <v>0</v>
      </c>
      <c r="S218" t="b">
        <v>0</v>
      </c>
      <c r="T218" t="inlineStr">
        <is>
          <t>main_text</t>
        </is>
      </c>
      <c r="U218" s="2" t="inlineStr">
        <is>
          <t>Participants transitioned from tenofovir disoproxil fumarate (TDF)/lamivudine (3TC)/EFV to TDF/3TC/DTG, but no samples were sequenced.</t>
        </is>
      </c>
      <c r="V218" s="2" t="inlineStr">
        <is>
          <t>Because the paper does not report HIV sequences from individuals with HIV, the answer is None regardless of the participants' treatment history.</t>
        </is>
      </c>
      <c r="W218" t="inlineStr">
        <is>
          <t>https://pubmed.ncbi.nlm.nih.gov/35730213/</t>
        </is>
      </c>
      <c r="X218" t="inlineStr">
        <is>
          <t>annotation candidate: both models agree, human answer absent from PDF</t>
        </is>
      </c>
    </row>
    <row r="219">
      <c r="A219" t="inlineStr">
        <is>
          <t>35730213</t>
        </is>
      </c>
      <c r="B219" t="n">
        <v>15</v>
      </c>
      <c r="C219" t="inlineStr">
        <is>
          <t>List</t>
        </is>
      </c>
      <c r="D219" t="inlineStr">
        <is>
          <t>GPT-4o FT</t>
        </is>
      </c>
      <c r="E219" s="2" t="inlineStr">
        <is>
          <t>NRTI, NNRTI, INSTI</t>
        </is>
      </c>
      <c r="F219" s="2" t="inlineStr">
        <is>
          <t>No</t>
        </is>
      </c>
      <c r="G219" t="inlineStr">
        <is>
          <t>FN_missed</t>
        </is>
      </c>
      <c r="H219" t="b">
        <v>0</v>
      </c>
      <c r="I219" t="b">
        <v>0</v>
      </c>
      <c r="J219" t="b">
        <v>1</v>
      </c>
      <c r="K219" t="b">
        <v>1</v>
      </c>
      <c r="L219" t="inlineStr"/>
      <c r="M219" t="inlineStr">
        <is>
          <t>0.33</t>
        </is>
      </c>
      <c r="N219" t="b">
        <v>0</v>
      </c>
      <c r="O219" t="b">
        <v>0</v>
      </c>
      <c r="P219" t="inlineStr"/>
      <c r="Q219" t="inlineStr"/>
      <c r="R219" t="b">
        <v>0</v>
      </c>
      <c r="S219" t="b">
        <v>0</v>
      </c>
      <c r="T219" t="inlineStr"/>
      <c r="U219" s="2" t="inlineStr"/>
      <c r="V219" s="2" t="inlineStr"/>
      <c r="W219" t="inlineStr">
        <is>
          <t>https://pubmed.ncbi.nlm.nih.gov/35730213/</t>
        </is>
      </c>
      <c r="X219" t="inlineStr">
        <is>
          <t>annotation candidate: both models agree, human answer absent from PDF</t>
        </is>
      </c>
    </row>
    <row r="220">
      <c r="A220" t="inlineStr">
        <is>
          <t>35730213</t>
        </is>
      </c>
      <c r="B220" t="n">
        <v>15</v>
      </c>
      <c r="C220" t="inlineStr">
        <is>
          <t>List</t>
        </is>
      </c>
      <c r="D220" t="inlineStr">
        <is>
          <t>GPT-4o FT+QSP</t>
        </is>
      </c>
      <c r="E220" s="2" t="inlineStr">
        <is>
          <t>NRTI, NNRTI, INSTI</t>
        </is>
      </c>
      <c r="F220" s="2" t="inlineStr">
        <is>
          <t>Not reported</t>
        </is>
      </c>
      <c r="G220" t="inlineStr">
        <is>
          <t>FN_missed</t>
        </is>
      </c>
      <c r="H220" t="b">
        <v>0</v>
      </c>
      <c r="I220" t="b">
        <v>0</v>
      </c>
      <c r="J220" t="b">
        <v>1</v>
      </c>
      <c r="K220" t="b">
        <v>1</v>
      </c>
      <c r="L220" t="inlineStr"/>
      <c r="M220" t="inlineStr">
        <is>
          <t>0.33</t>
        </is>
      </c>
      <c r="N220" t="b">
        <v>0</v>
      </c>
      <c r="O220" t="b">
        <v>0</v>
      </c>
      <c r="P220" t="inlineStr"/>
      <c r="Q220" t="inlineStr"/>
      <c r="R220" t="b">
        <v>0</v>
      </c>
      <c r="S220" t="b">
        <v>0</v>
      </c>
      <c r="T220" t="inlineStr"/>
      <c r="U220" s="2" t="inlineStr"/>
      <c r="V220" s="2" t="inlineStr"/>
      <c r="W220" t="inlineStr">
        <is>
          <t>https://pubmed.ncbi.nlm.nih.gov/35730213/</t>
        </is>
      </c>
      <c r="X220" t="inlineStr">
        <is>
          <t>annotation candidate: both models agree, human answer absent from PDF</t>
        </is>
      </c>
    </row>
    <row r="221">
      <c r="A221" t="inlineStr">
        <is>
          <t>37880705</t>
        </is>
      </c>
      <c r="B221" t="n">
        <v>1</v>
      </c>
      <c r="C221" t="inlineStr">
        <is>
          <t>Boolean</t>
        </is>
      </c>
      <c r="D221" t="inlineStr">
        <is>
          <t>GPT-6 Astra QSP</t>
        </is>
      </c>
      <c r="E221" s="2" t="inlineStr">
        <is>
          <t>Yes</t>
        </is>
      </c>
      <c r="F221" s="2" t="inlineStr">
        <is>
          <t>No</t>
        </is>
      </c>
      <c r="G221" t="inlineStr">
        <is>
          <t>FN_missed</t>
        </is>
      </c>
      <c r="H221" t="b">
        <v>0</v>
      </c>
      <c r="I221" t="b">
        <v>0</v>
      </c>
      <c r="J221" t="b">
        <v>1</v>
      </c>
      <c r="K221" t="b">
        <v>0</v>
      </c>
      <c r="L221" t="inlineStr">
        <is>
          <t>1.0</t>
        </is>
      </c>
      <c r="M221" t="inlineStr"/>
      <c r="N221" t="b">
        <v>1</v>
      </c>
      <c r="O221" t="b">
        <v>0</v>
      </c>
      <c r="P221" t="inlineStr"/>
      <c r="Q221" t="inlineStr"/>
      <c r="R221" t="b">
        <v>0</v>
      </c>
      <c r="S221" t="b">
        <v>0</v>
      </c>
      <c r="T221" t="inlineStr">
        <is>
          <t>main_text</t>
        </is>
      </c>
      <c r="U221" s="2" t="inlineStr">
        <is>
          <t>“We identified nine studies and analyzed 1070 retrieved HIV-1 pol sequences in this systematic review.” “Sequences of the included studies were downloaded from GenBank if they were publicly available and, if they were not found online, study authors were contacted for the respective sequences.”</t>
        </is>
      </c>
      <c r="V221" s="2" t="inlineStr">
        <is>
          <t>The abstract and Methods describe a systematic review and reanalysis of previously generated sequences, not new sequencing of clinical samples.</t>
        </is>
      </c>
      <c r="W221" t="inlineStr">
        <is>
          <t>https://pubmed.ncbi.nlm.nih.gov/37880705/</t>
        </is>
      </c>
      <c r="X221" t="inlineStr">
        <is>
          <t>annotation error: paper is a review/meta-analysis</t>
        </is>
      </c>
    </row>
    <row r="222">
      <c r="A222" t="inlineStr">
        <is>
          <t>37880705</t>
        </is>
      </c>
      <c r="B222" t="n">
        <v>1</v>
      </c>
      <c r="C222" t="inlineStr">
        <is>
          <t>Boolean</t>
        </is>
      </c>
      <c r="D222" t="inlineStr">
        <is>
          <t>Kimi K3 QSP</t>
        </is>
      </c>
      <c r="E222" s="2" t="inlineStr">
        <is>
          <t>Yes</t>
        </is>
      </c>
      <c r="F222" s="2" t="inlineStr">
        <is>
          <t>No</t>
        </is>
      </c>
      <c r="G222" t="inlineStr">
        <is>
          <t>FN_missed</t>
        </is>
      </c>
      <c r="H222" t="b">
        <v>0</v>
      </c>
      <c r="I222" t="b">
        <v>0</v>
      </c>
      <c r="J222" t="b">
        <v>1</v>
      </c>
      <c r="K222" t="b">
        <v>0</v>
      </c>
      <c r="L222" t="inlineStr">
        <is>
          <t>0.5</t>
        </is>
      </c>
      <c r="M222" t="inlineStr"/>
      <c r="N222" t="b">
        <v>1</v>
      </c>
      <c r="O222" t="b">
        <v>0</v>
      </c>
      <c r="P222" t="inlineStr"/>
      <c r="Q222" t="inlineStr"/>
      <c r="R222" t="b">
        <v>0</v>
      </c>
      <c r="S222" t="b">
        <v>0</v>
      </c>
      <c r="T222" t="inlineStr">
        <is>
          <t>main_text</t>
        </is>
      </c>
      <c r="U222" s="2" t="inlineStr">
        <is>
          <t>HIV-1 pol sequences from studies conducted between 2003 and 2018 among ART-naïve Ethiopian individuals were retrieved from GenBank and analyzed for the presence of PDR mutations (PDRM)... Sequences of the included studies were downloaded from GenBank if they were publicly available and, if they were not found online, study authors were contacted for the respective sequences.</t>
        </is>
      </c>
      <c r="V222" s="2" t="inlineStr">
        <is>
          <t>This is a systematic review/pooled sequence analysis that re-analyzed HIV-1 pol sequences generated by previously published studies, retrieved from GenBank or study authors. The study did not itself generate new sequences from clinical samples; per the rules, reviews/meta-analyses using sequences reported in other studies are answered 'No'.</t>
        </is>
      </c>
      <c r="W222" t="inlineStr">
        <is>
          <t>https://pubmed.ncbi.nlm.nih.gov/37880705/</t>
        </is>
      </c>
      <c r="X222" t="inlineStr">
        <is>
          <t>annotation error: paper is a review/meta-analysis</t>
        </is>
      </c>
    </row>
    <row r="223">
      <c r="A223" t="inlineStr">
        <is>
          <t>37880705</t>
        </is>
      </c>
      <c r="B223" t="n">
        <v>5</v>
      </c>
      <c r="C223" t="inlineStr">
        <is>
          <t>Number</t>
        </is>
      </c>
      <c r="D223" t="inlineStr">
        <is>
          <t>GPT-6 Astra QSP</t>
        </is>
      </c>
      <c r="E223" s="2" t="inlineStr">
        <is>
          <t>1070</t>
        </is>
      </c>
      <c r="F223" s="2" t="inlineStr">
        <is>
          <t>0</t>
        </is>
      </c>
      <c r="G223" t="inlineStr">
        <is>
          <t>FN_missed</t>
        </is>
      </c>
      <c r="H223" t="b">
        <v>0</v>
      </c>
      <c r="I223" t="b">
        <v>0</v>
      </c>
      <c r="J223" t="b">
        <v>1</v>
      </c>
      <c r="K223" t="b">
        <v>0</v>
      </c>
      <c r="L223" t="inlineStr">
        <is>
          <t>0.5</t>
        </is>
      </c>
      <c r="M223" t="inlineStr">
        <is>
          <t>1.0</t>
        </is>
      </c>
      <c r="N223" t="b">
        <v>1</v>
      </c>
      <c r="O223" t="b">
        <v>0</v>
      </c>
      <c r="P223" t="inlineStr"/>
      <c r="Q223" t="inlineStr"/>
      <c r="R223" t="b">
        <v>0</v>
      </c>
      <c r="S223" t="b">
        <v>0</v>
      </c>
      <c r="T223" t="inlineStr">
        <is>
          <t>main_text</t>
        </is>
      </c>
      <c r="U223" s="2" t="inlineStr">
        <is>
          <t>“We identified nine studies and analyzed 1070 retrieved HIV-1 pol sequences in this systematic review.” “Accordingly, we included 1070 sequences (from the total of 1226 retrieved sequences) that have full protease and partial RT.”</t>
        </is>
      </c>
      <c r="V223" s="2" t="inlineStr">
        <is>
          <t>The 1070 sequences were compiled from previous studies. Under the specified rule for reviews and database reanalyses, the number of individuals newly sampled for sequencing is 0.</t>
        </is>
      </c>
      <c r="W223" t="inlineStr">
        <is>
          <t>https://pubmed.ncbi.nlm.nih.gov/37880705/</t>
        </is>
      </c>
      <c r="X223" t="inlineStr">
        <is>
          <t>annotation error: paper is a review/meta-analysis</t>
        </is>
      </c>
    </row>
    <row r="224">
      <c r="A224" t="inlineStr">
        <is>
          <t>37880705</t>
        </is>
      </c>
      <c r="B224" t="n">
        <v>5</v>
      </c>
      <c r="C224" t="inlineStr">
        <is>
          <t>Number</t>
        </is>
      </c>
      <c r="D224" t="inlineStr">
        <is>
          <t>Kimi K3 QSP</t>
        </is>
      </c>
      <c r="E224" s="2" t="inlineStr">
        <is>
          <t>1070</t>
        </is>
      </c>
      <c r="F224" s="2" t="inlineStr">
        <is>
          <t>0</t>
        </is>
      </c>
      <c r="G224" t="inlineStr">
        <is>
          <t>FN_missed</t>
        </is>
      </c>
      <c r="H224" t="b">
        <v>0</v>
      </c>
      <c r="I224" t="b">
        <v>0</v>
      </c>
      <c r="J224" t="b">
        <v>1</v>
      </c>
      <c r="K224" t="b">
        <v>0</v>
      </c>
      <c r="L224" t="inlineStr">
        <is>
          <t>1.0</t>
        </is>
      </c>
      <c r="M224" t="inlineStr">
        <is>
          <t>1.0</t>
        </is>
      </c>
      <c r="N224" t="b">
        <v>1</v>
      </c>
      <c r="O224" t="b">
        <v>0</v>
      </c>
      <c r="P224" t="inlineStr"/>
      <c r="Q224" t="inlineStr"/>
      <c r="R224" t="b">
        <v>0</v>
      </c>
      <c r="S224" t="b">
        <v>0</v>
      </c>
      <c r="T224" t="inlineStr">
        <is>
          <t>main_text</t>
        </is>
      </c>
      <c r="U224" s="2" t="inlineStr">
        <is>
          <t>We identified nine studies and analyzed 1070 retrieved HIV-1 pol sequences in this systematic review... Sequences of the included studies were downloaded from GenBank if they were publicly available.</t>
        </is>
      </c>
      <c r="V224" s="2" t="inlineStr">
        <is>
          <t>The paper only compiles sequences from databases/previous studies and does not itself report HIV sequencing from individuals. Per the rules, such review/meta-analysis papers are assigned 0.</t>
        </is>
      </c>
      <c r="W224" t="inlineStr">
        <is>
          <t>https://pubmed.ncbi.nlm.nih.gov/37880705/</t>
        </is>
      </c>
      <c r="X224" t="inlineStr">
        <is>
          <t>annotation error: paper is a review/meta-analysis</t>
        </is>
      </c>
    </row>
    <row r="225">
      <c r="A225" t="inlineStr">
        <is>
          <t>37880705</t>
        </is>
      </c>
      <c r="B225" t="n">
        <v>6</v>
      </c>
      <c r="C225" t="inlineStr">
        <is>
          <t>List</t>
        </is>
      </c>
      <c r="D225" t="inlineStr">
        <is>
          <t>GPT-6 Astra QSP</t>
        </is>
      </c>
      <c r="E225" s="2" t="inlineStr">
        <is>
          <t>Ethiopia</t>
        </is>
      </c>
      <c r="F225" s="2" t="inlineStr">
        <is>
          <t>Not applicable</t>
        </is>
      </c>
      <c r="G225" t="inlineStr">
        <is>
          <t>FN_missed</t>
        </is>
      </c>
      <c r="H225" t="b">
        <v>0</v>
      </c>
      <c r="I225" t="b">
        <v>0</v>
      </c>
      <c r="J225" t="b">
        <v>1</v>
      </c>
      <c r="K225" t="b">
        <v>0</v>
      </c>
      <c r="L225" t="inlineStr">
        <is>
          <t>0.5</t>
        </is>
      </c>
      <c r="M225" t="inlineStr">
        <is>
          <t>1.0</t>
        </is>
      </c>
      <c r="N225" t="b">
        <v>1</v>
      </c>
      <c r="O225" t="b">
        <v>0</v>
      </c>
      <c r="P225" t="inlineStr"/>
      <c r="Q225" t="inlineStr"/>
      <c r="R225" t="b">
        <v>0</v>
      </c>
      <c r="S225" t="b">
        <v>0</v>
      </c>
      <c r="T225" t="inlineStr">
        <is>
          <t>main_text</t>
        </is>
      </c>
      <c r="U225" s="2" t="inlineStr">
        <is>
          <t>“All PDR studies that involved ART-naïve HIV-infected individuals aged ≥14 years old in Ethiopia were included in this review.” “We identified nine studies and analyzed 1070 retrieved HIV-1 pol sequences in this systematic review.”</t>
        </is>
      </c>
      <c r="V225" s="2" t="inlineStr">
        <is>
          <t>Although the source studies concern Ethiopia, this paper does not generate new patient-derived sequences. The question's exclusion rule therefore requires Not applicable.</t>
        </is>
      </c>
      <c r="W225" t="inlineStr">
        <is>
          <t>https://pubmed.ncbi.nlm.nih.gov/37880705/</t>
        </is>
      </c>
      <c r="X225" t="inlineStr">
        <is>
          <t>annotation error: paper is a review/meta-analysis</t>
        </is>
      </c>
    </row>
    <row r="226">
      <c r="A226" t="inlineStr">
        <is>
          <t>37880705</t>
        </is>
      </c>
      <c r="B226" t="n">
        <v>6</v>
      </c>
      <c r="C226" t="inlineStr">
        <is>
          <t>List</t>
        </is>
      </c>
      <c r="D226" t="inlineStr">
        <is>
          <t>Kimi K3 QSP</t>
        </is>
      </c>
      <c r="E226" s="2" t="inlineStr">
        <is>
          <t>Ethiopia</t>
        </is>
      </c>
      <c r="F226" s="2" t="inlineStr">
        <is>
          <t>Not applicable</t>
        </is>
      </c>
      <c r="G226" t="inlineStr">
        <is>
          <t>FN_missed</t>
        </is>
      </c>
      <c r="H226" t="b">
        <v>0</v>
      </c>
      <c r="I226" t="b">
        <v>0</v>
      </c>
      <c r="J226" t="b">
        <v>1</v>
      </c>
      <c r="K226" t="b">
        <v>0</v>
      </c>
      <c r="L226" t="inlineStr">
        <is>
          <t>0.0</t>
        </is>
      </c>
      <c r="M226" t="inlineStr">
        <is>
          <t>1.0</t>
        </is>
      </c>
      <c r="N226" t="b">
        <v>1</v>
      </c>
      <c r="O226" t="b">
        <v>0</v>
      </c>
      <c r="P226" t="inlineStr"/>
      <c r="Q226" t="inlineStr"/>
      <c r="R226" t="b">
        <v>0</v>
      </c>
      <c r="S226" t="b">
        <v>0</v>
      </c>
      <c r="T226" t="inlineStr">
        <is>
          <t>not_found</t>
        </is>
      </c>
      <c r="U226" s="2" t="inlineStr">
        <is>
          <t>The study is a systematic review of sequences retrieved from GenBank and previously published studies; it does not report new HIV sequencing from individuals with HIV.</t>
        </is>
      </c>
      <c r="V226" s="2" t="inlineStr">
        <is>
          <t>Because the paper does not report HIV sequences generated from individuals with HIV (it re-analyzes existing sequences), the answer is 'Not applicable' per the rules.</t>
        </is>
      </c>
      <c r="W226" t="inlineStr">
        <is>
          <t>https://pubmed.ncbi.nlm.nih.gov/37880705/</t>
        </is>
      </c>
      <c r="X226" t="inlineStr">
        <is>
          <t>annotation error: paper is a review/meta-analysis</t>
        </is>
      </c>
    </row>
    <row r="227">
      <c r="A227" t="inlineStr">
        <is>
          <t>37880705</t>
        </is>
      </c>
      <c r="B227" t="n">
        <v>7</v>
      </c>
      <c r="C227" t="inlineStr">
        <is>
          <t>List</t>
        </is>
      </c>
      <c r="D227" t="inlineStr">
        <is>
          <t>GPT-6 Astra QSP</t>
        </is>
      </c>
      <c r="E227" s="2" t="inlineStr">
        <is>
          <t>2003-2018</t>
        </is>
      </c>
      <c r="F227" s="2" t="inlineStr">
        <is>
          <t>Not applicable</t>
        </is>
      </c>
      <c r="G227" t="inlineStr">
        <is>
          <t>FN_missed</t>
        </is>
      </c>
      <c r="H227" t="b">
        <v>0</v>
      </c>
      <c r="I227" t="b">
        <v>0</v>
      </c>
      <c r="J227" t="b">
        <v>1</v>
      </c>
      <c r="K227" t="b">
        <v>0</v>
      </c>
      <c r="L227" t="inlineStr">
        <is>
          <t>0.5</t>
        </is>
      </c>
      <c r="M227" t="inlineStr">
        <is>
          <t>1.0</t>
        </is>
      </c>
      <c r="N227" t="b">
        <v>1</v>
      </c>
      <c r="O227" t="b">
        <v>0</v>
      </c>
      <c r="P227" t="inlineStr"/>
      <c r="Q227" t="inlineStr"/>
      <c r="R227" t="b">
        <v>0</v>
      </c>
      <c r="S227" t="b">
        <v>0</v>
      </c>
      <c r="T227" t="inlineStr">
        <is>
          <t>main_text</t>
        </is>
      </c>
      <c r="U227" s="2" t="inlineStr">
        <is>
          <t>“HIV-1 pol sequences from studies conducted between 2003 and 2018 among ART-naïve Ethiopian individuals were retrieved from GenBank and analyzed for the presence of PDR mutations (PDRM) along with the analysis of HIV-1 variant dynamics.” “We identified nine studies and analyzed 1070 retrieved HIV-1 pol sequences in this systematic review.”</t>
        </is>
      </c>
      <c r="V227" s="2" t="inlineStr">
        <is>
          <t>The 2003–2018 interval describes previously published source data, not newly sampled individuals in this paper. Because Question 1 is No, the required answer is Not applicable.</t>
        </is>
      </c>
      <c r="W227" t="inlineStr">
        <is>
          <t>https://pubmed.ncbi.nlm.nih.gov/37880705/</t>
        </is>
      </c>
      <c r="X227" t="inlineStr">
        <is>
          <t>annotation error: paper is a review/meta-analysis</t>
        </is>
      </c>
    </row>
    <row r="228">
      <c r="A228" t="inlineStr">
        <is>
          <t>37880705</t>
        </is>
      </c>
      <c r="B228" t="n">
        <v>7</v>
      </c>
      <c r="C228" t="inlineStr">
        <is>
          <t>List</t>
        </is>
      </c>
      <c r="D228" t="inlineStr">
        <is>
          <t>Kimi K3 QSP</t>
        </is>
      </c>
      <c r="E228" s="2" t="inlineStr">
        <is>
          <t>2003-2018</t>
        </is>
      </c>
      <c r="F228" s="2" t="inlineStr">
        <is>
          <t>Not applicable</t>
        </is>
      </c>
      <c r="G228" t="inlineStr">
        <is>
          <t>FN_missed</t>
        </is>
      </c>
      <c r="H228" t="b">
        <v>0</v>
      </c>
      <c r="I228" t="b">
        <v>0</v>
      </c>
      <c r="J228" t="b">
        <v>1</v>
      </c>
      <c r="K228" t="b">
        <v>0</v>
      </c>
      <c r="L228" t="inlineStr">
        <is>
          <t>0.0</t>
        </is>
      </c>
      <c r="M228" t="inlineStr">
        <is>
          <t>1.0</t>
        </is>
      </c>
      <c r="N228" t="b">
        <v>1</v>
      </c>
      <c r="O228" t="b">
        <v>0</v>
      </c>
      <c r="P228" t="inlineStr"/>
      <c r="Q228" t="inlineStr"/>
      <c r="R228" t="b">
        <v>0</v>
      </c>
      <c r="S228" t="b">
        <v>0</v>
      </c>
      <c r="T228" t="inlineStr">
        <is>
          <t>not_found</t>
        </is>
      </c>
      <c r="U228" s="2" t="inlineStr">
        <is>
          <t>The study is a systematic review of sequences retrieved from GenBank and previously published studies; it does not report new HIV sequencing from individuals with HIV.</t>
        </is>
      </c>
      <c r="V228" s="2" t="inlineStr">
        <is>
          <t>Because the paper does not report HIV sequences generated from individuals with HIV (it re-analyzes existing sequences), the answer is 'Not applicable' per the rules.</t>
        </is>
      </c>
      <c r="W228" t="inlineStr">
        <is>
          <t>https://pubmed.ncbi.nlm.nih.gov/37880705/</t>
        </is>
      </c>
      <c r="X228" t="inlineStr">
        <is>
          <t>annotation error: paper is a review/meta-analysis</t>
        </is>
      </c>
    </row>
    <row r="229">
      <c r="A229" t="inlineStr">
        <is>
          <t>37880705</t>
        </is>
      </c>
      <c r="B229" t="n">
        <v>7</v>
      </c>
      <c r="C229" t="inlineStr">
        <is>
          <t>List</t>
        </is>
      </c>
      <c r="D229" t="inlineStr">
        <is>
          <t>GPT-4o FT+QSP</t>
        </is>
      </c>
      <c r="E229" s="2" t="inlineStr">
        <is>
          <t>2003-2018</t>
        </is>
      </c>
      <c r="F229" s="2" t="inlineStr">
        <is>
          <t>Not reported</t>
        </is>
      </c>
      <c r="G229" t="inlineStr">
        <is>
          <t>FN_missed</t>
        </is>
      </c>
      <c r="H229" t="b">
        <v>0</v>
      </c>
      <c r="I229" t="b">
        <v>0</v>
      </c>
      <c r="J229" t="b">
        <v>1</v>
      </c>
      <c r="K229" t="b">
        <v>1</v>
      </c>
      <c r="L229" t="inlineStr"/>
      <c r="M229" t="inlineStr">
        <is>
          <t>1.0</t>
        </is>
      </c>
      <c r="N229" t="b">
        <v>1</v>
      </c>
      <c r="O229" t="b">
        <v>0</v>
      </c>
      <c r="P229" t="inlineStr"/>
      <c r="Q229" t="inlineStr"/>
      <c r="R229" t="b">
        <v>0</v>
      </c>
      <c r="S229" t="b">
        <v>0</v>
      </c>
      <c r="T229" t="inlineStr"/>
      <c r="U229" s="2" t="inlineStr"/>
      <c r="V229" s="2" t="inlineStr"/>
      <c r="W229" t="inlineStr">
        <is>
          <t>https://pubmed.ncbi.nlm.nih.gov/37880705/</t>
        </is>
      </c>
      <c r="X229" t="inlineStr">
        <is>
          <t>annotation error: paper is a review/meta-analysis</t>
        </is>
      </c>
    </row>
    <row r="230">
      <c r="A230" t="inlineStr">
        <is>
          <t>41129268</t>
        </is>
      </c>
      <c r="B230" t="n">
        <v>16</v>
      </c>
      <c r="C230" t="inlineStr">
        <is>
          <t>List</t>
        </is>
      </c>
      <c r="D230" t="inlineStr">
        <is>
          <t>GPT-4o QSP</t>
        </is>
      </c>
      <c r="E230" s="2" t="inlineStr">
        <is>
          <t>AZT, 3TC, TDF, ABC, EFV, NVP, LPV/r, DTG</t>
        </is>
      </c>
      <c r="F230" s="2" t="inlineStr">
        <is>
          <t>Not reported</t>
        </is>
      </c>
      <c r="G230" t="inlineStr">
        <is>
          <t>FN_missed</t>
        </is>
      </c>
      <c r="H230" t="b">
        <v>0</v>
      </c>
      <c r="I230" t="b">
        <v>0</v>
      </c>
      <c r="J230" t="b">
        <v>0</v>
      </c>
      <c r="K230" t="b">
        <v>1</v>
      </c>
      <c r="L230" t="inlineStr"/>
      <c r="M230" t="inlineStr">
        <is>
          <t>1.0</t>
        </is>
      </c>
      <c r="N230" t="b">
        <v>1</v>
      </c>
      <c r="O230" t="b">
        <v>0</v>
      </c>
      <c r="P230" t="inlineStr"/>
      <c r="Q230" t="inlineStr"/>
      <c r="R230" t="b">
        <v>0</v>
      </c>
      <c r="S230" t="b">
        <v>0</v>
      </c>
      <c r="T230" t="inlineStr"/>
      <c r="U230" s="2" t="inlineStr"/>
      <c r="V230" s="2" t="inlineStr"/>
      <c r="W230" t="inlineStr">
        <is>
          <t>https://pubmed.ncbi.nlm.nih.gov/41129268/</t>
        </is>
      </c>
      <c r="X230" t="inlineStr">
        <is>
          <t>annotation error: paper is a review/meta-analysis</t>
        </is>
      </c>
    </row>
    <row r="231">
      <c r="A231" t="inlineStr">
        <is>
          <t>40857111</t>
        </is>
      </c>
      <c r="B231" t="n">
        <v>6</v>
      </c>
      <c r="C231" t="inlineStr">
        <is>
          <t>List</t>
        </is>
      </c>
      <c r="D231" t="inlineStr">
        <is>
          <t>GPT-4o FT+QSP</t>
        </is>
      </c>
      <c r="E231" s="2" t="inlineStr">
        <is>
          <t>Not provided (multicenter trial)</t>
        </is>
      </c>
      <c r="F231" s="2" t="inlineStr">
        <is>
          <t>10</t>
        </is>
      </c>
      <c r="G231" t="inlineStr">
        <is>
          <t>FP</t>
        </is>
      </c>
      <c r="H231" t="b">
        <v>0</v>
      </c>
      <c r="I231" t="b">
        <v>0</v>
      </c>
      <c r="J231" t="b">
        <v>0</v>
      </c>
      <c r="K231" t="b">
        <v>1</v>
      </c>
      <c r="L231" t="inlineStr"/>
      <c r="M231" t="inlineStr">
        <is>
          <t>1.0</t>
        </is>
      </c>
      <c r="N231" t="b">
        <v>0</v>
      </c>
      <c r="O231" t="b">
        <v>0</v>
      </c>
      <c r="P231" t="inlineStr"/>
      <c r="Q231" t="inlineStr"/>
      <c r="R231" t="b">
        <v>1</v>
      </c>
      <c r="S231" t="b">
        <v>0</v>
      </c>
      <c r="T231" t="inlineStr"/>
      <c r="U231" s="2" t="inlineStr"/>
      <c r="V231" s="2" t="inlineStr"/>
      <c r="W231" t="inlineStr">
        <is>
          <t>https://pubmed.ncbi.nlm.nih.gov/40857111/</t>
        </is>
      </c>
      <c r="X231" t="inlineStr">
        <is>
          <t>annotation hedge: human answer is explicitly uncertain</t>
        </is>
      </c>
    </row>
    <row r="232">
      <c r="A232" t="inlineStr">
        <is>
          <t>41057785</t>
        </is>
      </c>
      <c r="B232" t="n">
        <v>11</v>
      </c>
      <c r="C232" t="inlineStr">
        <is>
          <t>List</t>
        </is>
      </c>
      <c r="D232" t="inlineStr">
        <is>
          <t>GPT-4o FT</t>
        </is>
      </c>
      <c r="E232" s="2" t="inlineStr">
        <is>
          <t>Plasma (not stated)</t>
        </is>
      </c>
      <c r="F232" s="2" t="inlineStr">
        <is>
          <t>The paper does not specify the type of clinical specimens sequenced.</t>
        </is>
      </c>
      <c r="G232" t="inlineStr">
        <is>
          <t>FN_missed</t>
        </is>
      </c>
      <c r="H232" t="b">
        <v>0</v>
      </c>
      <c r="I232" t="b">
        <v>0</v>
      </c>
      <c r="J232" t="b">
        <v>0</v>
      </c>
      <c r="K232" t="b">
        <v>1</v>
      </c>
      <c r="L232" t="inlineStr"/>
      <c r="M232" t="inlineStr">
        <is>
          <t>0.0</t>
        </is>
      </c>
      <c r="N232" t="b">
        <v>0</v>
      </c>
      <c r="O232" t="b">
        <v>0</v>
      </c>
      <c r="P232" t="inlineStr"/>
      <c r="Q232" t="inlineStr"/>
      <c r="R232" t="b">
        <v>1</v>
      </c>
      <c r="S232" t="b">
        <v>0</v>
      </c>
      <c r="T232" t="inlineStr"/>
      <c r="U232" s="2" t="inlineStr"/>
      <c r="V232" s="2" t="inlineStr"/>
      <c r="W232" t="inlineStr">
        <is>
          <t>https://pubmed.ncbi.nlm.nih.gov/41057785/</t>
        </is>
      </c>
      <c r="X232" t="inlineStr">
        <is>
          <t>annotation hedge: human answer is explicitly uncertain</t>
        </is>
      </c>
    </row>
    <row r="233">
      <c r="A233" t="inlineStr">
        <is>
          <t>41057785</t>
        </is>
      </c>
      <c r="B233" t="n">
        <v>11</v>
      </c>
      <c r="C233" t="inlineStr">
        <is>
          <t>List</t>
        </is>
      </c>
      <c r="D233" t="inlineStr">
        <is>
          <t>GPT-4o QSP</t>
        </is>
      </c>
      <c r="E233" s="2" t="inlineStr">
        <is>
          <t>Plasma (not stated)</t>
        </is>
      </c>
      <c r="F233" s="2" t="inlineStr">
        <is>
          <t>Not reported</t>
        </is>
      </c>
      <c r="G233" t="inlineStr">
        <is>
          <t>FN_missed</t>
        </is>
      </c>
      <c r="H233" t="b">
        <v>0</v>
      </c>
      <c r="I233" t="b">
        <v>0</v>
      </c>
      <c r="J233" t="b">
        <v>0</v>
      </c>
      <c r="K233" t="b">
        <v>1</v>
      </c>
      <c r="L233" t="inlineStr"/>
      <c r="M233" t="inlineStr">
        <is>
          <t>0.0</t>
        </is>
      </c>
      <c r="N233" t="b">
        <v>0</v>
      </c>
      <c r="O233" t="b">
        <v>0</v>
      </c>
      <c r="P233" t="inlineStr"/>
      <c r="Q233" t="inlineStr"/>
      <c r="R233" t="b">
        <v>1</v>
      </c>
      <c r="S233" t="b">
        <v>0</v>
      </c>
      <c r="T233" t="inlineStr"/>
      <c r="U233" s="2" t="inlineStr"/>
      <c r="V233" s="2" t="inlineStr"/>
      <c r="W233" t="inlineStr">
        <is>
          <t>https://pubmed.ncbi.nlm.nih.gov/41057785/</t>
        </is>
      </c>
      <c r="X233" t="inlineStr">
        <is>
          <t>annotation hedge: human answer is explicitly uncertain</t>
        </is>
      </c>
    </row>
    <row r="234">
      <c r="A234" t="inlineStr">
        <is>
          <t>41057785</t>
        </is>
      </c>
      <c r="B234" t="n">
        <v>11</v>
      </c>
      <c r="C234" t="inlineStr">
        <is>
          <t>List</t>
        </is>
      </c>
      <c r="D234" t="inlineStr">
        <is>
          <t>GPT-4o FT+QSP</t>
        </is>
      </c>
      <c r="E234" s="2" t="inlineStr">
        <is>
          <t>Plasma (not stated)</t>
        </is>
      </c>
      <c r="F234" s="2" t="inlineStr">
        <is>
          <t>Not reported</t>
        </is>
      </c>
      <c r="G234" t="inlineStr">
        <is>
          <t>FN_missed</t>
        </is>
      </c>
      <c r="H234" t="b">
        <v>0</v>
      </c>
      <c r="I234" t="b">
        <v>0</v>
      </c>
      <c r="J234" t="b">
        <v>0</v>
      </c>
      <c r="K234" t="b">
        <v>1</v>
      </c>
      <c r="L234" t="inlineStr"/>
      <c r="M234" t="inlineStr">
        <is>
          <t>0.0</t>
        </is>
      </c>
      <c r="N234" t="b">
        <v>0</v>
      </c>
      <c r="O234" t="b">
        <v>0</v>
      </c>
      <c r="P234" t="inlineStr"/>
      <c r="Q234" t="inlineStr"/>
      <c r="R234" t="b">
        <v>1</v>
      </c>
      <c r="S234" t="b">
        <v>0</v>
      </c>
      <c r="T234" t="inlineStr"/>
      <c r="U234" s="2" t="inlineStr"/>
      <c r="V234" s="2" t="inlineStr"/>
      <c r="W234" t="inlineStr">
        <is>
          <t>https://pubmed.ncbi.nlm.nih.gov/41057785/</t>
        </is>
      </c>
      <c r="X234" t="inlineStr">
        <is>
          <t>annotation hedge: human answer is explicitly uncertain</t>
        </is>
      </c>
    </row>
    <row r="235">
      <c r="A235" t="inlineStr">
        <is>
          <t>41130593</t>
        </is>
      </c>
      <c r="B235" t="n">
        <v>6</v>
      </c>
      <c r="C235" t="inlineStr">
        <is>
          <t>List</t>
        </is>
      </c>
      <c r="D235" t="inlineStr">
        <is>
          <t>GPT-6 Astra QSP</t>
        </is>
      </c>
      <c r="E235" s="2" t="inlineStr">
        <is>
          <t>Not provided (multicenter trial)</t>
        </is>
      </c>
      <c r="F235" s="2" t="inlineStr">
        <is>
          <t>South Africa</t>
        </is>
      </c>
      <c r="G235" t="inlineStr">
        <is>
          <t>FP</t>
        </is>
      </c>
      <c r="H235" t="b">
        <v>0</v>
      </c>
      <c r="I235" t="b">
        <v>0</v>
      </c>
      <c r="J235" t="b">
        <v>0</v>
      </c>
      <c r="K235" t="b">
        <v>0</v>
      </c>
      <c r="L235" t="inlineStr">
        <is>
          <t>1.0</t>
        </is>
      </c>
      <c r="M235" t="inlineStr">
        <is>
          <t>0.5</t>
        </is>
      </c>
      <c r="N235" t="b">
        <v>0</v>
      </c>
      <c r="O235" t="b">
        <v>0</v>
      </c>
      <c r="P235" t="inlineStr"/>
      <c r="Q235" t="inlineStr"/>
      <c r="R235" t="b">
        <v>1</v>
      </c>
      <c r="S235" t="b">
        <v>0</v>
      </c>
      <c r="T235" t="inlineStr">
        <is>
          <t>main_text</t>
        </is>
      </c>
      <c r="U235" s="2" t="inlineStr">
        <is>
          <t>“The LEN resistance-associated mutation K70R was also detected in one South African participant with a subtype C virus and no exposure to LEN.” “This is likely a rare polymorphism.”</t>
        </is>
      </c>
      <c r="V235"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W235" t="inlineStr">
        <is>
          <t>https://pubmed.ncbi.nlm.nih.gov/41130593/</t>
        </is>
      </c>
      <c r="X235" t="inlineStr">
        <is>
          <t>annotation hedge: human answer is explicitly uncertain</t>
        </is>
      </c>
    </row>
    <row r="236">
      <c r="A236" t="inlineStr">
        <is>
          <t>41130593</t>
        </is>
      </c>
      <c r="B236" t="n">
        <v>6</v>
      </c>
      <c r="C236" t="inlineStr">
        <is>
          <t>List</t>
        </is>
      </c>
      <c r="D236" t="inlineStr">
        <is>
          <t>GPT-4o FT</t>
        </is>
      </c>
      <c r="E236" s="2" t="inlineStr">
        <is>
          <t>Not provided (multicenter trial)</t>
        </is>
      </c>
      <c r="F236" s="2" t="inlineStr">
        <is>
          <t>The paper mentions samples from South Africa and other unspecified countries.</t>
        </is>
      </c>
      <c r="G236" t="inlineStr">
        <is>
          <t>FP</t>
        </is>
      </c>
      <c r="H236" t="b">
        <v>0</v>
      </c>
      <c r="I236" t="b">
        <v>0</v>
      </c>
      <c r="J236" t="b">
        <v>0</v>
      </c>
      <c r="K236" t="b">
        <v>1</v>
      </c>
      <c r="L236" t="inlineStr"/>
      <c r="M236" t="inlineStr">
        <is>
          <t>0.5</t>
        </is>
      </c>
      <c r="N236" t="b">
        <v>0</v>
      </c>
      <c r="O236" t="b">
        <v>0</v>
      </c>
      <c r="P236" t="inlineStr"/>
      <c r="Q236" t="inlineStr"/>
      <c r="R236" t="b">
        <v>1</v>
      </c>
      <c r="S236" t="b">
        <v>0</v>
      </c>
      <c r="T236" t="inlineStr"/>
      <c r="U236" s="2" t="inlineStr"/>
      <c r="V236" s="2" t="inlineStr"/>
      <c r="W236" t="inlineStr">
        <is>
          <t>https://pubmed.ncbi.nlm.nih.gov/41130593/</t>
        </is>
      </c>
      <c r="X236" t="inlineStr">
        <is>
          <t>annotation hedge: human answer is explicitly uncertain</t>
        </is>
      </c>
    </row>
    <row r="237">
      <c r="A237" t="inlineStr">
        <is>
          <t>40431710</t>
        </is>
      </c>
      <c r="B237" t="n">
        <v>10</v>
      </c>
      <c r="C237" t="inlineStr">
        <is>
          <t>List</t>
        </is>
      </c>
      <c r="D237" t="inlineStr">
        <is>
          <t>GPT-6 Astra QSP</t>
        </is>
      </c>
      <c r="E237" s="2" t="inlineStr">
        <is>
          <t>Sanger</t>
        </is>
      </c>
      <c r="F237" s="2" t="inlineStr">
        <is>
          <t>NGS</t>
        </is>
      </c>
      <c r="G237" t="inlineStr">
        <is>
          <t>FN_wrong_value</t>
        </is>
      </c>
      <c r="H237" t="b">
        <v>0</v>
      </c>
      <c r="I237" t="b">
        <v>0</v>
      </c>
      <c r="J237" t="b">
        <v>1</v>
      </c>
      <c r="K237" t="b">
        <v>0</v>
      </c>
      <c r="L237" t="inlineStr">
        <is>
          <t>0.5</t>
        </is>
      </c>
      <c r="M237" t="inlineStr">
        <is>
          <t>0.0</t>
        </is>
      </c>
      <c r="N237" t="b">
        <v>0</v>
      </c>
      <c r="O237" t="b">
        <v>0</v>
      </c>
      <c r="P237" t="inlineStr"/>
      <c r="Q237" t="inlineStr"/>
      <c r="R237" t="b">
        <v>0</v>
      </c>
      <c r="S237" t="b">
        <v>0</v>
      </c>
      <c r="T237" t="inlineStr">
        <is>
          <t>main_text</t>
        </is>
      </c>
      <c r="U237"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V237" s="2" t="inlineStr">
        <is>
          <t>NGS is explicitly reported for HIV RNA and DNA. The methods used for the historical genotypes are not specified, so Sanger sequencing is not additionally inferred.</t>
        </is>
      </c>
      <c r="W237" t="inlineStr">
        <is>
          <t>https://pubmed.ncbi.nlm.nih.gov/40431710/</t>
        </is>
      </c>
      <c r="X237" t="inlineStr">
        <is>
          <t>curation convention: method defaulted (e.g. Sanger) though the paper never states it</t>
        </is>
      </c>
    </row>
    <row r="238">
      <c r="A238" t="inlineStr">
        <is>
          <t>40431710</t>
        </is>
      </c>
      <c r="B238" t="n">
        <v>10</v>
      </c>
      <c r="C238" t="inlineStr">
        <is>
          <t>List</t>
        </is>
      </c>
      <c r="D238" t="inlineStr">
        <is>
          <t>Kimi K3 QSP</t>
        </is>
      </c>
      <c r="E238" s="2" t="inlineStr">
        <is>
          <t>Sanger</t>
        </is>
      </c>
      <c r="F238" s="2" t="inlineStr">
        <is>
          <t>NGS</t>
        </is>
      </c>
      <c r="G238" t="inlineStr">
        <is>
          <t>FN_wrong_value</t>
        </is>
      </c>
      <c r="H238" t="b">
        <v>0</v>
      </c>
      <c r="I238" t="b">
        <v>0</v>
      </c>
      <c r="J238" t="b">
        <v>1</v>
      </c>
      <c r="K238" t="b">
        <v>0</v>
      </c>
      <c r="L238" t="inlineStr">
        <is>
          <t>1.0</t>
        </is>
      </c>
      <c r="M238" t="inlineStr">
        <is>
          <t>0.0</t>
        </is>
      </c>
      <c r="N238" t="b">
        <v>0</v>
      </c>
      <c r="O238" t="b">
        <v>0</v>
      </c>
      <c r="P238" t="inlineStr"/>
      <c r="Q238" t="inlineStr"/>
      <c r="R238" t="b">
        <v>0</v>
      </c>
      <c r="S238" t="b">
        <v>0</v>
      </c>
      <c r="T238" t="inlineStr">
        <is>
          <t>main_text</t>
        </is>
      </c>
      <c r="U238" s="2" t="inlineStr">
        <is>
          <t>A genotypic resistance test [3] using next generation sequencing showed a complete "wild type" for all RAMs... Its strengths include... next-generation sequencing from HIV-1 RNA and DNA and phylogenetic analysis.</t>
        </is>
      </c>
      <c r="V238" s="2" t="inlineStr">
        <is>
          <t>Next-generation (deep) sequencing using the MinVar genotyping pipeline (reference 3) is explicitly reported for the recent resistance tests; the method used for the historical (1996-2015) tests is not specified.</t>
        </is>
      </c>
      <c r="W238" t="inlineStr">
        <is>
          <t>https://pubmed.ncbi.nlm.nih.gov/40431710/</t>
        </is>
      </c>
      <c r="X238" t="inlineStr">
        <is>
          <t>curation convention: method defaulted (e.g. Sanger) though the paper never states it</t>
        </is>
      </c>
    </row>
    <row r="239">
      <c r="A239" t="inlineStr">
        <is>
          <t>40431710</t>
        </is>
      </c>
      <c r="B239" t="n">
        <v>10</v>
      </c>
      <c r="C239" t="inlineStr">
        <is>
          <t>List</t>
        </is>
      </c>
      <c r="D239" t="inlineStr">
        <is>
          <t>GPT-4o FT+QSP</t>
        </is>
      </c>
      <c r="E239" s="2" t="inlineStr">
        <is>
          <t>Sanger</t>
        </is>
      </c>
      <c r="F239" s="2" t="inlineStr">
        <is>
          <t>NGS</t>
        </is>
      </c>
      <c r="G239" t="inlineStr">
        <is>
          <t>FN_wrong_value</t>
        </is>
      </c>
      <c r="H239" t="b">
        <v>0</v>
      </c>
      <c r="I239" t="b">
        <v>0</v>
      </c>
      <c r="J239" t="b">
        <v>1</v>
      </c>
      <c r="K239" t="b">
        <v>1</v>
      </c>
      <c r="L239" t="inlineStr"/>
      <c r="M239" t="inlineStr">
        <is>
          <t>0.0</t>
        </is>
      </c>
      <c r="N239" t="b">
        <v>0</v>
      </c>
      <c r="O239" t="b">
        <v>0</v>
      </c>
      <c r="P239" t="inlineStr"/>
      <c r="Q239" t="inlineStr"/>
      <c r="R239" t="b">
        <v>0</v>
      </c>
      <c r="S239" t="b">
        <v>0</v>
      </c>
      <c r="T239" t="inlineStr"/>
      <c r="U239" s="2" t="inlineStr"/>
      <c r="V239" s="2" t="inlineStr"/>
      <c r="W239" t="inlineStr">
        <is>
          <t>https://pubmed.ncbi.nlm.nih.gov/40431710/</t>
        </is>
      </c>
      <c r="X239" t="inlineStr">
        <is>
          <t>curation convention: method defaulted (e.g. Sanger) though the paper never states it</t>
        </is>
      </c>
    </row>
    <row r="240">
      <c r="A240" t="inlineStr">
        <is>
          <t>30053052</t>
        </is>
      </c>
      <c r="B240" t="n">
        <v>5</v>
      </c>
      <c r="C240" t="inlineStr">
        <is>
          <t>Number</t>
        </is>
      </c>
      <c r="D240" t="inlineStr">
        <is>
          <t>GPT-6 Astra QSP</t>
        </is>
      </c>
      <c r="E240" s="2" t="inlineStr">
        <is>
          <t>51</t>
        </is>
      </c>
      <c r="F240" s="2" t="inlineStr">
        <is>
          <t>27</t>
        </is>
      </c>
      <c r="G240" t="inlineStr">
        <is>
          <t>FN_wrong_value</t>
        </is>
      </c>
      <c r="H240" t="b">
        <v>0</v>
      </c>
      <c r="I240" t="b">
        <v>0</v>
      </c>
      <c r="J240" t="b">
        <v>1</v>
      </c>
      <c r="K240" t="b">
        <v>0</v>
      </c>
      <c r="L240" t="inlineStr">
        <is>
          <t>0.5</t>
        </is>
      </c>
      <c r="M240" t="inlineStr"/>
      <c r="N240" t="b">
        <v>0</v>
      </c>
      <c r="O240" t="b">
        <v>0</v>
      </c>
      <c r="P240" t="inlineStr"/>
      <c r="Q240" t="inlineStr"/>
      <c r="R240" t="b">
        <v>0</v>
      </c>
      <c r="S240" t="b">
        <v>0</v>
      </c>
      <c r="T240" t="inlineStr">
        <is>
          <t>main_text</t>
        </is>
      </c>
      <c r="U240" s="2" t="inlineStr">
        <is>
          <t>“Stored plasma samples from patients who were either therapy naive (n = 42) or had a virological treatment failure (n = 9) were randomly selected from the HIV cohort at Karolinska University Hospital, Stockholm, Sweden.” “Finally we obtained 24 replication-competent viruses from treatment-naive individuals who were pure subtypes (HIV-1A1, n = 1; HIV-1B, n = 5; HIV-1C, n = 15) or circulating recomb</t>
        </is>
      </c>
      <c r="V240" s="2" t="inlineStr">
        <is>
          <t>The paper explicitly links sequencing-based characterization to viruses from 24 treatment-naive and 3 treatment-failure individuals, totaling 27. Although 51 patients' samples were initially selected, sequencing results are not established for all excluded samples; seven externally obtained reference-panel viruses are not additional study participants.</t>
        </is>
      </c>
      <c r="W240" t="inlineStr">
        <is>
          <t>https://pubmed.ncbi.nlm.nih.gov/30053052/</t>
        </is>
      </c>
      <c r="X240" t="inlineStr">
        <is>
          <t>curation convention: which individuals to count</t>
        </is>
      </c>
    </row>
    <row r="241">
      <c r="A241" t="inlineStr">
        <is>
          <t>30053052</t>
        </is>
      </c>
      <c r="B241" t="n">
        <v>5</v>
      </c>
      <c r="C241" t="inlineStr">
        <is>
          <t>Number</t>
        </is>
      </c>
      <c r="D241" t="inlineStr">
        <is>
          <t>Kimi K3 QSP</t>
        </is>
      </c>
      <c r="E241" s="2" t="inlineStr">
        <is>
          <t>51</t>
        </is>
      </c>
      <c r="F241" s="2" t="inlineStr">
        <is>
          <t>27</t>
        </is>
      </c>
      <c r="G241" t="inlineStr">
        <is>
          <t>FN_wrong_value</t>
        </is>
      </c>
      <c r="H241" t="b">
        <v>0</v>
      </c>
      <c r="I241" t="b">
        <v>0</v>
      </c>
      <c r="J241" t="b">
        <v>1</v>
      </c>
      <c r="K241" t="b">
        <v>0</v>
      </c>
      <c r="L241" t="inlineStr">
        <is>
          <t>0.0</t>
        </is>
      </c>
      <c r="M241" t="inlineStr"/>
      <c r="N241" t="b">
        <v>0</v>
      </c>
      <c r="O241" t="b">
        <v>0</v>
      </c>
      <c r="P241" t="inlineStr"/>
      <c r="Q241" t="inlineStr"/>
      <c r="R241" t="b">
        <v>0</v>
      </c>
      <c r="S241" t="b">
        <v>0</v>
      </c>
      <c r="T241" t="inlineStr">
        <is>
          <t>main_text</t>
        </is>
      </c>
      <c r="U241" s="2" t="inlineStr">
        <is>
          <t>Finally we obtained 24 replication-competent viruses from treatment-naive individuals who were pure subtypes (HIV-1A1, n = 1; HIV-1B, n = 5; HIV-1C, n = 15) or circulating recombinant forms (CRFs) (01_AE, n = 1; 02_AG, n = 2), whilst the viruses extracted from patients with therapy failure (n = 3) were HIV-1B (n = 1), HIV-1D (n = 1) and HIV-1C (n = 1).</t>
        </is>
      </c>
      <c r="V241" s="2" t="inlineStr">
        <is>
          <t>Sequence data (subtype and resistance mutations) were successfully generated for 24 treatment-naive plus 3 therapy-failure individuals, one virus per individual; the remaining 24 of the 51 sampled patients yielded no usable clones/viruses. Total = 24 + 3 = 27.</t>
        </is>
      </c>
      <c r="W241" t="inlineStr">
        <is>
          <t>https://pubmed.ncbi.nlm.nih.gov/30053052/</t>
        </is>
      </c>
      <c r="X241" t="inlineStr">
        <is>
          <t>curation convention: which individuals to count</t>
        </is>
      </c>
    </row>
    <row r="242">
      <c r="A242" t="inlineStr">
        <is>
          <t>30053052</t>
        </is>
      </c>
      <c r="B242" t="n">
        <v>5</v>
      </c>
      <c r="C242" t="inlineStr">
        <is>
          <t>Number</t>
        </is>
      </c>
      <c r="D242" t="inlineStr">
        <is>
          <t>GPT-4o QSP</t>
        </is>
      </c>
      <c r="E242" s="2" t="inlineStr">
        <is>
          <t>51</t>
        </is>
      </c>
      <c r="F242" s="2" t="inlineStr">
        <is>
          <t>27</t>
        </is>
      </c>
      <c r="G242" t="inlineStr">
        <is>
          <t>FN_wrong_value</t>
        </is>
      </c>
      <c r="H242" t="b">
        <v>0</v>
      </c>
      <c r="I242" t="b">
        <v>0</v>
      </c>
      <c r="J242" t="b">
        <v>1</v>
      </c>
      <c r="K242" t="b">
        <v>1</v>
      </c>
      <c r="L242" t="inlineStr"/>
      <c r="M242" t="inlineStr"/>
      <c r="N242" t="b">
        <v>0</v>
      </c>
      <c r="O242" t="b">
        <v>0</v>
      </c>
      <c r="P242" t="inlineStr"/>
      <c r="Q242" t="inlineStr"/>
      <c r="R242" t="b">
        <v>0</v>
      </c>
      <c r="S242" t="b">
        <v>0</v>
      </c>
      <c r="T242" t="inlineStr"/>
      <c r="U242" s="2" t="inlineStr"/>
      <c r="V242" s="2" t="inlineStr"/>
      <c r="W242" t="inlineStr">
        <is>
          <t>https://pubmed.ncbi.nlm.nih.gov/30053052/</t>
        </is>
      </c>
      <c r="X242" t="inlineStr">
        <is>
          <t>curation convention: which individuals to count</t>
        </is>
      </c>
    </row>
    <row r="243">
      <c r="A243" t="inlineStr">
        <is>
          <t>30053052</t>
        </is>
      </c>
      <c r="B243" t="n">
        <v>5</v>
      </c>
      <c r="C243" t="inlineStr">
        <is>
          <t>Number</t>
        </is>
      </c>
      <c r="D243" t="inlineStr">
        <is>
          <t>GPT-4o FT+QSP</t>
        </is>
      </c>
      <c r="E243" s="2" t="inlineStr">
        <is>
          <t>51</t>
        </is>
      </c>
      <c r="F243" s="2" t="inlineStr">
        <is>
          <t>24</t>
        </is>
      </c>
      <c r="G243" t="inlineStr">
        <is>
          <t>FN_wrong_value</t>
        </is>
      </c>
      <c r="H243" t="b">
        <v>0</v>
      </c>
      <c r="I243" t="b">
        <v>0</v>
      </c>
      <c r="J243" t="b">
        <v>0</v>
      </c>
      <c r="K243" t="b">
        <v>1</v>
      </c>
      <c r="L243" t="inlineStr"/>
      <c r="M243" t="inlineStr"/>
      <c r="N243" t="b">
        <v>0</v>
      </c>
      <c r="O243" t="b">
        <v>0</v>
      </c>
      <c r="P243" t="inlineStr"/>
      <c r="Q243" t="inlineStr"/>
      <c r="R243" t="b">
        <v>0</v>
      </c>
      <c r="S243" t="b">
        <v>0</v>
      </c>
      <c r="T243" t="inlineStr"/>
      <c r="U243" s="2" t="inlineStr"/>
      <c r="V243" s="2" t="inlineStr"/>
      <c r="W243" t="inlineStr">
        <is>
          <t>https://pubmed.ncbi.nlm.nih.gov/30053052/</t>
        </is>
      </c>
      <c r="X243" t="inlineStr">
        <is>
          <t>curation convention: which individuals to count</t>
        </is>
      </c>
    </row>
    <row r="244">
      <c r="A244" t="inlineStr">
        <is>
          <t>33855437</t>
        </is>
      </c>
      <c r="B244" t="n">
        <v>5</v>
      </c>
      <c r="C244" t="inlineStr">
        <is>
          <t>Number</t>
        </is>
      </c>
      <c r="D244" t="inlineStr">
        <is>
          <t>GPT-6 Astra QSP</t>
        </is>
      </c>
      <c r="E244" s="2" t="inlineStr">
        <is>
          <t>6</t>
        </is>
      </c>
      <c r="F244" s="2" t="inlineStr">
        <is>
          <t>5357</t>
        </is>
      </c>
      <c r="G244" t="inlineStr">
        <is>
          <t>FN_wrong_value</t>
        </is>
      </c>
      <c r="H244" t="b">
        <v>0</v>
      </c>
      <c r="I244" t="b">
        <v>0</v>
      </c>
      <c r="J244" t="b">
        <v>0</v>
      </c>
      <c r="K244" t="b">
        <v>0</v>
      </c>
      <c r="L244" t="inlineStr">
        <is>
          <t>1.0</t>
        </is>
      </c>
      <c r="M244" t="inlineStr"/>
      <c r="N244" t="b">
        <v>0</v>
      </c>
      <c r="O244" t="b">
        <v>0</v>
      </c>
      <c r="P244" t="inlineStr"/>
      <c r="Q244" t="inlineStr"/>
      <c r="R244" t="b">
        <v>0</v>
      </c>
      <c r="S244" t="b">
        <v>0</v>
      </c>
      <c r="T244" t="inlineStr">
        <is>
          <t>main_text</t>
        </is>
      </c>
      <c r="U244"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V244"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W244" t="inlineStr">
        <is>
          <t>https://pubmed.ncbi.nlm.nih.gov/33855437/</t>
        </is>
      </c>
      <c r="X244" t="inlineStr">
        <is>
          <t>curation convention: which individuals to count</t>
        </is>
      </c>
    </row>
    <row r="245">
      <c r="A245" t="inlineStr">
        <is>
          <t>35945163</t>
        </is>
      </c>
      <c r="B245" t="n">
        <v>5</v>
      </c>
      <c r="C245" t="inlineStr">
        <is>
          <t>Number</t>
        </is>
      </c>
      <c r="D245" t="inlineStr">
        <is>
          <t>Kimi K3 QSP</t>
        </is>
      </c>
      <c r="E245" s="2" t="inlineStr">
        <is>
          <t>6</t>
        </is>
      </c>
      <c r="F245" s="2" t="inlineStr">
        <is>
          <t>35</t>
        </is>
      </c>
      <c r="G245" t="inlineStr">
        <is>
          <t>FN_wrong_value</t>
        </is>
      </c>
      <c r="H245" t="b">
        <v>0</v>
      </c>
      <c r="I245" t="b">
        <v>0</v>
      </c>
      <c r="J245" t="b">
        <v>0</v>
      </c>
      <c r="K245" t="b">
        <v>0</v>
      </c>
      <c r="L245" t="inlineStr">
        <is>
          <t>0.6</t>
        </is>
      </c>
      <c r="M245" t="inlineStr"/>
      <c r="N245" t="b">
        <v>0</v>
      </c>
      <c r="O245" t="b">
        <v>0</v>
      </c>
      <c r="P245" t="inlineStr"/>
      <c r="Q245" t="inlineStr"/>
      <c r="R245" t="b">
        <v>0</v>
      </c>
      <c r="S245" t="b">
        <v>0</v>
      </c>
      <c r="T245" t="inlineStr">
        <is>
          <t>main_text</t>
        </is>
      </c>
      <c r="U245" s="2" t="inlineStr">
        <is>
          <t>Efficacy and safety data were available for 35 people living with HIV-1 who received cabotegravir LA + rilpivirine LA through the compassionate use programme from February 2016 through July 2020. Eligible people living with HIV-1 were ... with ... no major integrase or reverse transcriptase mutations associated with resistance to cabotegravir or rilpivirine ... Data for plasma viral load, CD4+ cel</t>
        </is>
      </c>
      <c r="V245" s="2" t="inlineStr">
        <is>
          <t>Genotypic resistance testing of patient samples was required to establish eligibility (absence of key integrase/RT mutations) and ART resistance profiles were collected for the cohort, so all 35 enrolled individuals had samples genotyped; detailed mutation lists are explicitly reported for the 7 individuals with incomplete virological response in Table 2.</t>
        </is>
      </c>
      <c r="W245" t="inlineStr">
        <is>
          <t>https://pubmed.ncbi.nlm.nih.gov/35945163/</t>
        </is>
      </c>
      <c r="X245" t="inlineStr">
        <is>
          <t>curation convention: which individuals to count</t>
        </is>
      </c>
    </row>
    <row r="246">
      <c r="A246" t="inlineStr">
        <is>
          <t>35945163</t>
        </is>
      </c>
      <c r="B246" t="n">
        <v>5</v>
      </c>
      <c r="C246" t="inlineStr">
        <is>
          <t>Number</t>
        </is>
      </c>
      <c r="D246" t="inlineStr">
        <is>
          <t>GPT-4o FT</t>
        </is>
      </c>
      <c r="E246" s="2" t="inlineStr">
        <is>
          <t>6</t>
        </is>
      </c>
      <c r="F246" s="2" t="inlineStr">
        <is>
          <t>35</t>
        </is>
      </c>
      <c r="G246" t="inlineStr">
        <is>
          <t>FN_wrong_value</t>
        </is>
      </c>
      <c r="H246" t="b">
        <v>0</v>
      </c>
      <c r="I246" t="b">
        <v>0</v>
      </c>
      <c r="J246" t="b">
        <v>0</v>
      </c>
      <c r="K246" t="b">
        <v>1</v>
      </c>
      <c r="L246" t="inlineStr"/>
      <c r="M246" t="inlineStr"/>
      <c r="N246" t="b">
        <v>0</v>
      </c>
      <c r="O246" t="b">
        <v>0</v>
      </c>
      <c r="P246" t="inlineStr"/>
      <c r="Q246" t="inlineStr"/>
      <c r="R246" t="b">
        <v>0</v>
      </c>
      <c r="S246" t="b">
        <v>0</v>
      </c>
      <c r="T246" t="inlineStr"/>
      <c r="U246" s="2" t="inlineStr"/>
      <c r="V246" s="2" t="inlineStr"/>
      <c r="W246" t="inlineStr">
        <is>
          <t>https://pubmed.ncbi.nlm.nih.gov/35945163/</t>
        </is>
      </c>
      <c r="X246" t="inlineStr">
        <is>
          <t>curation convention: which individuals to count</t>
        </is>
      </c>
    </row>
    <row r="247">
      <c r="A247" t="inlineStr">
        <is>
          <t>35945163</t>
        </is>
      </c>
      <c r="B247" t="n">
        <v>5</v>
      </c>
      <c r="C247" t="inlineStr">
        <is>
          <t>Number</t>
        </is>
      </c>
      <c r="D247" t="inlineStr">
        <is>
          <t>GPT-4o FT+QSP</t>
        </is>
      </c>
      <c r="E247" s="2" t="inlineStr">
        <is>
          <t>6</t>
        </is>
      </c>
      <c r="F247" s="2" t="inlineStr">
        <is>
          <t>35</t>
        </is>
      </c>
      <c r="G247" t="inlineStr">
        <is>
          <t>FN_wrong_value</t>
        </is>
      </c>
      <c r="H247" t="b">
        <v>0</v>
      </c>
      <c r="I247" t="b">
        <v>0</v>
      </c>
      <c r="J247" t="b">
        <v>0</v>
      </c>
      <c r="K247" t="b">
        <v>1</v>
      </c>
      <c r="L247" t="inlineStr"/>
      <c r="M247" t="inlineStr"/>
      <c r="N247" t="b">
        <v>0</v>
      </c>
      <c r="O247" t="b">
        <v>0</v>
      </c>
      <c r="P247" t="inlineStr"/>
      <c r="Q247" t="inlineStr"/>
      <c r="R247" t="b">
        <v>0</v>
      </c>
      <c r="S247" t="b">
        <v>0</v>
      </c>
      <c r="T247" t="inlineStr"/>
      <c r="U247" s="2" t="inlineStr"/>
      <c r="V247" s="2" t="inlineStr"/>
      <c r="W247" t="inlineStr">
        <is>
          <t>https://pubmed.ncbi.nlm.nih.gov/35945163/</t>
        </is>
      </c>
      <c r="X247" t="inlineStr">
        <is>
          <t>curation convention: which individuals to count</t>
        </is>
      </c>
    </row>
    <row r="248">
      <c r="A248" t="inlineStr">
        <is>
          <t>36597160</t>
        </is>
      </c>
      <c r="B248" t="n">
        <v>5</v>
      </c>
      <c r="C248" t="inlineStr">
        <is>
          <t>Number</t>
        </is>
      </c>
      <c r="D248" t="inlineStr">
        <is>
          <t>GPT-6 Astra QSP</t>
        </is>
      </c>
      <c r="E248" s="2" t="inlineStr">
        <is>
          <t>6</t>
        </is>
      </c>
      <c r="F248" s="2" t="inlineStr">
        <is>
          <t>154</t>
        </is>
      </c>
      <c r="G248" t="inlineStr">
        <is>
          <t>FN_wrong_value</t>
        </is>
      </c>
      <c r="H248" t="b">
        <v>0</v>
      </c>
      <c r="I248" t="b">
        <v>0</v>
      </c>
      <c r="J248" t="b">
        <v>0</v>
      </c>
      <c r="K248" t="b">
        <v>0</v>
      </c>
      <c r="L248" t="inlineStr">
        <is>
          <t>1.0</t>
        </is>
      </c>
      <c r="M248" t="inlineStr"/>
      <c r="N248" t="b">
        <v>0</v>
      </c>
      <c r="O248" t="b">
        <v>0</v>
      </c>
      <c r="P248" t="inlineStr"/>
      <c r="Q248" t="inlineStr"/>
      <c r="R248" t="b">
        <v>0</v>
      </c>
      <c r="S248" t="b">
        <v>0</v>
      </c>
      <c r="T248" t="inlineStr">
        <is>
          <t>table</t>
        </is>
      </c>
      <c r="U248"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t>
        </is>
      </c>
      <c r="V248"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t>
        </is>
      </c>
      <c r="W248" t="inlineStr">
        <is>
          <t>https://pubmed.ncbi.nlm.nih.gov/36597160/</t>
        </is>
      </c>
      <c r="X248" t="inlineStr">
        <is>
          <t>curation convention: which individuals to count</t>
        </is>
      </c>
    </row>
    <row r="249">
      <c r="A249" t="inlineStr">
        <is>
          <t>36597160</t>
        </is>
      </c>
      <c r="B249" t="n">
        <v>5</v>
      </c>
      <c r="C249" t="inlineStr">
        <is>
          <t>Number</t>
        </is>
      </c>
      <c r="D249" t="inlineStr">
        <is>
          <t>Kimi K3 QSP</t>
        </is>
      </c>
      <c r="E249" s="2" t="inlineStr">
        <is>
          <t>6</t>
        </is>
      </c>
      <c r="F249" s="2" t="inlineStr">
        <is>
          <t>153</t>
        </is>
      </c>
      <c r="G249" t="inlineStr">
        <is>
          <t>FN_wrong_value</t>
        </is>
      </c>
      <c r="H249" t="b">
        <v>0</v>
      </c>
      <c r="I249" t="b">
        <v>0</v>
      </c>
      <c r="J249" t="b">
        <v>0</v>
      </c>
      <c r="K249" t="b">
        <v>0</v>
      </c>
      <c r="L249" t="inlineStr">
        <is>
          <t>1.0</t>
        </is>
      </c>
      <c r="M249" t="inlineStr"/>
      <c r="N249" t="b">
        <v>0</v>
      </c>
      <c r="O249" t="b">
        <v>0</v>
      </c>
      <c r="P249" t="inlineStr"/>
      <c r="Q249" t="inlineStr"/>
      <c r="R249" t="b">
        <v>0</v>
      </c>
      <c r="S249" t="b">
        <v>0</v>
      </c>
      <c r="T249" t="inlineStr">
        <is>
          <t>main_text</t>
        </is>
      </c>
      <c r="U249"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V249"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W249" t="inlineStr">
        <is>
          <t>https://pubmed.ncbi.nlm.nih.gov/36597160/</t>
        </is>
      </c>
      <c r="X249" t="inlineStr">
        <is>
          <t>curation convention: which individuals to count</t>
        </is>
      </c>
    </row>
    <row r="250">
      <c r="A250" t="inlineStr">
        <is>
          <t>36597160</t>
        </is>
      </c>
      <c r="B250" t="n">
        <v>5</v>
      </c>
      <c r="C250" t="inlineStr">
        <is>
          <t>Number</t>
        </is>
      </c>
      <c r="D250" t="inlineStr">
        <is>
          <t>GPT-4o QSP</t>
        </is>
      </c>
      <c r="E250" s="2" t="inlineStr">
        <is>
          <t>6</t>
        </is>
      </c>
      <c r="F250" s="2" t="inlineStr">
        <is>
          <t>382</t>
        </is>
      </c>
      <c r="G250" t="inlineStr">
        <is>
          <t>FN_wrong_value</t>
        </is>
      </c>
      <c r="H250" t="b">
        <v>0</v>
      </c>
      <c r="I250" t="b">
        <v>0</v>
      </c>
      <c r="J250" t="b">
        <v>0</v>
      </c>
      <c r="K250" t="b">
        <v>1</v>
      </c>
      <c r="L250" t="inlineStr"/>
      <c r="M250" t="inlineStr"/>
      <c r="N250" t="b">
        <v>0</v>
      </c>
      <c r="O250" t="b">
        <v>0</v>
      </c>
      <c r="P250" t="inlineStr"/>
      <c r="Q250" t="inlineStr"/>
      <c r="R250" t="b">
        <v>0</v>
      </c>
      <c r="S250" t="b">
        <v>0</v>
      </c>
      <c r="T250" t="inlineStr"/>
      <c r="U250" s="2" t="inlineStr"/>
      <c r="V250" s="2" t="inlineStr"/>
      <c r="W250" t="inlineStr">
        <is>
          <t>https://pubmed.ncbi.nlm.nih.gov/36597160/</t>
        </is>
      </c>
      <c r="X250" t="inlineStr">
        <is>
          <t>curation convention: which individuals to count</t>
        </is>
      </c>
    </row>
    <row r="251">
      <c r="A251" t="inlineStr">
        <is>
          <t>36645792</t>
        </is>
      </c>
      <c r="B251" t="n">
        <v>5</v>
      </c>
      <c r="C251" t="inlineStr">
        <is>
          <t>Number</t>
        </is>
      </c>
      <c r="D251" t="inlineStr">
        <is>
          <t>GPT-4o FT</t>
        </is>
      </c>
      <c r="E251" s="2" t="inlineStr">
        <is>
          <t>120 * 76% = 95, or 120 or 129</t>
        </is>
      </c>
      <c r="F251" s="2" t="inlineStr">
        <is>
          <t>6</t>
        </is>
      </c>
      <c r="G251" t="inlineStr">
        <is>
          <t>FN_wrong_value</t>
        </is>
      </c>
      <c r="H251" t="b">
        <v>0</v>
      </c>
      <c r="I251" t="b">
        <v>0</v>
      </c>
      <c r="J251" t="b">
        <v>0</v>
      </c>
      <c r="K251" t="b">
        <v>1</v>
      </c>
      <c r="L251" t="inlineStr"/>
      <c r="M251" t="inlineStr">
        <is>
          <t>1.0</t>
        </is>
      </c>
      <c r="N251" t="b">
        <v>0</v>
      </c>
      <c r="O251" t="b">
        <v>0</v>
      </c>
      <c r="P251" t="inlineStr"/>
      <c r="Q251" t="inlineStr"/>
      <c r="R251" t="b">
        <v>0</v>
      </c>
      <c r="S251" t="b">
        <v>0</v>
      </c>
      <c r="T251" t="inlineStr"/>
      <c r="U251" s="2" t="inlineStr"/>
      <c r="V251" s="2" t="inlineStr"/>
      <c r="W251" t="inlineStr">
        <is>
          <t>https://pubmed.ncbi.nlm.nih.gov/36645792/</t>
        </is>
      </c>
      <c r="X251" t="inlineStr">
        <is>
          <t>curation convention: which individuals to count</t>
        </is>
      </c>
    </row>
    <row r="252">
      <c r="A252" t="inlineStr">
        <is>
          <t>36738248</t>
        </is>
      </c>
      <c r="B252" t="n">
        <v>5</v>
      </c>
      <c r="C252" t="inlineStr">
        <is>
          <t>Number</t>
        </is>
      </c>
      <c r="D252" t="inlineStr">
        <is>
          <t>GPT-4o FT+QSP</t>
        </is>
      </c>
      <c r="E252" s="2" t="inlineStr">
        <is>
          <t>527</t>
        </is>
      </c>
      <c r="F252" s="2" t="inlineStr">
        <is>
          <t>607</t>
        </is>
      </c>
      <c r="G252" t="inlineStr">
        <is>
          <t>FN_wrong_value</t>
        </is>
      </c>
      <c r="H252" t="b">
        <v>0</v>
      </c>
      <c r="I252" t="b">
        <v>0</v>
      </c>
      <c r="J252" t="b">
        <v>0</v>
      </c>
      <c r="K252" t="b">
        <v>1</v>
      </c>
      <c r="L252" t="inlineStr"/>
      <c r="M252" t="inlineStr">
        <is>
          <t>1.0</t>
        </is>
      </c>
      <c r="N252" t="b">
        <v>0</v>
      </c>
      <c r="O252" t="b">
        <v>0</v>
      </c>
      <c r="P252" t="inlineStr"/>
      <c r="Q252" t="inlineStr"/>
      <c r="R252" t="b">
        <v>0</v>
      </c>
      <c r="S252" t="b">
        <v>0</v>
      </c>
      <c r="T252" t="inlineStr"/>
      <c r="U252" s="2" t="inlineStr"/>
      <c r="V252" s="2" t="inlineStr"/>
      <c r="W252" t="inlineStr">
        <is>
          <t>https://pubmed.ncbi.nlm.nih.gov/36738248/</t>
        </is>
      </c>
      <c r="X252" t="inlineStr">
        <is>
          <t>curation convention: which individuals to count</t>
        </is>
      </c>
    </row>
    <row r="253">
      <c r="A253" t="inlineStr">
        <is>
          <t>36851760</t>
        </is>
      </c>
      <c r="B253" t="n">
        <v>5</v>
      </c>
      <c r="C253" t="inlineStr">
        <is>
          <t>Number</t>
        </is>
      </c>
      <c r="D253" t="inlineStr">
        <is>
          <t>Kimi K3 QSP</t>
        </is>
      </c>
      <c r="E253" s="2" t="inlineStr">
        <is>
          <t>107</t>
        </is>
      </c>
      <c r="F253" s="2" t="inlineStr">
        <is>
          <t>75</t>
        </is>
      </c>
      <c r="G253" t="inlineStr">
        <is>
          <t>FN_wrong_value</t>
        </is>
      </c>
      <c r="H253" t="b">
        <v>0</v>
      </c>
      <c r="I253" t="b">
        <v>0</v>
      </c>
      <c r="J253" t="b">
        <v>0</v>
      </c>
      <c r="K253" t="b">
        <v>0</v>
      </c>
      <c r="L253" t="inlineStr">
        <is>
          <t>0.5</t>
        </is>
      </c>
      <c r="M253" t="inlineStr">
        <is>
          <t>1.0</t>
        </is>
      </c>
      <c r="N253" t="b">
        <v>0</v>
      </c>
      <c r="O253" t="b">
        <v>0</v>
      </c>
      <c r="P253" t="inlineStr"/>
      <c r="Q253" t="inlineStr"/>
      <c r="R253" t="b">
        <v>0</v>
      </c>
      <c r="S253" t="b">
        <v>0</v>
      </c>
      <c r="T253" t="inlineStr">
        <is>
          <t>main_text</t>
        </is>
      </c>
      <c r="U253"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V253" s="2" t="inlineStr">
        <is>
          <t>Although DBS samples were collected from 107 children, sequencing was successful for 75 samples, each from a distinct child (31 ART-treated + 44 ART-naïve), so 75 individuals contributed sequence data.</t>
        </is>
      </c>
      <c r="W253" t="inlineStr">
        <is>
          <t>https://pubmed.ncbi.nlm.nih.gov/36851760/</t>
        </is>
      </c>
      <c r="X253" t="inlineStr">
        <is>
          <t>curation convention: which individuals to count</t>
        </is>
      </c>
    </row>
    <row r="254">
      <c r="A254" t="inlineStr">
        <is>
          <t>37340869</t>
        </is>
      </c>
      <c r="B254" t="n">
        <v>5</v>
      </c>
      <c r="C254" t="inlineStr">
        <is>
          <t>Number</t>
        </is>
      </c>
      <c r="D254" t="inlineStr">
        <is>
          <t>GPT-6 Astra QSP</t>
        </is>
      </c>
      <c r="E254" s="2" t="inlineStr">
        <is>
          <t>1651</t>
        </is>
      </c>
      <c r="F254" s="2" t="inlineStr">
        <is>
          <t>1431</t>
        </is>
      </c>
      <c r="G254" t="inlineStr">
        <is>
          <t>FN_wrong_value</t>
        </is>
      </c>
      <c r="H254" t="b">
        <v>0</v>
      </c>
      <c r="I254" t="b">
        <v>0</v>
      </c>
      <c r="J254" t="b">
        <v>0</v>
      </c>
      <c r="K254" t="b">
        <v>0</v>
      </c>
      <c r="L254" t="inlineStr">
        <is>
          <t>1.0</t>
        </is>
      </c>
      <c r="M254" t="inlineStr">
        <is>
          <t>1.0</t>
        </is>
      </c>
      <c r="N254" t="b">
        <v>0</v>
      </c>
      <c r="O254" t="b">
        <v>0</v>
      </c>
      <c r="P254" t="inlineStr"/>
      <c r="Q254" t="inlineStr"/>
      <c r="R254" t="b">
        <v>0</v>
      </c>
      <c r="S254" t="b">
        <v>0</v>
      </c>
      <c r="T254" t="inlineStr">
        <is>
          <t>main_text</t>
        </is>
      </c>
      <c r="U254"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V254"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W254" t="inlineStr">
        <is>
          <t>https://pubmed.ncbi.nlm.nih.gov/37340869/</t>
        </is>
      </c>
      <c r="X254" t="inlineStr">
        <is>
          <t>curation convention: which individuals to count</t>
        </is>
      </c>
    </row>
    <row r="255">
      <c r="A255" t="inlineStr">
        <is>
          <t>37439411</t>
        </is>
      </c>
      <c r="B255" t="n">
        <v>5</v>
      </c>
      <c r="C255" t="inlineStr">
        <is>
          <t>Number</t>
        </is>
      </c>
      <c r="D255" t="inlineStr">
        <is>
          <t>GPT-6 Astra QSP</t>
        </is>
      </c>
      <c r="E255" s="2" t="inlineStr">
        <is>
          <t>9387</t>
        </is>
      </c>
      <c r="F255" s="2" t="inlineStr">
        <is>
          <t>15369</t>
        </is>
      </c>
      <c r="G255" t="inlineStr">
        <is>
          <t>FN_wrong_value</t>
        </is>
      </c>
      <c r="H255" t="b">
        <v>0</v>
      </c>
      <c r="I255" t="b">
        <v>0</v>
      </c>
      <c r="J255" t="b">
        <v>1</v>
      </c>
      <c r="K255" t="b">
        <v>0</v>
      </c>
      <c r="L255" t="inlineStr">
        <is>
          <t>0.5</t>
        </is>
      </c>
      <c r="M255" t="inlineStr">
        <is>
          <t>1.0</t>
        </is>
      </c>
      <c r="N255" t="b">
        <v>0</v>
      </c>
      <c r="O255" t="b">
        <v>0</v>
      </c>
      <c r="P255" t="inlineStr"/>
      <c r="Q255" t="inlineStr"/>
      <c r="R255" t="b">
        <v>0</v>
      </c>
      <c r="S255" t="b">
        <v>0</v>
      </c>
      <c r="T255" t="inlineStr">
        <is>
          <t>main_text</t>
        </is>
      </c>
      <c r="U255" s="2" t="inlineStr">
        <is>
          <t>“We included 5982 naïves: 73.9% were males, median age was 39 years [interquartile range (IQR): 32–47] and 67.9% were Caucasian.” “We retrieved 28 505 genotypes from 9387 treatment-experienced PLWH (67.6% from males and 64.4% from Caucasians) and the median age was 43 years (IQR: 37–49).”</t>
        </is>
      </c>
      <c r="V255" s="2" t="inlineStr">
        <is>
          <t>The Results on pages 4–5 identify 5982 treatment-naïve individuals and 9387 treatment-experienced individuals, totaling 15369. The 28505 figure represents repeated genotypes, not additional individuals.</t>
        </is>
      </c>
      <c r="W255" t="inlineStr">
        <is>
          <t>https://pubmed.ncbi.nlm.nih.gov/37439411/</t>
        </is>
      </c>
      <c r="X255" t="inlineStr">
        <is>
          <t>curation convention: which individuals to count</t>
        </is>
      </c>
    </row>
    <row r="256">
      <c r="A256" t="inlineStr">
        <is>
          <t>37439411</t>
        </is>
      </c>
      <c r="B256" t="n">
        <v>5</v>
      </c>
      <c r="C256" t="inlineStr">
        <is>
          <t>Number</t>
        </is>
      </c>
      <c r="D256" t="inlineStr">
        <is>
          <t>Kimi K3 QSP</t>
        </is>
      </c>
      <c r="E256" s="2" t="inlineStr">
        <is>
          <t>9387</t>
        </is>
      </c>
      <c r="F256" s="2" t="inlineStr">
        <is>
          <t>15369</t>
        </is>
      </c>
      <c r="G256" t="inlineStr">
        <is>
          <t>FN_wrong_value</t>
        </is>
      </c>
      <c r="H256" t="b">
        <v>0</v>
      </c>
      <c r="I256" t="b">
        <v>0</v>
      </c>
      <c r="J256" t="b">
        <v>1</v>
      </c>
      <c r="K256" t="b">
        <v>0</v>
      </c>
      <c r="L256" t="inlineStr">
        <is>
          <t>0.5</t>
        </is>
      </c>
      <c r="M256" t="inlineStr">
        <is>
          <t>1.0</t>
        </is>
      </c>
      <c r="N256" t="b">
        <v>0</v>
      </c>
      <c r="O256" t="b">
        <v>0</v>
      </c>
      <c r="P256" t="inlineStr"/>
      <c r="Q256" t="inlineStr"/>
      <c r="R256" t="b">
        <v>0</v>
      </c>
      <c r="S256" t="b">
        <v>0</v>
      </c>
      <c r="T256" t="inlineStr">
        <is>
          <t>main_text</t>
        </is>
      </c>
      <c r="U256" s="2" t="inlineStr">
        <is>
          <t>We included 5982 naïves and 28 505 genotypes from 9387 treatment-experienced PLWH from the Antiviral Response Cohort Analysis (ARCA) cohort. We retrieved 28 505 genotypes from 9387 treatment-experienced PLWH.</t>
        </is>
      </c>
      <c r="V256" s="2" t="inlineStr">
        <is>
          <t>5982 ART-naïve individuals and 9387 treatment-experienced individuals (contributing 28,505 genotypes) are mutually exclusive groups; summing gives 5982 + 9387 = 15,369 individuals.</t>
        </is>
      </c>
      <c r="W256" t="inlineStr">
        <is>
          <t>https://pubmed.ncbi.nlm.nih.gov/37439411/</t>
        </is>
      </c>
      <c r="X256" t="inlineStr">
        <is>
          <t>curation convention: which individuals to count</t>
        </is>
      </c>
    </row>
    <row r="257">
      <c r="A257" t="inlineStr">
        <is>
          <t>37515146</t>
        </is>
      </c>
      <c r="B257" t="n">
        <v>5</v>
      </c>
      <c r="C257" t="inlineStr">
        <is>
          <t>Number</t>
        </is>
      </c>
      <c r="D257" t="inlineStr">
        <is>
          <t>GPT-6 Astra QSP</t>
        </is>
      </c>
      <c r="E257" s="2" t="inlineStr">
        <is>
          <t>379</t>
        </is>
      </c>
      <c r="F257" s="2" t="inlineStr">
        <is>
          <t>391</t>
        </is>
      </c>
      <c r="G257" t="inlineStr">
        <is>
          <t>FN_wrong_value</t>
        </is>
      </c>
      <c r="H257" t="b">
        <v>0</v>
      </c>
      <c r="I257" t="b">
        <v>0</v>
      </c>
      <c r="J257" t="b">
        <v>0</v>
      </c>
      <c r="K257" t="b">
        <v>0</v>
      </c>
      <c r="L257" t="inlineStr">
        <is>
          <t>1.0</t>
        </is>
      </c>
      <c r="M257" t="inlineStr">
        <is>
          <t>1.0</t>
        </is>
      </c>
      <c r="N257" t="b">
        <v>0</v>
      </c>
      <c r="O257" t="b">
        <v>0</v>
      </c>
      <c r="P257" t="inlineStr"/>
      <c r="Q257" t="inlineStr"/>
      <c r="R257" t="b">
        <v>0</v>
      </c>
      <c r="S257" t="b">
        <v>0</v>
      </c>
      <c r="T257" t="inlineStr">
        <is>
          <t>main_text</t>
        </is>
      </c>
      <c r="U257" s="2" t="inlineStr">
        <is>
          <t>"A total of 391 participants were recruited, with sequencing successfully carried out in 379 individual participant samples, giving a genotyping success rate of 96.9%." "For each participant, 10 mL of venous blood was collected in an EDTA tube."</t>
        </is>
      </c>
      <c r="V257" s="2" t="inlineStr">
        <is>
          <t>Sections 2.3 and 3.1 indicate that samples were collected from 391 participants for genotyping; 379 yielded successful sequences and 12 were unsuccessful. The count includes all individuals sampled for sequencing, not only successful sequences.</t>
        </is>
      </c>
      <c r="W257" t="inlineStr">
        <is>
          <t>https://pubmed.ncbi.nlm.nih.gov/37515146/</t>
        </is>
      </c>
      <c r="X257" t="inlineStr">
        <is>
          <t>curation convention: which individuals to count</t>
        </is>
      </c>
    </row>
    <row r="258">
      <c r="A258" t="inlineStr">
        <is>
          <t>37520425</t>
        </is>
      </c>
      <c r="B258" t="n">
        <v>5</v>
      </c>
      <c r="C258" t="inlineStr">
        <is>
          <t>Number</t>
        </is>
      </c>
      <c r="D258" t="inlineStr">
        <is>
          <t>Kimi K3 QSP</t>
        </is>
      </c>
      <c r="E258" s="2" t="inlineStr">
        <is>
          <t>25 or 30</t>
        </is>
      </c>
      <c r="F258" s="2" t="inlineStr">
        <is>
          <t>16</t>
        </is>
      </c>
      <c r="G258" t="inlineStr">
        <is>
          <t>FN_wrong_value</t>
        </is>
      </c>
      <c r="H258" t="b">
        <v>0</v>
      </c>
      <c r="I258" t="b">
        <v>0</v>
      </c>
      <c r="J258" t="b">
        <v>0</v>
      </c>
      <c r="K258" t="b">
        <v>0</v>
      </c>
      <c r="L258" t="inlineStr">
        <is>
          <t>0.75</t>
        </is>
      </c>
      <c r="M258" t="inlineStr"/>
      <c r="N258" t="b">
        <v>0</v>
      </c>
      <c r="O258" t="b">
        <v>0</v>
      </c>
      <c r="P258" t="inlineStr"/>
      <c r="Q258" t="inlineStr"/>
      <c r="R258" t="b">
        <v>0</v>
      </c>
      <c r="S258" t="b">
        <v>0</v>
      </c>
      <c r="T258" t="inlineStr">
        <is>
          <t>main_text</t>
        </is>
      </c>
      <c r="U258" s="2" t="inlineStr">
        <is>
          <t xml:space="preserve">HIV-1 genotypic resistance testing (GRT) before ART initiation was done in 14 of 30 viremic participants on DTG... No resistance was found in the 2 of 30 participants with available GRT at the time of viremia ≥50 copies/mL. ... Of those, 14 of 25 (56%) samples were successfully PCR amplified and sequenced for PDR determination... PCR amplification and sequencing... was successful for only 2 of 13 </t>
        </is>
      </c>
      <c r="V258" s="2" t="inlineStr">
        <is>
          <t>Sequencing was successfully performed on pretreatment samples from 14 participants and on 12-month viremia samples from 2 participants in the DTG cohort (14 + 2 = 16 individuals with GRT performed).</t>
        </is>
      </c>
      <c r="W258" t="inlineStr">
        <is>
          <t>https://pubmed.ncbi.nlm.nih.gov/37520425/</t>
        </is>
      </c>
      <c r="X258" t="inlineStr">
        <is>
          <t>curation convention: which individuals to count</t>
        </is>
      </c>
    </row>
    <row r="259">
      <c r="A259" t="inlineStr">
        <is>
          <t>37520425</t>
        </is>
      </c>
      <c r="B259" t="n">
        <v>5</v>
      </c>
      <c r="C259" t="inlineStr">
        <is>
          <t>Number</t>
        </is>
      </c>
      <c r="D259" t="inlineStr">
        <is>
          <t>GPT-4o QSP</t>
        </is>
      </c>
      <c r="E259" s="2" t="inlineStr">
        <is>
          <t>25 or 30</t>
        </is>
      </c>
      <c r="F259" s="2" t="inlineStr">
        <is>
          <t>14</t>
        </is>
      </c>
      <c r="G259" t="inlineStr">
        <is>
          <t>FN_wrong_value</t>
        </is>
      </c>
      <c r="H259" t="b">
        <v>0</v>
      </c>
      <c r="I259" t="b">
        <v>0</v>
      </c>
      <c r="J259" t="b">
        <v>0</v>
      </c>
      <c r="K259" t="b">
        <v>1</v>
      </c>
      <c r="L259" t="inlineStr"/>
      <c r="M259" t="inlineStr"/>
      <c r="N259" t="b">
        <v>0</v>
      </c>
      <c r="O259" t="b">
        <v>0</v>
      </c>
      <c r="P259" t="inlineStr"/>
      <c r="Q259" t="inlineStr"/>
      <c r="R259" t="b">
        <v>0</v>
      </c>
      <c r="S259" t="b">
        <v>0</v>
      </c>
      <c r="T259" t="inlineStr"/>
      <c r="U259" s="2" t="inlineStr"/>
      <c r="V259" s="2" t="inlineStr"/>
      <c r="W259" t="inlineStr">
        <is>
          <t>https://pubmed.ncbi.nlm.nih.gov/37520425/</t>
        </is>
      </c>
      <c r="X259" t="inlineStr">
        <is>
          <t>curation convention: which individuals to count</t>
        </is>
      </c>
    </row>
    <row r="260">
      <c r="A260" t="inlineStr">
        <is>
          <t>37546367</t>
        </is>
      </c>
      <c r="B260" t="n">
        <v>5</v>
      </c>
      <c r="C260" t="inlineStr">
        <is>
          <t>Number</t>
        </is>
      </c>
      <c r="D260" t="inlineStr">
        <is>
          <t>GPT-6 Astra QSP</t>
        </is>
      </c>
      <c r="E260" s="2" t="inlineStr">
        <is>
          <t>2074</t>
        </is>
      </c>
      <c r="F260" s="2" t="inlineStr">
        <is>
          <t>3274</t>
        </is>
      </c>
      <c r="G260" t="inlineStr">
        <is>
          <t>FN_wrong_value</t>
        </is>
      </c>
      <c r="H260" t="b">
        <v>0</v>
      </c>
      <c r="I260" t="b">
        <v>0</v>
      </c>
      <c r="J260" t="b">
        <v>0</v>
      </c>
      <c r="K260" t="b">
        <v>0</v>
      </c>
      <c r="L260" t="inlineStr">
        <is>
          <t>1.0</t>
        </is>
      </c>
      <c r="M260" t="inlineStr">
        <is>
          <t>1.0</t>
        </is>
      </c>
      <c r="N260" t="b">
        <v>0</v>
      </c>
      <c r="O260" t="b">
        <v>0</v>
      </c>
      <c r="P260" t="inlineStr"/>
      <c r="Q260" t="inlineStr"/>
      <c r="R260" t="b">
        <v>0</v>
      </c>
      <c r="S260" t="b">
        <v>0</v>
      </c>
      <c r="T260" t="inlineStr">
        <is>
          <t>main_text</t>
        </is>
      </c>
      <c r="U260" s="2" t="inlineStr">
        <is>
          <t>“A total of 3274 samples were collected from patients living in Guangdong China between Nov 1st, 2011 to Dec 31st, 2022.” “A total of 3274 patients were enrolled and 2074 HIV-1 partial pol sequences were obtained and subsequently used to establish the dataset.”</t>
        </is>
      </c>
      <c r="V260" s="2" t="inlineStr">
        <is>
          <t>Samples were obtained from 3274 enrolled patients for sequencing. Sequencing yielded usable sequences from 2074 of them; this is distinguished from the total number sampled (pages 2–3).</t>
        </is>
      </c>
      <c r="W260" t="inlineStr">
        <is>
          <t>https://pubmed.ncbi.nlm.nih.gov/37546367/</t>
        </is>
      </c>
      <c r="X260" t="inlineStr">
        <is>
          <t>curation convention: which individuals to count</t>
        </is>
      </c>
    </row>
    <row r="261">
      <c r="A261" t="inlineStr">
        <is>
          <t>37593123</t>
        </is>
      </c>
      <c r="B261" t="n">
        <v>5</v>
      </c>
      <c r="C261" t="inlineStr">
        <is>
          <t>Number</t>
        </is>
      </c>
      <c r="D261" t="inlineStr">
        <is>
          <t>GPT-4o FT+QSP</t>
        </is>
      </c>
      <c r="E261" s="2" t="inlineStr">
        <is>
          <t>57902</t>
        </is>
      </c>
      <c r="F261" s="2" t="inlineStr">
        <is>
          <t>67939</t>
        </is>
      </c>
      <c r="G261" t="inlineStr">
        <is>
          <t>FN_wrong_value</t>
        </is>
      </c>
      <c r="H261" t="b">
        <v>0</v>
      </c>
      <c r="I261" t="b">
        <v>0</v>
      </c>
      <c r="J261" t="b">
        <v>0</v>
      </c>
      <c r="K261" t="b">
        <v>1</v>
      </c>
      <c r="L261" t="inlineStr"/>
      <c r="M261" t="inlineStr">
        <is>
          <t>1.0</t>
        </is>
      </c>
      <c r="N261" t="b">
        <v>0</v>
      </c>
      <c r="O261" t="b">
        <v>0</v>
      </c>
      <c r="P261" t="inlineStr"/>
      <c r="Q261" t="inlineStr"/>
      <c r="R261" t="b">
        <v>0</v>
      </c>
      <c r="S261" t="b">
        <v>0</v>
      </c>
      <c r="T261" t="inlineStr"/>
      <c r="U261" s="2" t="inlineStr"/>
      <c r="V261" s="2" t="inlineStr"/>
      <c r="W261" t="inlineStr">
        <is>
          <t>https://pubmed.ncbi.nlm.nih.gov/37593123/</t>
        </is>
      </c>
      <c r="X261" t="inlineStr">
        <is>
          <t>curation convention: which individuals to count</t>
        </is>
      </c>
    </row>
    <row r="262">
      <c r="A262" t="inlineStr">
        <is>
          <t>37938856</t>
        </is>
      </c>
      <c r="B262" t="n">
        <v>5</v>
      </c>
      <c r="C262" t="inlineStr">
        <is>
          <t>Number</t>
        </is>
      </c>
      <c r="D262" t="inlineStr">
        <is>
          <t>GPT-4o QSP</t>
        </is>
      </c>
      <c r="E262" s="2" t="inlineStr">
        <is>
          <t>820 or 46</t>
        </is>
      </c>
      <c r="F262" s="2" t="inlineStr">
        <is>
          <t>48</t>
        </is>
      </c>
      <c r="G262" t="inlineStr">
        <is>
          <t>FN_wrong_value</t>
        </is>
      </c>
      <c r="H262" t="b">
        <v>0</v>
      </c>
      <c r="I262" t="b">
        <v>0</v>
      </c>
      <c r="J262" t="b">
        <v>0</v>
      </c>
      <c r="K262" t="b">
        <v>1</v>
      </c>
      <c r="L262" t="inlineStr"/>
      <c r="M262" t="inlineStr">
        <is>
          <t>1.0</t>
        </is>
      </c>
      <c r="N262" t="b">
        <v>0</v>
      </c>
      <c r="O262" t="b">
        <v>0</v>
      </c>
      <c r="P262" t="inlineStr"/>
      <c r="Q262" t="inlineStr"/>
      <c r="R262" t="b">
        <v>0</v>
      </c>
      <c r="S262" t="b">
        <v>0</v>
      </c>
      <c r="T262" t="inlineStr"/>
      <c r="U262" s="2" t="inlineStr"/>
      <c r="V262" s="2" t="inlineStr"/>
      <c r="W262" t="inlineStr">
        <is>
          <t>https://pubmed.ncbi.nlm.nih.gov/37938856/</t>
        </is>
      </c>
      <c r="X262" t="inlineStr">
        <is>
          <t>curation convention: which individuals to count</t>
        </is>
      </c>
    </row>
    <row r="263">
      <c r="A263" t="inlineStr">
        <is>
          <t>37946329</t>
        </is>
      </c>
      <c r="B263" t="n">
        <v>5</v>
      </c>
      <c r="C263" t="inlineStr">
        <is>
          <t>Number</t>
        </is>
      </c>
      <c r="D263" t="inlineStr">
        <is>
          <t>GPT-6 Astra QSP</t>
        </is>
      </c>
      <c r="E263" s="2" t="inlineStr">
        <is>
          <t>921</t>
        </is>
      </c>
      <c r="F263" s="2" t="inlineStr">
        <is>
          <t>1078</t>
        </is>
      </c>
      <c r="G263" t="inlineStr">
        <is>
          <t>FN_wrong_value</t>
        </is>
      </c>
      <c r="H263" t="b">
        <v>0</v>
      </c>
      <c r="I263" t="b">
        <v>0</v>
      </c>
      <c r="J263" t="b">
        <v>0</v>
      </c>
      <c r="K263" t="b">
        <v>0</v>
      </c>
      <c r="L263" t="inlineStr">
        <is>
          <t>1.0</t>
        </is>
      </c>
      <c r="M263" t="inlineStr">
        <is>
          <t>1.0</t>
        </is>
      </c>
      <c r="N263" t="b">
        <v>0</v>
      </c>
      <c r="O263" t="b">
        <v>0</v>
      </c>
      <c r="P263" t="inlineStr"/>
      <c r="Q263" t="inlineStr"/>
      <c r="R263" t="b">
        <v>0</v>
      </c>
      <c r="S263" t="b">
        <v>0</v>
      </c>
      <c r="T263" t="inlineStr">
        <is>
          <t>main_text</t>
        </is>
      </c>
      <c r="U263" s="2" t="inlineStr">
        <is>
          <t>A total of 1078 patients who failed in ART treatment, the partial pol gene sequence was successfully amplified in 921, and the integrase (INT) gene sequence in 751 patients. The partial pol gene sequences were also successfully amplified in all the patients whose INT genes were sequenced.</t>
        </is>
      </c>
      <c r="V263" s="2" t="inlineStr">
        <is>
          <t>Page 2745 reports 1078 patients in whom sequencing was attempted; 921 yielded partial pol sequences. The 751 patients with integrase sequences were a subset of those 921 and should not be added separately.</t>
        </is>
      </c>
      <c r="W263" t="inlineStr">
        <is>
          <t>https://pubmed.ncbi.nlm.nih.gov/37946329/</t>
        </is>
      </c>
      <c r="X263" t="inlineStr">
        <is>
          <t>curation convention: which individuals to count</t>
        </is>
      </c>
    </row>
    <row r="264">
      <c r="A264" t="inlineStr">
        <is>
          <t>37993493</t>
        </is>
      </c>
      <c r="B264" t="n">
        <v>5</v>
      </c>
      <c r="C264" t="inlineStr">
        <is>
          <t>Number</t>
        </is>
      </c>
      <c r="D264" t="inlineStr">
        <is>
          <t>GPT-4o FT</t>
        </is>
      </c>
      <c r="E264" s="2" t="inlineStr">
        <is>
          <t>33</t>
        </is>
      </c>
      <c r="F264" s="2" t="inlineStr">
        <is>
          <t>600</t>
        </is>
      </c>
      <c r="G264" t="inlineStr">
        <is>
          <t>FN_wrong_value</t>
        </is>
      </c>
      <c r="H264" t="b">
        <v>0</v>
      </c>
      <c r="I264" t="b">
        <v>0</v>
      </c>
      <c r="J264" t="b">
        <v>0</v>
      </c>
      <c r="K264" t="b">
        <v>1</v>
      </c>
      <c r="L264" t="inlineStr"/>
      <c r="M264" t="inlineStr"/>
      <c r="N264" t="b">
        <v>0</v>
      </c>
      <c r="O264" t="b">
        <v>0</v>
      </c>
      <c r="P264" t="inlineStr"/>
      <c r="Q264" t="inlineStr"/>
      <c r="R264" t="b">
        <v>0</v>
      </c>
      <c r="S264" t="b">
        <v>0</v>
      </c>
      <c r="T264" t="inlineStr"/>
      <c r="U264" s="2" t="inlineStr"/>
      <c r="V264" s="2" t="inlineStr"/>
      <c r="W264" t="inlineStr">
        <is>
          <t>https://pubmed.ncbi.nlm.nih.gov/37993493/</t>
        </is>
      </c>
      <c r="X264" t="inlineStr">
        <is>
          <t>curation convention: which individuals to count</t>
        </is>
      </c>
    </row>
    <row r="265">
      <c r="A265" t="inlineStr">
        <is>
          <t>37993493</t>
        </is>
      </c>
      <c r="B265" t="n">
        <v>5</v>
      </c>
      <c r="C265" t="inlineStr">
        <is>
          <t>Number</t>
        </is>
      </c>
      <c r="D265" t="inlineStr">
        <is>
          <t>GPT-4o QSP</t>
        </is>
      </c>
      <c r="E265" s="2" t="inlineStr">
        <is>
          <t>33</t>
        </is>
      </c>
      <c r="F265" s="2" t="inlineStr">
        <is>
          <t>600</t>
        </is>
      </c>
      <c r="G265" t="inlineStr">
        <is>
          <t>FN_wrong_value</t>
        </is>
      </c>
      <c r="H265" t="b">
        <v>0</v>
      </c>
      <c r="I265" t="b">
        <v>0</v>
      </c>
      <c r="J265" t="b">
        <v>0</v>
      </c>
      <c r="K265" t="b">
        <v>1</v>
      </c>
      <c r="L265" t="inlineStr"/>
      <c r="M265" t="inlineStr"/>
      <c r="N265" t="b">
        <v>0</v>
      </c>
      <c r="O265" t="b">
        <v>0</v>
      </c>
      <c r="P265" t="inlineStr"/>
      <c r="Q265" t="inlineStr"/>
      <c r="R265" t="b">
        <v>0</v>
      </c>
      <c r="S265" t="b">
        <v>0</v>
      </c>
      <c r="T265" t="inlineStr"/>
      <c r="U265" s="2" t="inlineStr"/>
      <c r="V265" s="2" t="inlineStr"/>
      <c r="W265" t="inlineStr">
        <is>
          <t>https://pubmed.ncbi.nlm.nih.gov/37993493/</t>
        </is>
      </c>
      <c r="X265" t="inlineStr">
        <is>
          <t>curation convention: which individuals to count</t>
        </is>
      </c>
    </row>
    <row r="266">
      <c r="A266" t="inlineStr">
        <is>
          <t>37993493</t>
        </is>
      </c>
      <c r="B266" t="n">
        <v>5</v>
      </c>
      <c r="C266" t="inlineStr">
        <is>
          <t>Number</t>
        </is>
      </c>
      <c r="D266" t="inlineStr">
        <is>
          <t>GPT-4o FT+QSP</t>
        </is>
      </c>
      <c r="E266" s="2" t="inlineStr">
        <is>
          <t>33</t>
        </is>
      </c>
      <c r="F266" s="2" t="inlineStr">
        <is>
          <t>600</t>
        </is>
      </c>
      <c r="G266" t="inlineStr">
        <is>
          <t>FN_wrong_value</t>
        </is>
      </c>
      <c r="H266" t="b">
        <v>0</v>
      </c>
      <c r="I266" t="b">
        <v>0</v>
      </c>
      <c r="J266" t="b">
        <v>0</v>
      </c>
      <c r="K266" t="b">
        <v>1</v>
      </c>
      <c r="L266" t="inlineStr"/>
      <c r="M266" t="inlineStr"/>
      <c r="N266" t="b">
        <v>0</v>
      </c>
      <c r="O266" t="b">
        <v>0</v>
      </c>
      <c r="P266" t="inlineStr"/>
      <c r="Q266" t="inlineStr"/>
      <c r="R266" t="b">
        <v>0</v>
      </c>
      <c r="S266" t="b">
        <v>0</v>
      </c>
      <c r="T266" t="inlineStr"/>
      <c r="U266" s="2" t="inlineStr"/>
      <c r="V266" s="2" t="inlineStr"/>
      <c r="W266" t="inlineStr">
        <is>
          <t>https://pubmed.ncbi.nlm.nih.gov/37993493/</t>
        </is>
      </c>
      <c r="X266" t="inlineStr">
        <is>
          <t>curation convention: which individuals to count</t>
        </is>
      </c>
    </row>
    <row r="267">
      <c r="A267" t="inlineStr">
        <is>
          <t>38020274</t>
        </is>
      </c>
      <c r="B267" t="n">
        <v>5</v>
      </c>
      <c r="C267" t="inlineStr">
        <is>
          <t>Number</t>
        </is>
      </c>
      <c r="D267" t="inlineStr">
        <is>
          <t>GPT-4o FT+QSP</t>
        </is>
      </c>
      <c r="E267" s="2" t="inlineStr">
        <is>
          <t>311</t>
        </is>
      </c>
      <c r="F267" s="2" t="inlineStr">
        <is>
          <t>271</t>
        </is>
      </c>
      <c r="G267" t="inlineStr">
        <is>
          <t>FN_wrong_value</t>
        </is>
      </c>
      <c r="H267" t="b">
        <v>0</v>
      </c>
      <c r="I267" t="b">
        <v>0</v>
      </c>
      <c r="J267" t="b">
        <v>0</v>
      </c>
      <c r="K267" t="b">
        <v>1</v>
      </c>
      <c r="L267" t="inlineStr"/>
      <c r="M267" t="inlineStr">
        <is>
          <t>1.0</t>
        </is>
      </c>
      <c r="N267" t="b">
        <v>0</v>
      </c>
      <c r="O267" t="b">
        <v>0</v>
      </c>
      <c r="P267" t="inlineStr"/>
      <c r="Q267" t="inlineStr"/>
      <c r="R267" t="b">
        <v>0</v>
      </c>
      <c r="S267" t="b">
        <v>0</v>
      </c>
      <c r="T267" t="inlineStr"/>
      <c r="U267" s="2" t="inlineStr"/>
      <c r="V267" s="2" t="inlineStr"/>
      <c r="W267" t="inlineStr">
        <is>
          <t>https://pubmed.ncbi.nlm.nih.gov/38020274/</t>
        </is>
      </c>
      <c r="X267" t="inlineStr">
        <is>
          <t>curation convention: which individuals to count</t>
        </is>
      </c>
    </row>
    <row r="268">
      <c r="A268" t="inlineStr">
        <is>
          <t>40400229</t>
        </is>
      </c>
      <c r="B268" t="n">
        <v>5</v>
      </c>
      <c r="C268" t="inlineStr">
        <is>
          <t>Number</t>
        </is>
      </c>
      <c r="D268" t="inlineStr">
        <is>
          <t>GPT-4o FT</t>
        </is>
      </c>
      <c r="E268" s="2" t="inlineStr">
        <is>
          <t>47</t>
        </is>
      </c>
      <c r="F268" s="2" t="inlineStr">
        <is>
          <t>Samples were obtained from 54 participants who were diagnosed with HIV during the trial.</t>
        </is>
      </c>
      <c r="G268" t="inlineStr">
        <is>
          <t>FN_wrong_value</t>
        </is>
      </c>
      <c r="H268" t="b">
        <v>0</v>
      </c>
      <c r="I268" t="b">
        <v>0</v>
      </c>
      <c r="J268" t="b">
        <v>0</v>
      </c>
      <c r="K268" t="b">
        <v>1</v>
      </c>
      <c r="L268" t="inlineStr"/>
      <c r="M268" t="inlineStr"/>
      <c r="N268" t="b">
        <v>0</v>
      </c>
      <c r="O268" t="b">
        <v>0</v>
      </c>
      <c r="P268" t="inlineStr"/>
      <c r="Q268" t="inlineStr"/>
      <c r="R268" t="b">
        <v>0</v>
      </c>
      <c r="S268" t="b">
        <v>0</v>
      </c>
      <c r="T268" t="inlineStr"/>
      <c r="U268" s="2" t="inlineStr"/>
      <c r="V268" s="2" t="inlineStr"/>
      <c r="W268" t="inlineStr">
        <is>
          <t>https://pubmed.ncbi.nlm.nih.gov/40400229/</t>
        </is>
      </c>
      <c r="X268" t="inlineStr">
        <is>
          <t>curation convention: which individuals to count</t>
        </is>
      </c>
    </row>
    <row r="269">
      <c r="A269" t="inlineStr">
        <is>
          <t>40400229</t>
        </is>
      </c>
      <c r="B269" t="n">
        <v>5</v>
      </c>
      <c r="C269" t="inlineStr">
        <is>
          <t>Number</t>
        </is>
      </c>
      <c r="D269" t="inlineStr">
        <is>
          <t>GPT-4o FT+QSP</t>
        </is>
      </c>
      <c r="E269" s="2" t="inlineStr">
        <is>
          <t>47</t>
        </is>
      </c>
      <c r="F269" s="2" t="inlineStr">
        <is>
          <t>54</t>
        </is>
      </c>
      <c r="G269" t="inlineStr">
        <is>
          <t>FN_wrong_value</t>
        </is>
      </c>
      <c r="H269" t="b">
        <v>0</v>
      </c>
      <c r="I269" t="b">
        <v>0</v>
      </c>
      <c r="J269" t="b">
        <v>0</v>
      </c>
      <c r="K269" t="b">
        <v>1</v>
      </c>
      <c r="L269" t="inlineStr"/>
      <c r="M269" t="inlineStr"/>
      <c r="N269" t="b">
        <v>0</v>
      </c>
      <c r="O269" t="b">
        <v>0</v>
      </c>
      <c r="P269" t="inlineStr"/>
      <c r="Q269" t="inlineStr"/>
      <c r="R269" t="b">
        <v>0</v>
      </c>
      <c r="S269" t="b">
        <v>0</v>
      </c>
      <c r="T269" t="inlineStr"/>
      <c r="U269" s="2" t="inlineStr"/>
      <c r="V269" s="2" t="inlineStr"/>
      <c r="W269" t="inlineStr">
        <is>
          <t>https://pubmed.ncbi.nlm.nih.gov/40400229/</t>
        </is>
      </c>
      <c r="X269" t="inlineStr">
        <is>
          <t>curation convention: which individuals to count</t>
        </is>
      </c>
    </row>
    <row r="270">
      <c r="A270" t="inlineStr">
        <is>
          <t>40431742</t>
        </is>
      </c>
      <c r="B270" t="n">
        <v>5</v>
      </c>
      <c r="C270" t="inlineStr">
        <is>
          <t>Number</t>
        </is>
      </c>
      <c r="D270" t="inlineStr">
        <is>
          <t>Kimi K3 QSP</t>
        </is>
      </c>
      <c r="E270" s="2" t="inlineStr">
        <is>
          <t>1677</t>
        </is>
      </c>
      <c r="F270" s="2" t="inlineStr">
        <is>
          <t>1667</t>
        </is>
      </c>
      <c r="G270" t="inlineStr">
        <is>
          <t>FN_wrong_value</t>
        </is>
      </c>
      <c r="H270" t="b">
        <v>0</v>
      </c>
      <c r="I270" t="b">
        <v>0</v>
      </c>
      <c r="J270" t="b">
        <v>0</v>
      </c>
      <c r="K270" t="b">
        <v>0</v>
      </c>
      <c r="L270" t="inlineStr">
        <is>
          <t>0.67</t>
        </is>
      </c>
      <c r="M270" t="inlineStr">
        <is>
          <t>1.0</t>
        </is>
      </c>
      <c r="N270" t="b">
        <v>0</v>
      </c>
      <c r="O270" t="b">
        <v>0</v>
      </c>
      <c r="P270" t="inlineStr"/>
      <c r="Q270" t="inlineStr"/>
      <c r="R270" t="b">
        <v>0</v>
      </c>
      <c r="S270" t="b">
        <v>0</v>
      </c>
      <c r="T270" t="inlineStr">
        <is>
          <t>main_text</t>
        </is>
      </c>
      <c r="U270" s="2" t="inlineStr">
        <is>
          <t>A total of 1677 genotypes from PLWHA classified as ART-naïve were recorded... For the mutation analysis, 1667 genotypes were included, as 10 did not have available results. (Abstract: 'Samples from 1667 PLWHA were analyzed.')</t>
        </is>
      </c>
      <c r="V270" s="2" t="inlineStr">
        <is>
          <t>Although 1677 genotype tests were recorded, sequence results were obtained and analyzed for 1667 individuals (one genotype per individual).</t>
        </is>
      </c>
      <c r="W270" t="inlineStr">
        <is>
          <t>https://pubmed.ncbi.nlm.nih.gov/40431742/</t>
        </is>
      </c>
      <c r="X270" t="inlineStr">
        <is>
          <t>curation convention: which individuals to count</t>
        </is>
      </c>
    </row>
    <row r="271">
      <c r="A271" t="inlineStr">
        <is>
          <t>40431742</t>
        </is>
      </c>
      <c r="B271" t="n">
        <v>5</v>
      </c>
      <c r="C271" t="inlineStr">
        <is>
          <t>Number</t>
        </is>
      </c>
      <c r="D271" t="inlineStr">
        <is>
          <t>GPT-4o FT</t>
        </is>
      </c>
      <c r="E271" s="2" t="inlineStr">
        <is>
          <t>1677</t>
        </is>
      </c>
      <c r="F271" s="2" t="inlineStr">
        <is>
          <t>Samples from 1667 individuals were included in the mutation analysis.</t>
        </is>
      </c>
      <c r="G271" t="inlineStr">
        <is>
          <t>FN_wrong_value</t>
        </is>
      </c>
      <c r="H271" t="b">
        <v>0</v>
      </c>
      <c r="I271" t="b">
        <v>0</v>
      </c>
      <c r="J271" t="b">
        <v>0</v>
      </c>
      <c r="K271" t="b">
        <v>1</v>
      </c>
      <c r="L271" t="inlineStr"/>
      <c r="M271" t="inlineStr">
        <is>
          <t>1.0</t>
        </is>
      </c>
      <c r="N271" t="b">
        <v>0</v>
      </c>
      <c r="O271" t="b">
        <v>0</v>
      </c>
      <c r="P271" t="inlineStr"/>
      <c r="Q271" t="inlineStr"/>
      <c r="R271" t="b">
        <v>0</v>
      </c>
      <c r="S271" t="b">
        <v>0</v>
      </c>
      <c r="T271" t="inlineStr"/>
      <c r="U271" s="2" t="inlineStr"/>
      <c r="V271" s="2" t="inlineStr"/>
      <c r="W271" t="inlineStr">
        <is>
          <t>https://pubmed.ncbi.nlm.nih.gov/40431742/</t>
        </is>
      </c>
      <c r="X271" t="inlineStr">
        <is>
          <t>curation convention: which individuals to count</t>
        </is>
      </c>
    </row>
    <row r="272">
      <c r="A272" t="inlineStr">
        <is>
          <t>40431742</t>
        </is>
      </c>
      <c r="B272" t="n">
        <v>5</v>
      </c>
      <c r="C272" t="inlineStr">
        <is>
          <t>Number</t>
        </is>
      </c>
      <c r="D272" t="inlineStr">
        <is>
          <t>GPT-4o QSP</t>
        </is>
      </c>
      <c r="E272" s="2" t="inlineStr">
        <is>
          <t>1677</t>
        </is>
      </c>
      <c r="F272" s="2" t="inlineStr">
        <is>
          <t>1667</t>
        </is>
      </c>
      <c r="G272" t="inlineStr">
        <is>
          <t>FN_wrong_value</t>
        </is>
      </c>
      <c r="H272" t="b">
        <v>0</v>
      </c>
      <c r="I272" t="b">
        <v>0</v>
      </c>
      <c r="J272" t="b">
        <v>0</v>
      </c>
      <c r="K272" t="b">
        <v>1</v>
      </c>
      <c r="L272" t="inlineStr"/>
      <c r="M272" t="inlineStr">
        <is>
          <t>1.0</t>
        </is>
      </c>
      <c r="N272" t="b">
        <v>0</v>
      </c>
      <c r="O272" t="b">
        <v>0</v>
      </c>
      <c r="P272" t="inlineStr"/>
      <c r="Q272" t="inlineStr"/>
      <c r="R272" t="b">
        <v>0</v>
      </c>
      <c r="S272" t="b">
        <v>0</v>
      </c>
      <c r="T272" t="inlineStr"/>
      <c r="U272" s="2" t="inlineStr"/>
      <c r="V272" s="2" t="inlineStr"/>
      <c r="W272" t="inlineStr">
        <is>
          <t>https://pubmed.ncbi.nlm.nih.gov/40431742/</t>
        </is>
      </c>
      <c r="X272" t="inlineStr">
        <is>
          <t>curation convention: which individuals to count</t>
        </is>
      </c>
    </row>
    <row r="273">
      <c r="A273" t="inlineStr">
        <is>
          <t>40431742</t>
        </is>
      </c>
      <c r="B273" t="n">
        <v>5</v>
      </c>
      <c r="C273" t="inlineStr">
        <is>
          <t>Number</t>
        </is>
      </c>
      <c r="D273" t="inlineStr">
        <is>
          <t>GPT-4o FT+QSP</t>
        </is>
      </c>
      <c r="E273" s="2" t="inlineStr">
        <is>
          <t>1677</t>
        </is>
      </c>
      <c r="F273" s="2" t="inlineStr">
        <is>
          <t>1667</t>
        </is>
      </c>
      <c r="G273" t="inlineStr">
        <is>
          <t>FN_wrong_value</t>
        </is>
      </c>
      <c r="H273" t="b">
        <v>0</v>
      </c>
      <c r="I273" t="b">
        <v>0</v>
      </c>
      <c r="J273" t="b">
        <v>0</v>
      </c>
      <c r="K273" t="b">
        <v>1</v>
      </c>
      <c r="L273" t="inlineStr"/>
      <c r="M273" t="inlineStr">
        <is>
          <t>1.0</t>
        </is>
      </c>
      <c r="N273" t="b">
        <v>0</v>
      </c>
      <c r="O273" t="b">
        <v>0</v>
      </c>
      <c r="P273" t="inlineStr"/>
      <c r="Q273" t="inlineStr"/>
      <c r="R273" t="b">
        <v>0</v>
      </c>
      <c r="S273" t="b">
        <v>0</v>
      </c>
      <c r="T273" t="inlineStr"/>
      <c r="U273" s="2" t="inlineStr"/>
      <c r="V273" s="2" t="inlineStr"/>
      <c r="W273" t="inlineStr">
        <is>
          <t>https://pubmed.ncbi.nlm.nih.gov/40431742/</t>
        </is>
      </c>
      <c r="X273" t="inlineStr">
        <is>
          <t>curation convention: which individuals to count</t>
        </is>
      </c>
    </row>
    <row r="274">
      <c r="A274" t="inlineStr">
        <is>
          <t>40596906</t>
        </is>
      </c>
      <c r="B274" t="n">
        <v>5</v>
      </c>
      <c r="C274" t="inlineStr">
        <is>
          <t>Number</t>
        </is>
      </c>
      <c r="D274" t="inlineStr">
        <is>
          <t>GPT-4o QSP</t>
        </is>
      </c>
      <c r="E274" s="2" t="inlineStr">
        <is>
          <t>30</t>
        </is>
      </c>
      <c r="F274" s="2" t="inlineStr">
        <is>
          <t>15</t>
        </is>
      </c>
      <c r="G274" t="inlineStr">
        <is>
          <t>FN_wrong_value</t>
        </is>
      </c>
      <c r="H274" t="b">
        <v>0</v>
      </c>
      <c r="I274" t="b">
        <v>0</v>
      </c>
      <c r="J274" t="b">
        <v>0</v>
      </c>
      <c r="K274" t="b">
        <v>1</v>
      </c>
      <c r="L274" t="inlineStr"/>
      <c r="M274" t="inlineStr"/>
      <c r="N274" t="b">
        <v>0</v>
      </c>
      <c r="O274" t="b">
        <v>0</v>
      </c>
      <c r="P274" t="inlineStr"/>
      <c r="Q274" t="inlineStr"/>
      <c r="R274" t="b">
        <v>0</v>
      </c>
      <c r="S274" t="b">
        <v>0</v>
      </c>
      <c r="T274" t="inlineStr"/>
      <c r="U274" s="2" t="inlineStr"/>
      <c r="V274" s="2" t="inlineStr"/>
      <c r="W274" t="inlineStr">
        <is>
          <t>https://pubmed.ncbi.nlm.nih.gov/40596906/</t>
        </is>
      </c>
      <c r="X274" t="inlineStr">
        <is>
          <t>curation convention: which individuals to count</t>
        </is>
      </c>
    </row>
    <row r="275">
      <c r="A275" t="inlineStr">
        <is>
          <t>40713598</t>
        </is>
      </c>
      <c r="B275" t="n">
        <v>5</v>
      </c>
      <c r="C275" t="inlineStr">
        <is>
          <t>Number</t>
        </is>
      </c>
      <c r="D275" t="inlineStr">
        <is>
          <t>GPT-6 Astra QSP</t>
        </is>
      </c>
      <c r="E275" s="2" t="inlineStr">
        <is>
          <t>20</t>
        </is>
      </c>
      <c r="F275" s="2" t="inlineStr">
        <is>
          <t>96</t>
        </is>
      </c>
      <c r="G275" t="inlineStr">
        <is>
          <t>FN_wrong_value</t>
        </is>
      </c>
      <c r="H275" t="b">
        <v>0</v>
      </c>
      <c r="I275" t="b">
        <v>0</v>
      </c>
      <c r="J275" t="b">
        <v>0</v>
      </c>
      <c r="K275" t="b">
        <v>0</v>
      </c>
      <c r="L275" t="inlineStr">
        <is>
          <t>0.5</t>
        </is>
      </c>
      <c r="M275" t="inlineStr"/>
      <c r="N275" t="b">
        <v>0</v>
      </c>
      <c r="O275" t="b">
        <v>0</v>
      </c>
      <c r="P275" t="inlineStr"/>
      <c r="Q275" t="inlineStr"/>
      <c r="R275" t="b">
        <v>0</v>
      </c>
      <c r="S275" t="b">
        <v>0</v>
      </c>
      <c r="T275" t="inlineStr">
        <is>
          <t>main_text</t>
        </is>
      </c>
      <c r="U275" s="2" t="inlineStr">
        <is>
          <t>“Genotypic drug resistance testing of stored samples from the 96 individuals with HIV-1 RNA&gt;1,000 copies/ml was attempted [8].” “Twenty samples were successfully amplified and sequenced (Figure S1).”</t>
        </is>
      </c>
      <c r="V275" s="2" t="inlineStr">
        <is>
          <t>Samples from 96 individuals underwent attempted genotypic resistance testing, as reported on page 2. Of these, only 20 yielded successful sequences.</t>
        </is>
      </c>
      <c r="W275" t="inlineStr">
        <is>
          <t>https://pubmed.ncbi.nlm.nih.gov/40713598/</t>
        </is>
      </c>
      <c r="X275" t="inlineStr">
        <is>
          <t>curation convention: which individuals to count</t>
        </is>
      </c>
    </row>
    <row r="276">
      <c r="A276" t="inlineStr">
        <is>
          <t>40763144</t>
        </is>
      </c>
      <c r="B276" t="n">
        <v>5</v>
      </c>
      <c r="C276" t="inlineStr">
        <is>
          <t>Number</t>
        </is>
      </c>
      <c r="D276" t="inlineStr">
        <is>
          <t>GPT-6 Astra QSP</t>
        </is>
      </c>
      <c r="E276" s="2" t="inlineStr">
        <is>
          <t>295</t>
        </is>
      </c>
      <c r="F276" s="2" t="inlineStr">
        <is>
          <t>363</t>
        </is>
      </c>
      <c r="G276" t="inlineStr">
        <is>
          <t>FN_wrong_value</t>
        </is>
      </c>
      <c r="H276" t="b">
        <v>0</v>
      </c>
      <c r="I276" t="b">
        <v>0</v>
      </c>
      <c r="J276" t="b">
        <v>0</v>
      </c>
      <c r="K276" t="b">
        <v>0</v>
      </c>
      <c r="L276" t="inlineStr">
        <is>
          <t>0.0</t>
        </is>
      </c>
      <c r="M276" t="inlineStr">
        <is>
          <t>1.0</t>
        </is>
      </c>
      <c r="N276" t="b">
        <v>0</v>
      </c>
      <c r="O276" t="b">
        <v>0</v>
      </c>
      <c r="P276" t="inlineStr"/>
      <c r="Q276" t="inlineStr"/>
      <c r="R276" t="b">
        <v>0</v>
      </c>
      <c r="S276" t="b">
        <v>0</v>
      </c>
      <c r="T276" t="inlineStr">
        <is>
          <t>figure</t>
        </is>
      </c>
      <c r="U276" s="2" t="inlineStr">
        <is>
          <t>“Participants with repeat non suppressed VL N= 363” “Failed genotyping N= 68; 18%” “Successfully genotyped and included in the study N = 295; 81.3%”</t>
        </is>
      </c>
      <c r="V276" s="2" t="inlineStr">
        <is>
          <t>Figure 1 on page 5 indicates genotyping was attempted for 363 individuals: 295 were successfully genotyped and 68 failed genotyping. The count includes everyone whose samples underwent attempted genotyping, not just successful sequences.</t>
        </is>
      </c>
      <c r="W276" t="inlineStr">
        <is>
          <t>https://pubmed.ncbi.nlm.nih.gov/40763144/</t>
        </is>
      </c>
      <c r="X276" t="inlineStr">
        <is>
          <t>curation convention: which individuals to count</t>
        </is>
      </c>
    </row>
    <row r="277">
      <c r="A277" t="inlineStr">
        <is>
          <t>40839365</t>
        </is>
      </c>
      <c r="B277" t="n">
        <v>5</v>
      </c>
      <c r="C277" t="inlineStr">
        <is>
          <t>Number</t>
        </is>
      </c>
      <c r="D277" t="inlineStr">
        <is>
          <t>GPT-6 Astra QSP</t>
        </is>
      </c>
      <c r="E277" s="2" t="inlineStr">
        <is>
          <t>212</t>
        </is>
      </c>
      <c r="F277" s="2" t="inlineStr">
        <is>
          <t>288</t>
        </is>
      </c>
      <c r="G277" t="inlineStr">
        <is>
          <t>FN_wrong_value</t>
        </is>
      </c>
      <c r="H277" t="b">
        <v>0</v>
      </c>
      <c r="I277" t="b">
        <v>0</v>
      </c>
      <c r="J277" t="b">
        <v>0</v>
      </c>
      <c r="K277" t="b">
        <v>0</v>
      </c>
      <c r="L277" t="inlineStr">
        <is>
          <t>0.67</t>
        </is>
      </c>
      <c r="M277" t="inlineStr">
        <is>
          <t>1.0</t>
        </is>
      </c>
      <c r="N277" t="b">
        <v>0</v>
      </c>
      <c r="O277" t="b">
        <v>0</v>
      </c>
      <c r="P277" t="inlineStr"/>
      <c r="Q277" t="inlineStr"/>
      <c r="R277" t="b">
        <v>0</v>
      </c>
      <c r="S277" t="b">
        <v>0</v>
      </c>
      <c r="T277" t="inlineStr">
        <is>
          <t>main_text</t>
        </is>
      </c>
      <c r="U277"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V277"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W277" t="inlineStr">
        <is>
          <t>https://pubmed.ncbi.nlm.nih.gov/40839365/</t>
        </is>
      </c>
      <c r="X277" t="inlineStr">
        <is>
          <t>curation convention: which individuals to count</t>
        </is>
      </c>
    </row>
    <row r="278">
      <c r="A278" t="inlineStr">
        <is>
          <t>40938120</t>
        </is>
      </c>
      <c r="B278" t="n">
        <v>5</v>
      </c>
      <c r="C278" t="inlineStr">
        <is>
          <t>Number</t>
        </is>
      </c>
      <c r="D278" t="inlineStr">
        <is>
          <t>GPT-6 Astra QSP</t>
        </is>
      </c>
      <c r="E278" s="2" t="inlineStr">
        <is>
          <t>1048</t>
        </is>
      </c>
      <c r="F278" s="2" t="inlineStr">
        <is>
          <t>1260</t>
        </is>
      </c>
      <c r="G278" t="inlineStr">
        <is>
          <t>FN_wrong_value</t>
        </is>
      </c>
      <c r="H278" t="b">
        <v>0</v>
      </c>
      <c r="I278" t="b">
        <v>0</v>
      </c>
      <c r="J278" t="b">
        <v>0</v>
      </c>
      <c r="K278" t="b">
        <v>0</v>
      </c>
      <c r="L278" t="inlineStr">
        <is>
          <t>1.0</t>
        </is>
      </c>
      <c r="M278" t="inlineStr">
        <is>
          <t>1.0</t>
        </is>
      </c>
      <c r="N278" t="b">
        <v>0</v>
      </c>
      <c r="O278" t="b">
        <v>0</v>
      </c>
      <c r="P278" t="inlineStr"/>
      <c r="Q278" t="inlineStr"/>
      <c r="R278" t="b">
        <v>0</v>
      </c>
      <c r="S278" t="b">
        <v>0</v>
      </c>
      <c r="T278" t="inlineStr">
        <is>
          <t>main_text</t>
        </is>
      </c>
      <c r="U278" s="2" t="inlineStr">
        <is>
          <t>“In this study, we enrolled 1,260 newly diagnosed HIV-infected individuals.” “Among them, 1,159 pol gene sequences were successfully amplified.” “Venous blood samples (10 mL) were collected from each participant.”</t>
        </is>
      </c>
      <c r="V278" s="2" t="inlineStr">
        <is>
          <t>Samples were obtained from all 1,260 enrolled individuals for the sequencing workflow (pages 2 and 12). Of these, 1,159 yielded successfully amplified sequences and 1,048 were included in the final analysis, as also shown in Figure 1 on page 3.</t>
        </is>
      </c>
      <c r="W278" t="inlineStr">
        <is>
          <t>https://pubmed.ncbi.nlm.nih.gov/40938120/</t>
        </is>
      </c>
      <c r="X278" t="inlineStr">
        <is>
          <t>curation convention: which individuals to count</t>
        </is>
      </c>
    </row>
    <row r="279">
      <c r="A279" t="inlineStr">
        <is>
          <t>40938120</t>
        </is>
      </c>
      <c r="B279" t="n">
        <v>5</v>
      </c>
      <c r="C279" t="inlineStr">
        <is>
          <t>Number</t>
        </is>
      </c>
      <c r="D279" t="inlineStr">
        <is>
          <t>Kimi K3 QSP</t>
        </is>
      </c>
      <c r="E279" s="2" t="inlineStr">
        <is>
          <t>1048</t>
        </is>
      </c>
      <c r="F279" s="2" t="inlineStr">
        <is>
          <t>1,260</t>
        </is>
      </c>
      <c r="G279" t="inlineStr">
        <is>
          <t>FN_wrong_value</t>
        </is>
      </c>
      <c r="H279" t="b">
        <v>0</v>
      </c>
      <c r="I279" t="b">
        <v>0</v>
      </c>
      <c r="J279" t="b">
        <v>0</v>
      </c>
      <c r="K279" t="b">
        <v>0</v>
      </c>
      <c r="L279" t="inlineStr">
        <is>
          <t>1.0</t>
        </is>
      </c>
      <c r="M279" t="inlineStr">
        <is>
          <t>1.0</t>
        </is>
      </c>
      <c r="N279" t="b">
        <v>0</v>
      </c>
      <c r="O279" t="b">
        <v>0</v>
      </c>
      <c r="P279" t="inlineStr"/>
      <c r="Q279" t="inlineStr"/>
      <c r="R279" t="b">
        <v>0</v>
      </c>
      <c r="S279" t="b">
        <v>0</v>
      </c>
      <c r="T279" t="inlineStr">
        <is>
          <t>main_text</t>
        </is>
      </c>
      <c r="U279"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V279"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W279" t="inlineStr">
        <is>
          <t>https://pubmed.ncbi.nlm.nih.gov/40938120/</t>
        </is>
      </c>
      <c r="X279" t="inlineStr">
        <is>
          <t>curation convention: which individuals to count</t>
        </is>
      </c>
    </row>
    <row r="280">
      <c r="A280" t="inlineStr">
        <is>
          <t>40938120</t>
        </is>
      </c>
      <c r="B280" t="n">
        <v>5</v>
      </c>
      <c r="C280" t="inlineStr">
        <is>
          <t>Number</t>
        </is>
      </c>
      <c r="D280" t="inlineStr">
        <is>
          <t>GPT-4o FT</t>
        </is>
      </c>
      <c r="E280" s="2" t="inlineStr">
        <is>
          <t>1048</t>
        </is>
      </c>
      <c r="F280" s="2" t="inlineStr">
        <is>
          <t>Samples were obtained from 1,260 individuals.</t>
        </is>
      </c>
      <c r="G280" t="inlineStr">
        <is>
          <t>FN_wrong_value</t>
        </is>
      </c>
      <c r="H280" t="b">
        <v>0</v>
      </c>
      <c r="I280" t="b">
        <v>0</v>
      </c>
      <c r="J280" t="b">
        <v>0</v>
      </c>
      <c r="K280" t="b">
        <v>1</v>
      </c>
      <c r="L280" t="inlineStr"/>
      <c r="M280" t="inlineStr">
        <is>
          <t>1.0</t>
        </is>
      </c>
      <c r="N280" t="b">
        <v>0</v>
      </c>
      <c r="O280" t="b">
        <v>0</v>
      </c>
      <c r="P280" t="inlineStr"/>
      <c r="Q280" t="inlineStr"/>
      <c r="R280" t="b">
        <v>0</v>
      </c>
      <c r="S280" t="b">
        <v>0</v>
      </c>
      <c r="T280" t="inlineStr"/>
      <c r="U280" s="2" t="inlineStr"/>
      <c r="V280" s="2" t="inlineStr"/>
      <c r="W280" t="inlineStr">
        <is>
          <t>https://pubmed.ncbi.nlm.nih.gov/40938120/</t>
        </is>
      </c>
      <c r="X280" t="inlineStr">
        <is>
          <t>curation convention: which individuals to count</t>
        </is>
      </c>
    </row>
    <row r="281">
      <c r="A281" t="inlineStr">
        <is>
          <t>40938120</t>
        </is>
      </c>
      <c r="B281" t="n">
        <v>5</v>
      </c>
      <c r="C281" t="inlineStr">
        <is>
          <t>Number</t>
        </is>
      </c>
      <c r="D281" t="inlineStr">
        <is>
          <t>GPT-4o FT+QSP</t>
        </is>
      </c>
      <c r="E281" s="2" t="inlineStr">
        <is>
          <t>1048</t>
        </is>
      </c>
      <c r="F281" s="2" t="inlineStr">
        <is>
          <t>1260</t>
        </is>
      </c>
      <c r="G281" t="inlineStr">
        <is>
          <t>FN_wrong_value</t>
        </is>
      </c>
      <c r="H281" t="b">
        <v>0</v>
      </c>
      <c r="I281" t="b">
        <v>0</v>
      </c>
      <c r="J281" t="b">
        <v>0</v>
      </c>
      <c r="K281" t="b">
        <v>1</v>
      </c>
      <c r="L281" t="inlineStr"/>
      <c r="M281" t="inlineStr">
        <is>
          <t>1.0</t>
        </is>
      </c>
      <c r="N281" t="b">
        <v>0</v>
      </c>
      <c r="O281" t="b">
        <v>0</v>
      </c>
      <c r="P281" t="inlineStr"/>
      <c r="Q281" t="inlineStr"/>
      <c r="R281" t="b">
        <v>0</v>
      </c>
      <c r="S281" t="b">
        <v>0</v>
      </c>
      <c r="T281" t="inlineStr"/>
      <c r="U281" s="2" t="inlineStr"/>
      <c r="V281" s="2" t="inlineStr"/>
      <c r="W281" t="inlineStr">
        <is>
          <t>https://pubmed.ncbi.nlm.nih.gov/40938120/</t>
        </is>
      </c>
      <c r="X281" t="inlineStr">
        <is>
          <t>curation convention: which individuals to count</t>
        </is>
      </c>
    </row>
    <row r="282">
      <c r="A282" t="inlineStr">
        <is>
          <t>40974886</t>
        </is>
      </c>
      <c r="B282" t="n">
        <v>5</v>
      </c>
      <c r="C282" t="inlineStr">
        <is>
          <t>Number</t>
        </is>
      </c>
      <c r="D282" t="inlineStr">
        <is>
          <t>Kimi K3 QSP</t>
        </is>
      </c>
      <c r="E282" s="2" t="inlineStr">
        <is>
          <t>223</t>
        </is>
      </c>
      <c r="F282" s="2" t="inlineStr">
        <is>
          <t>241</t>
        </is>
      </c>
      <c r="G282" t="inlineStr">
        <is>
          <t>FN_wrong_value</t>
        </is>
      </c>
      <c r="H282" t="b">
        <v>0</v>
      </c>
      <c r="I282" t="b">
        <v>0</v>
      </c>
      <c r="J282" t="b">
        <v>0</v>
      </c>
      <c r="K282" t="b">
        <v>0</v>
      </c>
      <c r="L282" t="inlineStr">
        <is>
          <t>0.5</t>
        </is>
      </c>
      <c r="M282" t="inlineStr">
        <is>
          <t>1.0</t>
        </is>
      </c>
      <c r="N282" t="b">
        <v>0</v>
      </c>
      <c r="O282" t="b">
        <v>0</v>
      </c>
      <c r="P282" t="inlineStr"/>
      <c r="Q282" t="inlineStr"/>
      <c r="R282" t="b">
        <v>0</v>
      </c>
      <c r="S282" t="b">
        <v>0</v>
      </c>
      <c r="T282" t="inlineStr">
        <is>
          <t>main_text</t>
        </is>
      </c>
      <c r="U282"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V282"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W282" t="inlineStr">
        <is>
          <t>https://pubmed.ncbi.nlm.nih.gov/40974886/</t>
        </is>
      </c>
      <c r="X282" t="inlineStr">
        <is>
          <t>curation convention: which individuals to count</t>
        </is>
      </c>
    </row>
    <row r="283">
      <c r="A283" t="inlineStr">
        <is>
          <t>40974886</t>
        </is>
      </c>
      <c r="B283" t="n">
        <v>5</v>
      </c>
      <c r="C283" t="inlineStr">
        <is>
          <t>Number</t>
        </is>
      </c>
      <c r="D283" t="inlineStr">
        <is>
          <t>GPT-4o FT</t>
        </is>
      </c>
      <c r="E283" s="2" t="inlineStr">
        <is>
          <t>223</t>
        </is>
      </c>
      <c r="F283" s="2" t="inlineStr">
        <is>
          <t>241 individuals had samples obtained for HIV sequencing.</t>
        </is>
      </c>
      <c r="G283" t="inlineStr">
        <is>
          <t>FN_wrong_value</t>
        </is>
      </c>
      <c r="H283" t="b">
        <v>0</v>
      </c>
      <c r="I283" t="b">
        <v>0</v>
      </c>
      <c r="J283" t="b">
        <v>0</v>
      </c>
      <c r="K283" t="b">
        <v>1</v>
      </c>
      <c r="L283" t="inlineStr"/>
      <c r="M283" t="inlineStr">
        <is>
          <t>1.0</t>
        </is>
      </c>
      <c r="N283" t="b">
        <v>0</v>
      </c>
      <c r="O283" t="b">
        <v>0</v>
      </c>
      <c r="P283" t="inlineStr"/>
      <c r="Q283" t="inlineStr"/>
      <c r="R283" t="b">
        <v>0</v>
      </c>
      <c r="S283" t="b">
        <v>0</v>
      </c>
      <c r="T283" t="inlineStr"/>
      <c r="U283" s="2" t="inlineStr"/>
      <c r="V283" s="2" t="inlineStr"/>
      <c r="W283" t="inlineStr">
        <is>
          <t>https://pubmed.ncbi.nlm.nih.gov/40974886/</t>
        </is>
      </c>
      <c r="X283" t="inlineStr">
        <is>
          <t>curation convention: which individuals to count</t>
        </is>
      </c>
    </row>
    <row r="284">
      <c r="A284" t="inlineStr">
        <is>
          <t>40974886</t>
        </is>
      </c>
      <c r="B284" t="n">
        <v>5</v>
      </c>
      <c r="C284" t="inlineStr">
        <is>
          <t>Number</t>
        </is>
      </c>
      <c r="D284" t="inlineStr">
        <is>
          <t>GPT-4o QSP</t>
        </is>
      </c>
      <c r="E284" s="2" t="inlineStr">
        <is>
          <t>223</t>
        </is>
      </c>
      <c r="F284" s="2" t="inlineStr">
        <is>
          <t>241</t>
        </is>
      </c>
      <c r="G284" t="inlineStr">
        <is>
          <t>FN_wrong_value</t>
        </is>
      </c>
      <c r="H284" t="b">
        <v>0</v>
      </c>
      <c r="I284" t="b">
        <v>0</v>
      </c>
      <c r="J284" t="b">
        <v>0</v>
      </c>
      <c r="K284" t="b">
        <v>1</v>
      </c>
      <c r="L284" t="inlineStr"/>
      <c r="M284" t="inlineStr">
        <is>
          <t>1.0</t>
        </is>
      </c>
      <c r="N284" t="b">
        <v>0</v>
      </c>
      <c r="O284" t="b">
        <v>0</v>
      </c>
      <c r="P284" t="inlineStr"/>
      <c r="Q284" t="inlineStr"/>
      <c r="R284" t="b">
        <v>0</v>
      </c>
      <c r="S284" t="b">
        <v>0</v>
      </c>
      <c r="T284" t="inlineStr"/>
      <c r="U284" s="2" t="inlineStr"/>
      <c r="V284" s="2" t="inlineStr"/>
      <c r="W284" t="inlineStr">
        <is>
          <t>https://pubmed.ncbi.nlm.nih.gov/40974886/</t>
        </is>
      </c>
      <c r="X284" t="inlineStr">
        <is>
          <t>curation convention: which individuals to count</t>
        </is>
      </c>
    </row>
    <row r="285">
      <c r="A285" t="inlineStr">
        <is>
          <t>41004608</t>
        </is>
      </c>
      <c r="B285" t="n">
        <v>5</v>
      </c>
      <c r="C285" t="inlineStr">
        <is>
          <t>Number</t>
        </is>
      </c>
      <c r="D285" t="inlineStr">
        <is>
          <t>Kimi K3 QSP</t>
        </is>
      </c>
      <c r="E285" s="2" t="inlineStr">
        <is>
          <t>1182</t>
        </is>
      </c>
      <c r="F285" s="2" t="inlineStr">
        <is>
          <t>1106</t>
        </is>
      </c>
      <c r="G285" t="inlineStr">
        <is>
          <t>FN_wrong_value</t>
        </is>
      </c>
      <c r="H285" t="b">
        <v>0</v>
      </c>
      <c r="I285" t="b">
        <v>0</v>
      </c>
      <c r="J285" t="b">
        <v>0</v>
      </c>
      <c r="K285" t="b">
        <v>0</v>
      </c>
      <c r="L285" t="inlineStr">
        <is>
          <t>1.0</t>
        </is>
      </c>
      <c r="M285" t="inlineStr">
        <is>
          <t>1.0</t>
        </is>
      </c>
      <c r="N285" t="b">
        <v>0</v>
      </c>
      <c r="O285" t="b">
        <v>0</v>
      </c>
      <c r="P285" t="inlineStr"/>
      <c r="Q285" t="inlineStr"/>
      <c r="R285" t="b">
        <v>0</v>
      </c>
      <c r="S285" t="b">
        <v>0</v>
      </c>
      <c r="T285" t="inlineStr">
        <is>
          <t>main_text</t>
        </is>
      </c>
      <c r="U285" s="2" t="inlineStr">
        <is>
          <t>A total of 1182 people had available WGS data between 2015 and 2021. Of these, 76 HIV acquisitions could not be confirmed to be recent. ... Of 1106 participants, 375 (34%) started an INSTI-based regimen.</t>
        </is>
      </c>
      <c r="V285" s="2" t="inlineStr">
        <is>
          <t>1182 individuals had whole-genome sequence data; after excluding 76 without confirmed recent acquisition, 1106 individuals formed the study population used in all analyses (one sequence per individual).</t>
        </is>
      </c>
      <c r="W285" t="inlineStr">
        <is>
          <t>https://pubmed.ncbi.nlm.nih.gov/41004608/</t>
        </is>
      </c>
      <c r="X285" t="inlineStr">
        <is>
          <t>curation convention: which individuals to count</t>
        </is>
      </c>
    </row>
    <row r="286">
      <c r="A286" t="inlineStr">
        <is>
          <t>41004608</t>
        </is>
      </c>
      <c r="B286" t="n">
        <v>5</v>
      </c>
      <c r="C286" t="inlineStr">
        <is>
          <t>Number</t>
        </is>
      </c>
      <c r="D286" t="inlineStr">
        <is>
          <t>GPT-4o QSP</t>
        </is>
      </c>
      <c r="E286" s="2" t="inlineStr">
        <is>
          <t>1182</t>
        </is>
      </c>
      <c r="F286" s="2" t="inlineStr">
        <is>
          <t>267</t>
        </is>
      </c>
      <c r="G286" t="inlineStr">
        <is>
          <t>FN_wrong_value</t>
        </is>
      </c>
      <c r="H286" t="b">
        <v>0</v>
      </c>
      <c r="I286" t="b">
        <v>0</v>
      </c>
      <c r="J286" t="b">
        <v>0</v>
      </c>
      <c r="K286" t="b">
        <v>1</v>
      </c>
      <c r="L286" t="inlineStr"/>
      <c r="M286" t="inlineStr">
        <is>
          <t>1.0</t>
        </is>
      </c>
      <c r="N286" t="b">
        <v>0</v>
      </c>
      <c r="O286" t="b">
        <v>0</v>
      </c>
      <c r="P286" t="inlineStr"/>
      <c r="Q286" t="inlineStr"/>
      <c r="R286" t="b">
        <v>0</v>
      </c>
      <c r="S286" t="b">
        <v>0</v>
      </c>
      <c r="T286" t="inlineStr"/>
      <c r="U286" s="2" t="inlineStr"/>
      <c r="V286" s="2" t="inlineStr"/>
      <c r="W286" t="inlineStr">
        <is>
          <t>https://pubmed.ncbi.nlm.nih.gov/41004608/</t>
        </is>
      </c>
      <c r="X286" t="inlineStr">
        <is>
          <t>curation convention: which individuals to count</t>
        </is>
      </c>
    </row>
    <row r="287">
      <c r="A287" t="inlineStr">
        <is>
          <t>41112839</t>
        </is>
      </c>
      <c r="B287" t="n">
        <v>5</v>
      </c>
      <c r="C287" t="inlineStr">
        <is>
          <t>Number</t>
        </is>
      </c>
      <c r="D287" t="inlineStr">
        <is>
          <t>GPT-4o FT</t>
        </is>
      </c>
      <c r="E287" s="2" t="inlineStr">
        <is>
          <t>237</t>
        </is>
      </c>
      <c r="F287" s="2" t="inlineStr">
        <is>
          <t>Samples were obtained from 251 individuals for HIV sequencing.</t>
        </is>
      </c>
      <c r="G287" t="inlineStr">
        <is>
          <t>FN_wrong_value</t>
        </is>
      </c>
      <c r="H287" t="b">
        <v>0</v>
      </c>
      <c r="I287" t="b">
        <v>0</v>
      </c>
      <c r="J287" t="b">
        <v>0</v>
      </c>
      <c r="K287" t="b">
        <v>1</v>
      </c>
      <c r="L287" t="inlineStr"/>
      <c r="M287" t="inlineStr">
        <is>
          <t>1.0</t>
        </is>
      </c>
      <c r="N287" t="b">
        <v>0</v>
      </c>
      <c r="O287" t="b">
        <v>0</v>
      </c>
      <c r="P287" t="inlineStr"/>
      <c r="Q287" t="inlineStr"/>
      <c r="R287" t="b">
        <v>0</v>
      </c>
      <c r="S287" t="b">
        <v>0</v>
      </c>
      <c r="T287" t="inlineStr"/>
      <c r="U287" s="2" t="inlineStr"/>
      <c r="V287" s="2" t="inlineStr"/>
      <c r="W287" t="inlineStr">
        <is>
          <t>https://pubmed.ncbi.nlm.nih.gov/41112839/</t>
        </is>
      </c>
      <c r="X287" t="inlineStr">
        <is>
          <t>curation convention: which individuals to count</t>
        </is>
      </c>
    </row>
    <row r="288">
      <c r="A288" t="inlineStr">
        <is>
          <t>41129268</t>
        </is>
      </c>
      <c r="B288" t="n">
        <v>5</v>
      </c>
      <c r="C288" t="inlineStr">
        <is>
          <t>Number</t>
        </is>
      </c>
      <c r="D288" t="inlineStr">
        <is>
          <t>GPT-6 Astra QSP</t>
        </is>
      </c>
      <c r="E288" s="2" t="inlineStr">
        <is>
          <t>333</t>
        </is>
      </c>
      <c r="F288" s="2" t="inlineStr">
        <is>
          <t>428</t>
        </is>
      </c>
      <c r="G288" t="inlineStr">
        <is>
          <t>FN_wrong_value</t>
        </is>
      </c>
      <c r="H288" t="b">
        <v>0</v>
      </c>
      <c r="I288" t="b">
        <v>0</v>
      </c>
      <c r="J288" t="b">
        <v>0</v>
      </c>
      <c r="K288" t="b">
        <v>0</v>
      </c>
      <c r="L288" t="inlineStr">
        <is>
          <t>1.0</t>
        </is>
      </c>
      <c r="M288" t="inlineStr">
        <is>
          <t>1.0</t>
        </is>
      </c>
      <c r="N288" t="b">
        <v>1</v>
      </c>
      <c r="O288" t="b">
        <v>0</v>
      </c>
      <c r="P288" t="inlineStr"/>
      <c r="Q288" t="inlineStr"/>
      <c r="R288" t="b">
        <v>0</v>
      </c>
      <c r="S288" t="b">
        <v>0</v>
      </c>
      <c r="T288" t="inlineStr">
        <is>
          <t>main_text</t>
        </is>
      </c>
      <c r="U288" s="2" t="inlineStr">
        <is>
          <t>“A total of 428 (66.0%) samples were retrieved from the sample biorepository and sent to the HIVDR lab for testing; 128 (19.8%) did not meet the Sanger testing criteria due to low sample volume or other factors.” “Of the 428 samples referred for HIVDR testing, 333 (77.8%) samples were successfully tested while 95 (22.2%) samples failed to amplify.”</t>
        </is>
      </c>
      <c r="V288" s="2" t="inlineStr">
        <is>
          <t>Results (page 8) identify 428 samples obtained and submitted for genotyping. Assuming one sample per individual, 428 individuals contributed samples for attempted sequencing; only 333 yielded successful genotypes.</t>
        </is>
      </c>
      <c r="W288" t="inlineStr">
        <is>
          <t>https://pubmed.ncbi.nlm.nih.gov/41129268/</t>
        </is>
      </c>
      <c r="X288" t="inlineStr">
        <is>
          <t>curation convention: which individuals to count</t>
        </is>
      </c>
    </row>
    <row r="289">
      <c r="A289" t="inlineStr">
        <is>
          <t>18715920</t>
        </is>
      </c>
      <c r="B289" t="n">
        <v>1</v>
      </c>
      <c r="C289" t="inlineStr">
        <is>
          <t>Boolean</t>
        </is>
      </c>
      <c r="D289" t="inlineStr">
        <is>
          <t>GPT-4o QSP</t>
        </is>
      </c>
      <c r="E289" s="2" t="inlineStr">
        <is>
          <t>No</t>
        </is>
      </c>
      <c r="F289" s="2" t="inlineStr">
        <is>
          <t>Yes</t>
        </is>
      </c>
      <c r="G289" t="inlineStr">
        <is>
          <t>FP</t>
        </is>
      </c>
      <c r="H289" t="b">
        <v>0</v>
      </c>
      <c r="I289" t="b">
        <v>0</v>
      </c>
      <c r="J289" t="b">
        <v>0</v>
      </c>
      <c r="K289" t="b">
        <v>1</v>
      </c>
      <c r="L289" t="inlineStr"/>
      <c r="M289" t="inlineStr"/>
      <c r="N289" t="b">
        <v>0</v>
      </c>
      <c r="O289" t="b">
        <v>0</v>
      </c>
      <c r="P289" t="inlineStr"/>
      <c r="Q289" t="inlineStr"/>
      <c r="R289" t="b">
        <v>0</v>
      </c>
      <c r="S289" t="b">
        <v>0</v>
      </c>
      <c r="T289" t="inlineStr"/>
      <c r="U289" s="2" t="inlineStr"/>
      <c r="V289" s="2" t="inlineStr"/>
      <c r="W289" t="inlineStr">
        <is>
          <t>https://pubmed.ncbi.nlm.nih.gov/18715920/</t>
        </is>
      </c>
      <c r="X289" t="inlineStr">
        <is>
          <t>model error / needs review</t>
        </is>
      </c>
    </row>
    <row r="290">
      <c r="A290" t="inlineStr">
        <is>
          <t>19104010</t>
        </is>
      </c>
      <c r="B290" t="n">
        <v>8</v>
      </c>
      <c r="C290" t="inlineStr">
        <is>
          <t>Boolean</t>
        </is>
      </c>
      <c r="D290" t="inlineStr">
        <is>
          <t>GPT-4o QSP</t>
        </is>
      </c>
      <c r="E290" s="2" t="inlineStr">
        <is>
          <t>No</t>
        </is>
      </c>
      <c r="F290" s="2" t="inlineStr">
        <is>
          <t>Yes</t>
        </is>
      </c>
      <c r="G290" t="inlineStr">
        <is>
          <t>FP</t>
        </is>
      </c>
      <c r="H290" t="b">
        <v>0</v>
      </c>
      <c r="I290" t="b">
        <v>0</v>
      </c>
      <c r="J290" t="b">
        <v>0</v>
      </c>
      <c r="K290" t="b">
        <v>1</v>
      </c>
      <c r="L290" t="inlineStr"/>
      <c r="M290" t="inlineStr"/>
      <c r="N290" t="b">
        <v>0</v>
      </c>
      <c r="O290" t="b">
        <v>0</v>
      </c>
      <c r="P290" t="inlineStr"/>
      <c r="Q290" t="inlineStr"/>
      <c r="R290" t="b">
        <v>0</v>
      </c>
      <c r="S290" t="b">
        <v>0</v>
      </c>
      <c r="T290" t="inlineStr"/>
      <c r="U290" s="2" t="inlineStr"/>
      <c r="V290" s="2" t="inlineStr"/>
      <c r="W290" t="inlineStr">
        <is>
          <t>https://pubmed.ncbi.nlm.nih.gov/19104010/</t>
        </is>
      </c>
      <c r="X290" t="inlineStr">
        <is>
          <t>model error / needs review</t>
        </is>
      </c>
    </row>
    <row r="291">
      <c r="A291" t="inlineStr">
        <is>
          <t>19104010</t>
        </is>
      </c>
      <c r="B291" t="n">
        <v>9</v>
      </c>
      <c r="C291" t="inlineStr">
        <is>
          <t>List</t>
        </is>
      </c>
      <c r="D291" t="inlineStr">
        <is>
          <t>GPT-4o FT</t>
        </is>
      </c>
      <c r="E291" s="2" t="inlineStr">
        <is>
          <t>IN</t>
        </is>
      </c>
      <c r="F291" s="2" t="inlineStr">
        <is>
          <t>No</t>
        </is>
      </c>
      <c r="G291" t="inlineStr">
        <is>
          <t>FN_missed</t>
        </is>
      </c>
      <c r="H291" t="b">
        <v>0</v>
      </c>
      <c r="I291" t="b">
        <v>0</v>
      </c>
      <c r="J291" t="b">
        <v>0</v>
      </c>
      <c r="K291" t="b">
        <v>1</v>
      </c>
      <c r="L291" t="inlineStr"/>
      <c r="M291" t="inlineStr"/>
      <c r="N291" t="b">
        <v>0</v>
      </c>
      <c r="O291" t="b">
        <v>0</v>
      </c>
      <c r="P291" t="inlineStr"/>
      <c r="Q291" t="inlineStr"/>
      <c r="R291" t="b">
        <v>0</v>
      </c>
      <c r="S291" t="b">
        <v>0</v>
      </c>
      <c r="T291" t="inlineStr"/>
      <c r="U291" s="2" t="inlineStr"/>
      <c r="V291" s="2" t="inlineStr"/>
      <c r="W291" t="inlineStr">
        <is>
          <t>https://pubmed.ncbi.nlm.nih.gov/19104010/</t>
        </is>
      </c>
      <c r="X291" t="inlineStr">
        <is>
          <t>model error / needs review</t>
        </is>
      </c>
    </row>
    <row r="292">
      <c r="A292" t="inlineStr">
        <is>
          <t>21115794</t>
        </is>
      </c>
      <c r="B292" t="n">
        <v>9</v>
      </c>
      <c r="C292" t="inlineStr">
        <is>
          <t>List</t>
        </is>
      </c>
      <c r="D292" t="inlineStr">
        <is>
          <t>GPT-4o FT</t>
        </is>
      </c>
      <c r="E292" s="2" t="inlineStr">
        <is>
          <t>IN</t>
        </is>
      </c>
      <c r="F292" s="2" t="inlineStr">
        <is>
          <t>No</t>
        </is>
      </c>
      <c r="G292" t="inlineStr">
        <is>
          <t>FN_missed</t>
        </is>
      </c>
      <c r="H292" t="b">
        <v>0</v>
      </c>
      <c r="I292" t="b">
        <v>0</v>
      </c>
      <c r="J292" t="b">
        <v>0</v>
      </c>
      <c r="K292" t="b">
        <v>1</v>
      </c>
      <c r="L292" t="inlineStr"/>
      <c r="M292" t="inlineStr"/>
      <c r="N292" t="b">
        <v>0</v>
      </c>
      <c r="O292" t="b">
        <v>0</v>
      </c>
      <c r="P292" t="inlineStr"/>
      <c r="Q292" t="inlineStr"/>
      <c r="R292" t="b">
        <v>0</v>
      </c>
      <c r="S292" t="b">
        <v>0</v>
      </c>
      <c r="T292" t="inlineStr"/>
      <c r="U292" s="2" t="inlineStr"/>
      <c r="V292" s="2" t="inlineStr"/>
      <c r="W292" t="inlineStr">
        <is>
          <t>https://pubmed.ncbi.nlm.nih.gov/21115794/</t>
        </is>
      </c>
      <c r="X292" t="inlineStr">
        <is>
          <t>model error / needs review</t>
        </is>
      </c>
    </row>
    <row r="293">
      <c r="A293" t="inlineStr">
        <is>
          <t>21115794</t>
        </is>
      </c>
      <c r="B293" t="n">
        <v>9</v>
      </c>
      <c r="C293" t="inlineStr">
        <is>
          <t>List</t>
        </is>
      </c>
      <c r="D293" t="inlineStr">
        <is>
          <t>GPT-4o QSP</t>
        </is>
      </c>
      <c r="E293" s="2" t="inlineStr">
        <is>
          <t>IN</t>
        </is>
      </c>
      <c r="F293" s="2" t="inlineStr">
        <is>
          <t>Not reported</t>
        </is>
      </c>
      <c r="G293" t="inlineStr">
        <is>
          <t>FN_missed</t>
        </is>
      </c>
      <c r="H293" t="b">
        <v>0</v>
      </c>
      <c r="I293" t="b">
        <v>0</v>
      </c>
      <c r="J293" t="b">
        <v>0</v>
      </c>
      <c r="K293" t="b">
        <v>1</v>
      </c>
      <c r="L293" t="inlineStr"/>
      <c r="M293" t="inlineStr"/>
      <c r="N293" t="b">
        <v>0</v>
      </c>
      <c r="O293" t="b">
        <v>0</v>
      </c>
      <c r="P293" t="inlineStr"/>
      <c r="Q293" t="inlineStr"/>
      <c r="R293" t="b">
        <v>0</v>
      </c>
      <c r="S293" t="b">
        <v>0</v>
      </c>
      <c r="T293" t="inlineStr"/>
      <c r="U293" s="2" t="inlineStr"/>
      <c r="V293" s="2" t="inlineStr"/>
      <c r="W293" t="inlineStr">
        <is>
          <t>https://pubmed.ncbi.nlm.nih.gov/21115794/</t>
        </is>
      </c>
      <c r="X293" t="inlineStr">
        <is>
          <t>model error / needs review</t>
        </is>
      </c>
    </row>
    <row r="294">
      <c r="A294" t="inlineStr">
        <is>
          <t>21115794</t>
        </is>
      </c>
      <c r="B294" t="n">
        <v>9</v>
      </c>
      <c r="C294" t="inlineStr">
        <is>
          <t>List</t>
        </is>
      </c>
      <c r="D294" t="inlineStr">
        <is>
          <t>GPT-4o FT+QSP</t>
        </is>
      </c>
      <c r="E294" s="2" t="inlineStr">
        <is>
          <t>IN</t>
        </is>
      </c>
      <c r="F294" s="2" t="inlineStr">
        <is>
          <t>Not reported</t>
        </is>
      </c>
      <c r="G294" t="inlineStr">
        <is>
          <t>FN_missed</t>
        </is>
      </c>
      <c r="H294" t="b">
        <v>0</v>
      </c>
      <c r="I294" t="b">
        <v>0</v>
      </c>
      <c r="J294" t="b">
        <v>0</v>
      </c>
      <c r="K294" t="b">
        <v>1</v>
      </c>
      <c r="L294" t="inlineStr"/>
      <c r="M294" t="inlineStr"/>
      <c r="N294" t="b">
        <v>0</v>
      </c>
      <c r="O294" t="b">
        <v>0</v>
      </c>
      <c r="P294" t="inlineStr"/>
      <c r="Q294" t="inlineStr"/>
      <c r="R294" t="b">
        <v>0</v>
      </c>
      <c r="S294" t="b">
        <v>0</v>
      </c>
      <c r="T294" t="inlineStr"/>
      <c r="U294" s="2" t="inlineStr"/>
      <c r="V294" s="2" t="inlineStr"/>
      <c r="W294" t="inlineStr">
        <is>
          <t>https://pubmed.ncbi.nlm.nih.gov/21115794/</t>
        </is>
      </c>
      <c r="X294" t="inlineStr">
        <is>
          <t>model error / needs review</t>
        </is>
      </c>
    </row>
    <row r="295">
      <c r="A295" t="inlineStr">
        <is>
          <t>23749954</t>
        </is>
      </c>
      <c r="B295" t="n">
        <v>2</v>
      </c>
      <c r="C295" t="inlineStr">
        <is>
          <t>Boolean</t>
        </is>
      </c>
      <c r="D295" t="inlineStr">
        <is>
          <t>GPT-4o FT</t>
        </is>
      </c>
      <c r="E295" s="2" t="inlineStr">
        <is>
          <t>No</t>
        </is>
      </c>
      <c r="F295" s="2" t="inlineStr">
        <is>
          <t>Yes</t>
        </is>
      </c>
      <c r="G295" t="inlineStr">
        <is>
          <t>FP</t>
        </is>
      </c>
      <c r="H295" t="b">
        <v>0</v>
      </c>
      <c r="I295" t="b">
        <v>0</v>
      </c>
      <c r="J295" t="b">
        <v>0</v>
      </c>
      <c r="K295" t="b">
        <v>1</v>
      </c>
      <c r="L295" t="inlineStr"/>
      <c r="M295" t="inlineStr"/>
      <c r="N295" t="b">
        <v>0</v>
      </c>
      <c r="O295" t="b">
        <v>0</v>
      </c>
      <c r="P295" t="inlineStr"/>
      <c r="Q295" t="inlineStr"/>
      <c r="R295" t="b">
        <v>0</v>
      </c>
      <c r="S295" t="b">
        <v>0</v>
      </c>
      <c r="T295" t="inlineStr"/>
      <c r="U295" s="2" t="inlineStr"/>
      <c r="V295" s="2" t="inlineStr"/>
      <c r="W295" t="inlineStr">
        <is>
          <t>https://pubmed.ncbi.nlm.nih.gov/23749954/</t>
        </is>
      </c>
      <c r="X295" t="inlineStr">
        <is>
          <t>model error / needs review</t>
        </is>
      </c>
    </row>
    <row r="296">
      <c r="A296" t="inlineStr">
        <is>
          <t>23749954</t>
        </is>
      </c>
      <c r="B296" t="n">
        <v>2</v>
      </c>
      <c r="C296" t="inlineStr">
        <is>
          <t>Boolean</t>
        </is>
      </c>
      <c r="D296" t="inlineStr">
        <is>
          <t>GPT-4o QSP</t>
        </is>
      </c>
      <c r="E296" s="2" t="inlineStr">
        <is>
          <t>No</t>
        </is>
      </c>
      <c r="F296" s="2" t="inlineStr">
        <is>
          <t>Yes</t>
        </is>
      </c>
      <c r="G296" t="inlineStr">
        <is>
          <t>FP</t>
        </is>
      </c>
      <c r="H296" t="b">
        <v>0</v>
      </c>
      <c r="I296" t="b">
        <v>0</v>
      </c>
      <c r="J296" t="b">
        <v>0</v>
      </c>
      <c r="K296" t="b">
        <v>1</v>
      </c>
      <c r="L296" t="inlineStr"/>
      <c r="M296" t="inlineStr"/>
      <c r="N296" t="b">
        <v>0</v>
      </c>
      <c r="O296" t="b">
        <v>0</v>
      </c>
      <c r="P296" t="inlineStr"/>
      <c r="Q296" t="inlineStr"/>
      <c r="R296" t="b">
        <v>0</v>
      </c>
      <c r="S296" t="b">
        <v>0</v>
      </c>
      <c r="T296" t="inlineStr"/>
      <c r="U296" s="2" t="inlineStr"/>
      <c r="V296" s="2" t="inlineStr"/>
      <c r="W296" t="inlineStr">
        <is>
          <t>https://pubmed.ncbi.nlm.nih.gov/23749954/</t>
        </is>
      </c>
      <c r="X296" t="inlineStr">
        <is>
          <t>model error / needs review</t>
        </is>
      </c>
    </row>
    <row r="297">
      <c r="A297" t="inlineStr">
        <is>
          <t>23749954</t>
        </is>
      </c>
      <c r="B297" t="n">
        <v>9</v>
      </c>
      <c r="C297" t="inlineStr">
        <is>
          <t>List</t>
        </is>
      </c>
      <c r="D297" t="inlineStr">
        <is>
          <t>GPT-4o FT</t>
        </is>
      </c>
      <c r="E297" s="2" t="inlineStr">
        <is>
          <t>RT</t>
        </is>
      </c>
      <c r="F297" s="2" t="inlineStr">
        <is>
          <t>No</t>
        </is>
      </c>
      <c r="G297" t="inlineStr">
        <is>
          <t>FN_missed</t>
        </is>
      </c>
      <c r="H297" t="b">
        <v>0</v>
      </c>
      <c r="I297" t="b">
        <v>0</v>
      </c>
      <c r="J297" t="b">
        <v>0</v>
      </c>
      <c r="K297" t="b">
        <v>1</v>
      </c>
      <c r="L297" t="inlineStr"/>
      <c r="M297" t="inlineStr"/>
      <c r="N297" t="b">
        <v>0</v>
      </c>
      <c r="O297" t="b">
        <v>0</v>
      </c>
      <c r="P297" t="inlineStr"/>
      <c r="Q297" t="inlineStr"/>
      <c r="R297" t="b">
        <v>0</v>
      </c>
      <c r="S297" t="b">
        <v>0</v>
      </c>
      <c r="T297" t="inlineStr"/>
      <c r="U297" s="2" t="inlineStr"/>
      <c r="V297" s="2" t="inlineStr"/>
      <c r="W297" t="inlineStr">
        <is>
          <t>https://pubmed.ncbi.nlm.nih.gov/23749954/</t>
        </is>
      </c>
      <c r="X297" t="inlineStr">
        <is>
          <t>model error / needs review</t>
        </is>
      </c>
    </row>
    <row r="298">
      <c r="A298" t="inlineStr">
        <is>
          <t>23749954</t>
        </is>
      </c>
      <c r="B298" t="n">
        <v>9</v>
      </c>
      <c r="C298" t="inlineStr">
        <is>
          <t>List</t>
        </is>
      </c>
      <c r="D298" t="inlineStr">
        <is>
          <t>GPT-4o QSP</t>
        </is>
      </c>
      <c r="E298" s="2" t="inlineStr">
        <is>
          <t>RT</t>
        </is>
      </c>
      <c r="F298" s="2" t="inlineStr">
        <is>
          <t>Not reported</t>
        </is>
      </c>
      <c r="G298" t="inlineStr">
        <is>
          <t>FN_missed</t>
        </is>
      </c>
      <c r="H298" t="b">
        <v>0</v>
      </c>
      <c r="I298" t="b">
        <v>0</v>
      </c>
      <c r="J298" t="b">
        <v>0</v>
      </c>
      <c r="K298" t="b">
        <v>1</v>
      </c>
      <c r="L298" t="inlineStr"/>
      <c r="M298" t="inlineStr"/>
      <c r="N298" t="b">
        <v>0</v>
      </c>
      <c r="O298" t="b">
        <v>0</v>
      </c>
      <c r="P298" t="inlineStr"/>
      <c r="Q298" t="inlineStr"/>
      <c r="R298" t="b">
        <v>0</v>
      </c>
      <c r="S298" t="b">
        <v>0</v>
      </c>
      <c r="T298" t="inlineStr"/>
      <c r="U298" s="2" t="inlineStr"/>
      <c r="V298" s="2" t="inlineStr"/>
      <c r="W298" t="inlineStr">
        <is>
          <t>https://pubmed.ncbi.nlm.nih.gov/23749954/</t>
        </is>
      </c>
      <c r="X298" t="inlineStr">
        <is>
          <t>model error / needs review</t>
        </is>
      </c>
    </row>
    <row r="299">
      <c r="A299" t="inlineStr">
        <is>
          <t>23749954</t>
        </is>
      </c>
      <c r="B299" t="n">
        <v>9</v>
      </c>
      <c r="C299" t="inlineStr">
        <is>
          <t>List</t>
        </is>
      </c>
      <c r="D299" t="inlineStr">
        <is>
          <t>GPT-4o FT+QSP</t>
        </is>
      </c>
      <c r="E299" s="2" t="inlineStr">
        <is>
          <t>RT</t>
        </is>
      </c>
      <c r="F299" s="2" t="inlineStr">
        <is>
          <t>Not reported</t>
        </is>
      </c>
      <c r="G299" t="inlineStr">
        <is>
          <t>FN_missed</t>
        </is>
      </c>
      <c r="H299" t="b">
        <v>0</v>
      </c>
      <c r="I299" t="b">
        <v>0</v>
      </c>
      <c r="J299" t="b">
        <v>0</v>
      </c>
      <c r="K299" t="b">
        <v>1</v>
      </c>
      <c r="L299" t="inlineStr"/>
      <c r="M299" t="inlineStr"/>
      <c r="N299" t="b">
        <v>0</v>
      </c>
      <c r="O299" t="b">
        <v>0</v>
      </c>
      <c r="P299" t="inlineStr"/>
      <c r="Q299" t="inlineStr"/>
      <c r="R299" t="b">
        <v>0</v>
      </c>
      <c r="S299" t="b">
        <v>0</v>
      </c>
      <c r="T299" t="inlineStr"/>
      <c r="U299" s="2" t="inlineStr"/>
      <c r="V299" s="2" t="inlineStr"/>
      <c r="W299" t="inlineStr">
        <is>
          <t>https://pubmed.ncbi.nlm.nih.gov/23749954/</t>
        </is>
      </c>
      <c r="X299" t="inlineStr">
        <is>
          <t>model error / needs review</t>
        </is>
      </c>
    </row>
    <row r="300">
      <c r="A300" t="inlineStr">
        <is>
          <t>24227862</t>
        </is>
      </c>
      <c r="B300" t="n">
        <v>9</v>
      </c>
      <c r="C300" t="inlineStr">
        <is>
          <t>List</t>
        </is>
      </c>
      <c r="D300" t="inlineStr">
        <is>
          <t>GPT-4o FT</t>
        </is>
      </c>
      <c r="E300" s="2" t="inlineStr">
        <is>
          <t>RT</t>
        </is>
      </c>
      <c r="F300" s="2" t="inlineStr">
        <is>
          <t>No</t>
        </is>
      </c>
      <c r="G300" t="inlineStr">
        <is>
          <t>FN_missed</t>
        </is>
      </c>
      <c r="H300" t="b">
        <v>0</v>
      </c>
      <c r="I300" t="b">
        <v>0</v>
      </c>
      <c r="J300" t="b">
        <v>0</v>
      </c>
      <c r="K300" t="b">
        <v>1</v>
      </c>
      <c r="L300" t="inlineStr"/>
      <c r="M300" t="inlineStr"/>
      <c r="N300" t="b">
        <v>0</v>
      </c>
      <c r="O300" t="b">
        <v>0</v>
      </c>
      <c r="P300" t="inlineStr"/>
      <c r="Q300" t="inlineStr"/>
      <c r="R300" t="b">
        <v>0</v>
      </c>
      <c r="S300" t="b">
        <v>0</v>
      </c>
      <c r="T300" t="inlineStr"/>
      <c r="U300" s="2" t="inlineStr"/>
      <c r="V300" s="2" t="inlineStr"/>
      <c r="W300" t="inlineStr">
        <is>
          <t>https://pubmed.ncbi.nlm.nih.gov/24227862/</t>
        </is>
      </c>
      <c r="X300" t="inlineStr">
        <is>
          <t>model error / needs review</t>
        </is>
      </c>
    </row>
    <row r="301">
      <c r="A301" t="inlineStr">
        <is>
          <t>24227862</t>
        </is>
      </c>
      <c r="B301" t="n">
        <v>9</v>
      </c>
      <c r="C301" t="inlineStr">
        <is>
          <t>List</t>
        </is>
      </c>
      <c r="D301" t="inlineStr">
        <is>
          <t>GPT-4o QSP</t>
        </is>
      </c>
      <c r="E301" s="2" t="inlineStr">
        <is>
          <t>RT</t>
        </is>
      </c>
      <c r="F301" s="2" t="inlineStr">
        <is>
          <t>Not reported</t>
        </is>
      </c>
      <c r="G301" t="inlineStr">
        <is>
          <t>FN_missed</t>
        </is>
      </c>
      <c r="H301" t="b">
        <v>0</v>
      </c>
      <c r="I301" t="b">
        <v>0</v>
      </c>
      <c r="J301" t="b">
        <v>0</v>
      </c>
      <c r="K301" t="b">
        <v>1</v>
      </c>
      <c r="L301" t="inlineStr"/>
      <c r="M301" t="inlineStr"/>
      <c r="N301" t="b">
        <v>0</v>
      </c>
      <c r="O301" t="b">
        <v>0</v>
      </c>
      <c r="P301" t="inlineStr"/>
      <c r="Q301" t="inlineStr"/>
      <c r="R301" t="b">
        <v>0</v>
      </c>
      <c r="S301" t="b">
        <v>0</v>
      </c>
      <c r="T301" t="inlineStr"/>
      <c r="U301" s="2" t="inlineStr"/>
      <c r="V301" s="2" t="inlineStr"/>
      <c r="W301" t="inlineStr">
        <is>
          <t>https://pubmed.ncbi.nlm.nih.gov/24227862/</t>
        </is>
      </c>
      <c r="X301" t="inlineStr">
        <is>
          <t>model error / needs review</t>
        </is>
      </c>
    </row>
    <row r="302">
      <c r="A302" t="inlineStr">
        <is>
          <t>24227862</t>
        </is>
      </c>
      <c r="B302" t="n">
        <v>14</v>
      </c>
      <c r="C302" t="inlineStr">
        <is>
          <t>Boolean</t>
        </is>
      </c>
      <c r="D302" t="inlineStr">
        <is>
          <t>GPT-4o FT+QSP</t>
        </is>
      </c>
      <c r="E302" s="2" t="inlineStr">
        <is>
          <t>No</t>
        </is>
      </c>
      <c r="F302" s="2" t="inlineStr">
        <is>
          <t>Yes</t>
        </is>
      </c>
      <c r="G302" t="inlineStr">
        <is>
          <t>FP</t>
        </is>
      </c>
      <c r="H302" t="b">
        <v>0</v>
      </c>
      <c r="I302" t="b">
        <v>0</v>
      </c>
      <c r="J302" t="b">
        <v>0</v>
      </c>
      <c r="K302" t="b">
        <v>1</v>
      </c>
      <c r="L302" t="inlineStr"/>
      <c r="M302" t="inlineStr"/>
      <c r="N302" t="b">
        <v>0</v>
      </c>
      <c r="O302" t="b">
        <v>0</v>
      </c>
      <c r="P302" t="inlineStr"/>
      <c r="Q302" t="inlineStr"/>
      <c r="R302" t="b">
        <v>0</v>
      </c>
      <c r="S302" t="b">
        <v>0</v>
      </c>
      <c r="T302" t="inlineStr"/>
      <c r="U302" s="2" t="inlineStr"/>
      <c r="V302" s="2" t="inlineStr"/>
      <c r="W302" t="inlineStr">
        <is>
          <t>https://pubmed.ncbi.nlm.nih.gov/24227862/</t>
        </is>
      </c>
      <c r="X302" t="inlineStr">
        <is>
          <t>model error / needs review</t>
        </is>
      </c>
    </row>
    <row r="303">
      <c r="A303" t="inlineStr">
        <is>
          <t>24227862</t>
        </is>
      </c>
      <c r="B303" t="n">
        <v>15</v>
      </c>
      <c r="C303" t="inlineStr">
        <is>
          <t>List</t>
        </is>
      </c>
      <c r="D303" t="inlineStr">
        <is>
          <t>GPT-4o FT+QSP</t>
        </is>
      </c>
      <c r="E303" s="2" t="inlineStr">
        <is>
          <t>Not applicable</t>
        </is>
      </c>
      <c r="F303" s="2" t="inlineStr">
        <is>
          <t>NRTI</t>
        </is>
      </c>
      <c r="G303" t="inlineStr">
        <is>
          <t>FP</t>
        </is>
      </c>
      <c r="H303" t="b">
        <v>0</v>
      </c>
      <c r="I303" t="b">
        <v>0</v>
      </c>
      <c r="J303" t="b">
        <v>0</v>
      </c>
      <c r="K303" t="b">
        <v>1</v>
      </c>
      <c r="L303" t="inlineStr"/>
      <c r="M303" t="inlineStr"/>
      <c r="N303" t="b">
        <v>0</v>
      </c>
      <c r="O303" t="b">
        <v>0</v>
      </c>
      <c r="P303" t="inlineStr"/>
      <c r="Q303" t="inlineStr"/>
      <c r="R303" t="b">
        <v>0</v>
      </c>
      <c r="S303" t="b">
        <v>0</v>
      </c>
      <c r="T303" t="inlineStr"/>
      <c r="U303" s="2" t="inlineStr"/>
      <c r="V303" s="2" t="inlineStr"/>
      <c r="W303" t="inlineStr">
        <is>
          <t>https://pubmed.ncbi.nlm.nih.gov/24227862/</t>
        </is>
      </c>
      <c r="X303" t="inlineStr">
        <is>
          <t>model error / needs review</t>
        </is>
      </c>
    </row>
    <row r="304">
      <c r="A304" t="inlineStr">
        <is>
          <t>24227862</t>
        </is>
      </c>
      <c r="B304" t="n">
        <v>16</v>
      </c>
      <c r="C304" t="inlineStr">
        <is>
          <t>List</t>
        </is>
      </c>
      <c r="D304" t="inlineStr">
        <is>
          <t>GPT-4o FT+QSP</t>
        </is>
      </c>
      <c r="E304" s="2" t="inlineStr">
        <is>
          <t>Not applicable</t>
        </is>
      </c>
      <c r="F304" s="2" t="inlineStr">
        <is>
          <t>TDF, zidovudine, lamivudine, efavirenz, dolutegravir</t>
        </is>
      </c>
      <c r="G304" t="inlineStr">
        <is>
          <t>FP</t>
        </is>
      </c>
      <c r="H304" t="b">
        <v>0</v>
      </c>
      <c r="I304" t="b">
        <v>0</v>
      </c>
      <c r="J304" t="b">
        <v>0</v>
      </c>
      <c r="K304" t="b">
        <v>1</v>
      </c>
      <c r="L304" t="inlineStr"/>
      <c r="M304" t="inlineStr"/>
      <c r="N304" t="b">
        <v>0</v>
      </c>
      <c r="O304" t="b">
        <v>0</v>
      </c>
      <c r="P304" t="inlineStr"/>
      <c r="Q304" t="inlineStr"/>
      <c r="R304" t="b">
        <v>0</v>
      </c>
      <c r="S304" t="b">
        <v>0</v>
      </c>
      <c r="T304" t="inlineStr"/>
      <c r="U304" s="2" t="inlineStr"/>
      <c r="V304" s="2" t="inlineStr"/>
      <c r="W304" t="inlineStr">
        <is>
          <t>https://pubmed.ncbi.nlm.nih.gov/24227862/</t>
        </is>
      </c>
      <c r="X304" t="inlineStr">
        <is>
          <t>model error / needs review</t>
        </is>
      </c>
    </row>
    <row r="305">
      <c r="A305" t="inlineStr">
        <is>
          <t>25637519</t>
        </is>
      </c>
      <c r="B305" t="n">
        <v>8</v>
      </c>
      <c r="C305" t="inlineStr">
        <is>
          <t>Boolean</t>
        </is>
      </c>
      <c r="D305" t="inlineStr">
        <is>
          <t>GPT-4o QSP</t>
        </is>
      </c>
      <c r="E305" s="2" t="inlineStr">
        <is>
          <t>No</t>
        </is>
      </c>
      <c r="F305" s="2" t="inlineStr">
        <is>
          <t>Yes</t>
        </is>
      </c>
      <c r="G305" t="inlineStr">
        <is>
          <t>FP</t>
        </is>
      </c>
      <c r="H305" t="b">
        <v>0</v>
      </c>
      <c r="I305" t="b">
        <v>0</v>
      </c>
      <c r="J305" t="b">
        <v>0</v>
      </c>
      <c r="K305" t="b">
        <v>1</v>
      </c>
      <c r="L305" t="inlineStr"/>
      <c r="M305" t="inlineStr"/>
      <c r="N305" t="b">
        <v>0</v>
      </c>
      <c r="O305" t="b">
        <v>0</v>
      </c>
      <c r="P305" t="inlineStr"/>
      <c r="Q305" t="inlineStr"/>
      <c r="R305" t="b">
        <v>0</v>
      </c>
      <c r="S305" t="b">
        <v>0</v>
      </c>
      <c r="T305" t="inlineStr"/>
      <c r="U305" s="2" t="inlineStr"/>
      <c r="V305" s="2" t="inlineStr"/>
      <c r="W305" t="inlineStr">
        <is>
          <t>https://pubmed.ncbi.nlm.nih.gov/25637519/</t>
        </is>
      </c>
      <c r="X305" t="inlineStr">
        <is>
          <t>model error / needs review</t>
        </is>
      </c>
    </row>
    <row r="306">
      <c r="A306" t="inlineStr">
        <is>
          <t>25637519</t>
        </is>
      </c>
      <c r="B306" t="n">
        <v>9</v>
      </c>
      <c r="C306" t="inlineStr">
        <is>
          <t>List</t>
        </is>
      </c>
      <c r="D306" t="inlineStr">
        <is>
          <t>GPT-4o FT</t>
        </is>
      </c>
      <c r="E306" s="2" t="inlineStr">
        <is>
          <t>RT</t>
        </is>
      </c>
      <c r="F306" s="2" t="inlineStr">
        <is>
          <t>No</t>
        </is>
      </c>
      <c r="G306" t="inlineStr">
        <is>
          <t>FN_missed</t>
        </is>
      </c>
      <c r="H306" t="b">
        <v>0</v>
      </c>
      <c r="I306" t="b">
        <v>0</v>
      </c>
      <c r="J306" t="b">
        <v>0</v>
      </c>
      <c r="K306" t="b">
        <v>1</v>
      </c>
      <c r="L306" t="inlineStr"/>
      <c r="M306" t="inlineStr"/>
      <c r="N306" t="b">
        <v>0</v>
      </c>
      <c r="O306" t="b">
        <v>0</v>
      </c>
      <c r="P306" t="inlineStr"/>
      <c r="Q306" t="inlineStr"/>
      <c r="R306" t="b">
        <v>0</v>
      </c>
      <c r="S306" t="b">
        <v>0</v>
      </c>
      <c r="T306" t="inlineStr"/>
      <c r="U306" s="2" t="inlineStr"/>
      <c r="V306" s="2" t="inlineStr"/>
      <c r="W306" t="inlineStr">
        <is>
          <t>https://pubmed.ncbi.nlm.nih.gov/25637519/</t>
        </is>
      </c>
      <c r="X306" t="inlineStr">
        <is>
          <t>model error / needs review</t>
        </is>
      </c>
    </row>
    <row r="307">
      <c r="A307" t="inlineStr">
        <is>
          <t>26246578</t>
        </is>
      </c>
      <c r="B307" t="n">
        <v>9</v>
      </c>
      <c r="C307" t="inlineStr">
        <is>
          <t>List</t>
        </is>
      </c>
      <c r="D307" t="inlineStr">
        <is>
          <t>GPT-4o FT</t>
        </is>
      </c>
      <c r="E307" s="2" t="inlineStr">
        <is>
          <t>IN</t>
        </is>
      </c>
      <c r="F307" s="2" t="inlineStr">
        <is>
          <t>No</t>
        </is>
      </c>
      <c r="G307" t="inlineStr">
        <is>
          <t>FN_missed</t>
        </is>
      </c>
      <c r="H307" t="b">
        <v>0</v>
      </c>
      <c r="I307" t="b">
        <v>0</v>
      </c>
      <c r="J307" t="b">
        <v>0</v>
      </c>
      <c r="K307" t="b">
        <v>1</v>
      </c>
      <c r="L307" t="inlineStr"/>
      <c r="M307" t="inlineStr"/>
      <c r="N307" t="b">
        <v>0</v>
      </c>
      <c r="O307" t="b">
        <v>0</v>
      </c>
      <c r="P307" t="inlineStr"/>
      <c r="Q307" t="inlineStr"/>
      <c r="R307" t="b">
        <v>0</v>
      </c>
      <c r="S307" t="b">
        <v>0</v>
      </c>
      <c r="T307" t="inlineStr"/>
      <c r="U307" s="2" t="inlineStr"/>
      <c r="V307" s="2" t="inlineStr"/>
      <c r="W307" t="inlineStr">
        <is>
          <t>https://pubmed.ncbi.nlm.nih.gov/26246578/</t>
        </is>
      </c>
      <c r="X307" t="inlineStr">
        <is>
          <t>model error / needs review</t>
        </is>
      </c>
    </row>
    <row r="308">
      <c r="A308" t="inlineStr">
        <is>
          <t>26246578</t>
        </is>
      </c>
      <c r="B308" t="n">
        <v>9</v>
      </c>
      <c r="C308" t="inlineStr">
        <is>
          <t>List</t>
        </is>
      </c>
      <c r="D308" t="inlineStr">
        <is>
          <t>GPT-4o QSP</t>
        </is>
      </c>
      <c r="E308" s="2" t="inlineStr">
        <is>
          <t>IN</t>
        </is>
      </c>
      <c r="F308" s="2" t="inlineStr">
        <is>
          <t>Not reported</t>
        </is>
      </c>
      <c r="G308" t="inlineStr">
        <is>
          <t>FN_missed</t>
        </is>
      </c>
      <c r="H308" t="b">
        <v>0</v>
      </c>
      <c r="I308" t="b">
        <v>0</v>
      </c>
      <c r="J308" t="b">
        <v>0</v>
      </c>
      <c r="K308" t="b">
        <v>1</v>
      </c>
      <c r="L308" t="inlineStr"/>
      <c r="M308" t="inlineStr"/>
      <c r="N308" t="b">
        <v>0</v>
      </c>
      <c r="O308" t="b">
        <v>0</v>
      </c>
      <c r="P308" t="inlineStr"/>
      <c r="Q308" t="inlineStr"/>
      <c r="R308" t="b">
        <v>0</v>
      </c>
      <c r="S308" t="b">
        <v>0</v>
      </c>
      <c r="T308" t="inlineStr"/>
      <c r="U308" s="2" t="inlineStr"/>
      <c r="V308" s="2" t="inlineStr"/>
      <c r="W308" t="inlineStr">
        <is>
          <t>https://pubmed.ncbi.nlm.nih.gov/26246578/</t>
        </is>
      </c>
      <c r="X308" t="inlineStr">
        <is>
          <t>model error / needs review</t>
        </is>
      </c>
    </row>
    <row r="309">
      <c r="A309" t="inlineStr">
        <is>
          <t>26246578</t>
        </is>
      </c>
      <c r="B309" t="n">
        <v>14</v>
      </c>
      <c r="C309" t="inlineStr">
        <is>
          <t>Boolean</t>
        </is>
      </c>
      <c r="D309" t="inlineStr">
        <is>
          <t>GPT-4o FT+QSP</t>
        </is>
      </c>
      <c r="E309" s="2" t="inlineStr">
        <is>
          <t>No</t>
        </is>
      </c>
      <c r="F309" s="2" t="inlineStr">
        <is>
          <t>Yes</t>
        </is>
      </c>
      <c r="G309" t="inlineStr">
        <is>
          <t>FP</t>
        </is>
      </c>
      <c r="H309" t="b">
        <v>0</v>
      </c>
      <c r="I309" t="b">
        <v>0</v>
      </c>
      <c r="J309" t="b">
        <v>0</v>
      </c>
      <c r="K309" t="b">
        <v>1</v>
      </c>
      <c r="L309" t="inlineStr"/>
      <c r="M309" t="inlineStr"/>
      <c r="N309" t="b">
        <v>0</v>
      </c>
      <c r="O309" t="b">
        <v>0</v>
      </c>
      <c r="P309" t="inlineStr"/>
      <c r="Q309" t="inlineStr"/>
      <c r="R309" t="b">
        <v>0</v>
      </c>
      <c r="S309" t="b">
        <v>0</v>
      </c>
      <c r="T309" t="inlineStr"/>
      <c r="U309" s="2" t="inlineStr"/>
      <c r="V309" s="2" t="inlineStr"/>
      <c r="W309" t="inlineStr">
        <is>
          <t>https://pubmed.ncbi.nlm.nih.gov/26246578/</t>
        </is>
      </c>
      <c r="X309" t="inlineStr">
        <is>
          <t>model error / needs review</t>
        </is>
      </c>
    </row>
    <row r="310">
      <c r="A310" t="inlineStr">
        <is>
          <t>26559830</t>
        </is>
      </c>
      <c r="B310" t="n">
        <v>8</v>
      </c>
      <c r="C310" t="inlineStr">
        <is>
          <t>Boolean</t>
        </is>
      </c>
      <c r="D310" t="inlineStr">
        <is>
          <t>GPT-4o QSP</t>
        </is>
      </c>
      <c r="E310" s="2" t="inlineStr">
        <is>
          <t>No</t>
        </is>
      </c>
      <c r="F310" s="2" t="inlineStr">
        <is>
          <t>Yes</t>
        </is>
      </c>
      <c r="G310" t="inlineStr">
        <is>
          <t>FP</t>
        </is>
      </c>
      <c r="H310" t="b">
        <v>0</v>
      </c>
      <c r="I310" t="b">
        <v>0</v>
      </c>
      <c r="J310" t="b">
        <v>0</v>
      </c>
      <c r="K310" t="b">
        <v>1</v>
      </c>
      <c r="L310" t="inlineStr"/>
      <c r="M310" t="inlineStr"/>
      <c r="N310" t="b">
        <v>0</v>
      </c>
      <c r="O310" t="b">
        <v>0</v>
      </c>
      <c r="P310" t="inlineStr"/>
      <c r="Q310" t="inlineStr"/>
      <c r="R310" t="b">
        <v>0</v>
      </c>
      <c r="S310" t="b">
        <v>0</v>
      </c>
      <c r="T310" t="inlineStr"/>
      <c r="U310" s="2" t="inlineStr"/>
      <c r="V310" s="2" t="inlineStr"/>
      <c r="W310" t="inlineStr">
        <is>
          <t>https://pubmed.ncbi.nlm.nih.gov/26559830/</t>
        </is>
      </c>
      <c r="X310" t="inlineStr">
        <is>
          <t>model error / needs review</t>
        </is>
      </c>
    </row>
    <row r="311">
      <c r="A311" t="inlineStr">
        <is>
          <t>26559830</t>
        </is>
      </c>
      <c r="B311" t="n">
        <v>8</v>
      </c>
      <c r="C311" t="inlineStr">
        <is>
          <t>Boolean</t>
        </is>
      </c>
      <c r="D311" t="inlineStr">
        <is>
          <t>GPT-4o FT+QSP</t>
        </is>
      </c>
      <c r="E311" s="2" t="inlineStr">
        <is>
          <t>No</t>
        </is>
      </c>
      <c r="F311" s="2" t="inlineStr">
        <is>
          <t>Yes</t>
        </is>
      </c>
      <c r="G311" t="inlineStr">
        <is>
          <t>FP</t>
        </is>
      </c>
      <c r="H311" t="b">
        <v>0</v>
      </c>
      <c r="I311" t="b">
        <v>0</v>
      </c>
      <c r="J311" t="b">
        <v>0</v>
      </c>
      <c r="K311" t="b">
        <v>1</v>
      </c>
      <c r="L311" t="inlineStr"/>
      <c r="M311" t="inlineStr"/>
      <c r="N311" t="b">
        <v>0</v>
      </c>
      <c r="O311" t="b">
        <v>0</v>
      </c>
      <c r="P311" t="inlineStr"/>
      <c r="Q311" t="inlineStr"/>
      <c r="R311" t="b">
        <v>0</v>
      </c>
      <c r="S311" t="b">
        <v>0</v>
      </c>
      <c r="T311" t="inlineStr"/>
      <c r="U311" s="2" t="inlineStr"/>
      <c r="V311" s="2" t="inlineStr"/>
      <c r="W311" t="inlineStr">
        <is>
          <t>https://pubmed.ncbi.nlm.nih.gov/26559830/</t>
        </is>
      </c>
      <c r="X311" t="inlineStr">
        <is>
          <t>model error / needs review</t>
        </is>
      </c>
    </row>
    <row r="312">
      <c r="A312" t="inlineStr">
        <is>
          <t>26559830</t>
        </is>
      </c>
      <c r="B312" t="n">
        <v>9</v>
      </c>
      <c r="C312" t="inlineStr">
        <is>
          <t>List</t>
        </is>
      </c>
      <c r="D312" t="inlineStr">
        <is>
          <t>GPT-4o FT</t>
        </is>
      </c>
      <c r="E312" s="2" t="inlineStr">
        <is>
          <t>PR</t>
        </is>
      </c>
      <c r="F312" s="2" t="inlineStr">
        <is>
          <t>No</t>
        </is>
      </c>
      <c r="G312" t="inlineStr">
        <is>
          <t>FN_missed</t>
        </is>
      </c>
      <c r="H312" t="b">
        <v>0</v>
      </c>
      <c r="I312" t="b">
        <v>0</v>
      </c>
      <c r="J312" t="b">
        <v>0</v>
      </c>
      <c r="K312" t="b">
        <v>1</v>
      </c>
      <c r="L312" t="inlineStr"/>
      <c r="M312" t="inlineStr"/>
      <c r="N312" t="b">
        <v>0</v>
      </c>
      <c r="O312" t="b">
        <v>0</v>
      </c>
      <c r="P312" t="inlineStr"/>
      <c r="Q312" t="inlineStr"/>
      <c r="R312" t="b">
        <v>0</v>
      </c>
      <c r="S312" t="b">
        <v>0</v>
      </c>
      <c r="T312" t="inlineStr"/>
      <c r="U312" s="2" t="inlineStr"/>
      <c r="V312" s="2" t="inlineStr"/>
      <c r="W312" t="inlineStr">
        <is>
          <t>https://pubmed.ncbi.nlm.nih.gov/26559830/</t>
        </is>
      </c>
      <c r="X312" t="inlineStr">
        <is>
          <t>model error / needs review</t>
        </is>
      </c>
    </row>
    <row r="313">
      <c r="A313" t="inlineStr">
        <is>
          <t>27009474</t>
        </is>
      </c>
      <c r="B313" t="n">
        <v>6</v>
      </c>
      <c r="C313" t="inlineStr">
        <is>
          <t>List</t>
        </is>
      </c>
      <c r="D313" t="inlineStr">
        <is>
          <t>GPT-4o FT</t>
        </is>
      </c>
      <c r="E313" s="2" t="inlineStr">
        <is>
          <t>Not reported</t>
        </is>
      </c>
      <c r="F313" s="2" t="inlineStr">
        <is>
          <t>United States</t>
        </is>
      </c>
      <c r="G313" t="inlineStr">
        <is>
          <t>FP</t>
        </is>
      </c>
      <c r="H313" t="b">
        <v>0</v>
      </c>
      <c r="I313" t="b">
        <v>0</v>
      </c>
      <c r="J313" t="b">
        <v>0</v>
      </c>
      <c r="K313" t="b">
        <v>1</v>
      </c>
      <c r="L313" t="inlineStr"/>
      <c r="M313" t="inlineStr"/>
      <c r="N313" t="b">
        <v>0</v>
      </c>
      <c r="O313" t="b">
        <v>0</v>
      </c>
      <c r="P313" t="inlineStr"/>
      <c r="Q313" t="inlineStr"/>
      <c r="R313" t="b">
        <v>0</v>
      </c>
      <c r="S313" t="b">
        <v>0</v>
      </c>
      <c r="T313" t="inlineStr"/>
      <c r="U313" s="2" t="inlineStr"/>
      <c r="V313" s="2" t="inlineStr"/>
      <c r="W313" t="inlineStr">
        <is>
          <t>https://pubmed.ncbi.nlm.nih.gov/27009474/</t>
        </is>
      </c>
      <c r="X313" t="inlineStr">
        <is>
          <t>model error / needs review</t>
        </is>
      </c>
    </row>
    <row r="314">
      <c r="A314" t="inlineStr">
        <is>
          <t>27009474</t>
        </is>
      </c>
      <c r="B314" t="n">
        <v>8</v>
      </c>
      <c r="C314" t="inlineStr">
        <is>
          <t>Boolean</t>
        </is>
      </c>
      <c r="D314" t="inlineStr">
        <is>
          <t>GPT-4o FT</t>
        </is>
      </c>
      <c r="E314" s="2" t="inlineStr">
        <is>
          <t>Yes</t>
        </is>
      </c>
      <c r="F314" s="2" t="inlineStr">
        <is>
          <t>No</t>
        </is>
      </c>
      <c r="G314" t="inlineStr">
        <is>
          <t>FN_missed</t>
        </is>
      </c>
      <c r="H314" t="b">
        <v>0</v>
      </c>
      <c r="I314" t="b">
        <v>0</v>
      </c>
      <c r="J314" t="b">
        <v>0</v>
      </c>
      <c r="K314" t="b">
        <v>1</v>
      </c>
      <c r="L314" t="inlineStr"/>
      <c r="M314" t="inlineStr"/>
      <c r="N314" t="b">
        <v>0</v>
      </c>
      <c r="O314" t="b">
        <v>0</v>
      </c>
      <c r="P314" t="inlineStr"/>
      <c r="Q314" t="inlineStr"/>
      <c r="R314" t="b">
        <v>0</v>
      </c>
      <c r="S314" t="b">
        <v>0</v>
      </c>
      <c r="T314" t="inlineStr"/>
      <c r="U314" s="2" t="inlineStr"/>
      <c r="V314" s="2" t="inlineStr"/>
      <c r="W314" t="inlineStr">
        <is>
          <t>https://pubmed.ncbi.nlm.nih.gov/27009474/</t>
        </is>
      </c>
      <c r="X314" t="inlineStr">
        <is>
          <t>model error / needs review</t>
        </is>
      </c>
    </row>
    <row r="315">
      <c r="A315" t="inlineStr">
        <is>
          <t>27009474</t>
        </is>
      </c>
      <c r="B315" t="n">
        <v>8</v>
      </c>
      <c r="C315" t="inlineStr">
        <is>
          <t>Boolean</t>
        </is>
      </c>
      <c r="D315" t="inlineStr">
        <is>
          <t>GPT-4o FT+QSP</t>
        </is>
      </c>
      <c r="E315" s="2" t="inlineStr">
        <is>
          <t>Yes</t>
        </is>
      </c>
      <c r="F315" s="2" t="inlineStr">
        <is>
          <t>No</t>
        </is>
      </c>
      <c r="G315" t="inlineStr">
        <is>
          <t>FN_missed</t>
        </is>
      </c>
      <c r="H315" t="b">
        <v>0</v>
      </c>
      <c r="I315" t="b">
        <v>0</v>
      </c>
      <c r="J315" t="b">
        <v>0</v>
      </c>
      <c r="K315" t="b">
        <v>1</v>
      </c>
      <c r="L315" t="inlineStr"/>
      <c r="M315" t="inlineStr"/>
      <c r="N315" t="b">
        <v>0</v>
      </c>
      <c r="O315" t="b">
        <v>0</v>
      </c>
      <c r="P315" t="inlineStr"/>
      <c r="Q315" t="inlineStr"/>
      <c r="R315" t="b">
        <v>0</v>
      </c>
      <c r="S315" t="b">
        <v>0</v>
      </c>
      <c r="T315" t="inlineStr"/>
      <c r="U315" s="2" t="inlineStr"/>
      <c r="V315" s="2" t="inlineStr"/>
      <c r="W315" t="inlineStr">
        <is>
          <t>https://pubmed.ncbi.nlm.nih.gov/27009474/</t>
        </is>
      </c>
      <c r="X315" t="inlineStr">
        <is>
          <t>model error / needs review</t>
        </is>
      </c>
    </row>
    <row r="316">
      <c r="A316" t="inlineStr">
        <is>
          <t>27009474</t>
        </is>
      </c>
      <c r="B316" t="n">
        <v>14</v>
      </c>
      <c r="C316" t="inlineStr">
        <is>
          <t>Boolean</t>
        </is>
      </c>
      <c r="D316" t="inlineStr">
        <is>
          <t>Kimi K3 QSP</t>
        </is>
      </c>
      <c r="E316" s="2" t="inlineStr">
        <is>
          <t>Yes</t>
        </is>
      </c>
      <c r="F316" s="2" t="inlineStr">
        <is>
          <t>No</t>
        </is>
      </c>
      <c r="G316" t="inlineStr">
        <is>
          <t>FN_missed</t>
        </is>
      </c>
      <c r="H316" t="b">
        <v>0</v>
      </c>
      <c r="I316" t="b">
        <v>0</v>
      </c>
      <c r="J316" t="b">
        <v>1</v>
      </c>
      <c r="K316" t="b">
        <v>0</v>
      </c>
      <c r="L316" t="inlineStr">
        <is>
          <t>0.33</t>
        </is>
      </c>
      <c r="M316" t="inlineStr"/>
      <c r="N316" t="b">
        <v>0</v>
      </c>
      <c r="O316" t="b">
        <v>0</v>
      </c>
      <c r="P316" t="inlineStr"/>
      <c r="Q316" t="inlineStr"/>
      <c r="R316" t="b">
        <v>0</v>
      </c>
      <c r="S316" t="b">
        <v>0</v>
      </c>
      <c r="T316" t="inlineStr">
        <is>
          <t>main_text</t>
        </is>
      </c>
      <c r="U316" s="2" t="inlineStr">
        <is>
          <t>A baseline genotypic resistance test revealed... The patient was started on the once daily INSTI-containing fixed-dose combination tenofovir/emtricitabine/elvitegravir/cobicistat. In November 2014, the patient changed clinics and an INSTI resistance test was ordered on his August 2014 sample.</t>
        </is>
      </c>
      <c r="V316" s="2" t="inlineStr">
        <is>
          <t>All sequencing was performed on the August 2014 baseline sample obtained at diagnosis, before the patient initiated ART; the resistance was transmitted, not acquired. No sequences were generated after ARV exposure.</t>
        </is>
      </c>
      <c r="W316" t="inlineStr">
        <is>
          <t>https://pubmed.ncbi.nlm.nih.gov/27009474/</t>
        </is>
      </c>
      <c r="X316" t="inlineStr">
        <is>
          <t>model error / needs review</t>
        </is>
      </c>
    </row>
    <row r="317">
      <c r="A317" t="inlineStr">
        <is>
          <t>27009474</t>
        </is>
      </c>
      <c r="B317" t="n">
        <v>15</v>
      </c>
      <c r="C317" t="inlineStr">
        <is>
          <t>List</t>
        </is>
      </c>
      <c r="D317" t="inlineStr">
        <is>
          <t>Kimi K3 QSP</t>
        </is>
      </c>
      <c r="E317" s="2" t="inlineStr">
        <is>
          <t>NRTI, INSTI</t>
        </is>
      </c>
      <c r="F317" s="2" t="inlineStr">
        <is>
          <t>None</t>
        </is>
      </c>
      <c r="G317" t="inlineStr">
        <is>
          <t>FN_missed</t>
        </is>
      </c>
      <c r="H317" t="b">
        <v>0</v>
      </c>
      <c r="I317" t="b">
        <v>0</v>
      </c>
      <c r="J317" t="b">
        <v>1</v>
      </c>
      <c r="K317" t="b">
        <v>0</v>
      </c>
      <c r="L317" t="inlineStr">
        <is>
          <t>0.5</t>
        </is>
      </c>
      <c r="M317" t="inlineStr">
        <is>
          <t>1.0</t>
        </is>
      </c>
      <c r="N317" t="b">
        <v>0</v>
      </c>
      <c r="O317" t="b">
        <v>0</v>
      </c>
      <c r="P317" t="inlineStr"/>
      <c r="Q317" t="inlineStr"/>
      <c r="R317" t="b">
        <v>0</v>
      </c>
      <c r="S317" t="b">
        <v>0</v>
      </c>
      <c r="T317" t="inlineStr">
        <is>
          <t>main_text</t>
        </is>
      </c>
      <c r="U317" s="2" t="inlineStr">
        <is>
          <t>A baseline genotypic resistance test revealed... The patient was started on the once daily INSTI-containing fixed-dose combination tenofovir/emtricitabine/elvitegravir/cobicistat.</t>
        </is>
      </c>
      <c r="V317" s="2" t="inlineStr">
        <is>
          <t>The only sequenced sample was obtained at baseline before the patient received any antiretroviral drugs; therefore no drug classes were received prior to sequencing.</t>
        </is>
      </c>
      <c r="W317" t="inlineStr">
        <is>
          <t>https://pubmed.ncbi.nlm.nih.gov/27009474/</t>
        </is>
      </c>
      <c r="X317" t="inlineStr">
        <is>
          <t>model error / needs review</t>
        </is>
      </c>
    </row>
    <row r="318">
      <c r="A318" t="inlineStr">
        <is>
          <t>27009474</t>
        </is>
      </c>
      <c r="B318" t="n">
        <v>16</v>
      </c>
      <c r="C318" t="inlineStr">
        <is>
          <t>List</t>
        </is>
      </c>
      <c r="D318" t="inlineStr">
        <is>
          <t>Kimi K3 QSP</t>
        </is>
      </c>
      <c r="E318" s="2" t="inlineStr">
        <is>
          <t>Tenofovir, Emtricitabine, Elvitegravir</t>
        </is>
      </c>
      <c r="F318" s="2" t="inlineStr">
        <is>
          <t>None</t>
        </is>
      </c>
      <c r="G318" t="inlineStr">
        <is>
          <t>FN_missed</t>
        </is>
      </c>
      <c r="H318" t="b">
        <v>0</v>
      </c>
      <c r="I318" t="b">
        <v>0</v>
      </c>
      <c r="J318" t="b">
        <v>1</v>
      </c>
      <c r="K318" t="b">
        <v>0</v>
      </c>
      <c r="L318" t="inlineStr">
        <is>
          <t>0.5</t>
        </is>
      </c>
      <c r="M318" t="inlineStr">
        <is>
          <t>1.0</t>
        </is>
      </c>
      <c r="N318" t="b">
        <v>0</v>
      </c>
      <c r="O318" t="b">
        <v>0</v>
      </c>
      <c r="P318" t="inlineStr"/>
      <c r="Q318" t="inlineStr"/>
      <c r="R318" t="b">
        <v>0</v>
      </c>
      <c r="S318" t="b">
        <v>0</v>
      </c>
      <c r="T318" t="inlineStr">
        <is>
          <t>main_text</t>
        </is>
      </c>
      <c r="U318" s="2" t="inlineStr">
        <is>
          <t>A baseline genotypic resistance test revealed... The patient was started on the once daily INSTI-containing fixed-dose combination tenofovir/emtricitabine/elvitegravir/cobicistat.</t>
        </is>
      </c>
      <c r="V318" s="2" t="inlineStr">
        <is>
          <t>Sequencing was performed on the pre-treatment August 2014 sample; no ARV drugs had been received by the patient before sample sequencing.</t>
        </is>
      </c>
      <c r="W318" t="inlineStr">
        <is>
          <t>https://pubmed.ncbi.nlm.nih.gov/27009474/</t>
        </is>
      </c>
      <c r="X318" t="inlineStr">
        <is>
          <t>model error / needs review</t>
        </is>
      </c>
    </row>
    <row r="319">
      <c r="A319" t="inlineStr">
        <is>
          <t>27124362</t>
        </is>
      </c>
      <c r="B319" t="n">
        <v>1</v>
      </c>
      <c r="C319" t="inlineStr">
        <is>
          <t>Boolean</t>
        </is>
      </c>
      <c r="D319" t="inlineStr">
        <is>
          <t>GPT-4o QSP</t>
        </is>
      </c>
      <c r="E319" s="2" t="inlineStr">
        <is>
          <t>No</t>
        </is>
      </c>
      <c r="F319" s="2" t="inlineStr">
        <is>
          <t>Yes</t>
        </is>
      </c>
      <c r="G319" t="inlineStr">
        <is>
          <t>FP</t>
        </is>
      </c>
      <c r="H319" t="b">
        <v>0</v>
      </c>
      <c r="I319" t="b">
        <v>0</v>
      </c>
      <c r="J319" t="b">
        <v>0</v>
      </c>
      <c r="K319" t="b">
        <v>1</v>
      </c>
      <c r="L319" t="inlineStr"/>
      <c r="M319" t="inlineStr"/>
      <c r="N319" t="b">
        <v>0</v>
      </c>
      <c r="O319" t="b">
        <v>0</v>
      </c>
      <c r="P319" t="inlineStr"/>
      <c r="Q319" t="inlineStr"/>
      <c r="R319" t="b">
        <v>0</v>
      </c>
      <c r="S319" t="b">
        <v>0</v>
      </c>
      <c r="T319" t="inlineStr"/>
      <c r="U319" s="2" t="inlineStr"/>
      <c r="V319" s="2" t="inlineStr"/>
      <c r="W319" t="inlineStr">
        <is>
          <t>https://pubmed.ncbi.nlm.nih.gov/27124362/</t>
        </is>
      </c>
      <c r="X319" t="inlineStr">
        <is>
          <t>model error / needs review</t>
        </is>
      </c>
    </row>
    <row r="320">
      <c r="A320" t="inlineStr">
        <is>
          <t>27124362</t>
        </is>
      </c>
      <c r="B320" t="n">
        <v>9</v>
      </c>
      <c r="C320" t="inlineStr">
        <is>
          <t>List</t>
        </is>
      </c>
      <c r="D320" t="inlineStr">
        <is>
          <t>GPT-4o QSP</t>
        </is>
      </c>
      <c r="E320" s="2" t="inlineStr">
        <is>
          <t>Not reported</t>
        </is>
      </c>
      <c r="F320" s="2" t="inlineStr">
        <is>
          <t>RT</t>
        </is>
      </c>
      <c r="G320" t="inlineStr">
        <is>
          <t>FP</t>
        </is>
      </c>
      <c r="H320" t="b">
        <v>0</v>
      </c>
      <c r="I320" t="b">
        <v>0</v>
      </c>
      <c r="J320" t="b">
        <v>1</v>
      </c>
      <c r="K320" t="b">
        <v>1</v>
      </c>
      <c r="L320" t="inlineStr"/>
      <c r="M320" t="inlineStr"/>
      <c r="N320" t="b">
        <v>0</v>
      </c>
      <c r="O320" t="b">
        <v>0</v>
      </c>
      <c r="P320" t="inlineStr"/>
      <c r="Q320" t="inlineStr"/>
      <c r="R320" t="b">
        <v>0</v>
      </c>
      <c r="S320" t="b">
        <v>0</v>
      </c>
      <c r="T320" t="inlineStr"/>
      <c r="U320" s="2" t="inlineStr"/>
      <c r="V320" s="2" t="inlineStr"/>
      <c r="W320" t="inlineStr">
        <is>
          <t>https://pubmed.ncbi.nlm.nih.gov/27124362/</t>
        </is>
      </c>
      <c r="X320" t="inlineStr">
        <is>
          <t>model error / needs review</t>
        </is>
      </c>
    </row>
    <row r="321">
      <c r="A321" t="inlineStr">
        <is>
          <t>28559249</t>
        </is>
      </c>
      <c r="B321" t="n">
        <v>1</v>
      </c>
      <c r="C321" t="inlineStr">
        <is>
          <t>Boolean</t>
        </is>
      </c>
      <c r="D321" t="inlineStr">
        <is>
          <t>GPT-6 Astra QSP</t>
        </is>
      </c>
      <c r="E321" s="2" t="inlineStr">
        <is>
          <t>Yes</t>
        </is>
      </c>
      <c r="F321" s="2" t="inlineStr">
        <is>
          <t>No</t>
        </is>
      </c>
      <c r="G321" t="inlineStr">
        <is>
          <t>FN_missed</t>
        </is>
      </c>
      <c r="H321" t="b">
        <v>0</v>
      </c>
      <c r="I321" t="b">
        <v>0</v>
      </c>
      <c r="J321" t="b">
        <v>1</v>
      </c>
      <c r="K321" t="b">
        <v>0</v>
      </c>
      <c r="L321" t="inlineStr">
        <is>
          <t>1.0</t>
        </is>
      </c>
      <c r="M321" t="inlineStr"/>
      <c r="N321" t="b">
        <v>0</v>
      </c>
      <c r="O321" t="b">
        <v>0</v>
      </c>
      <c r="P321" t="inlineStr"/>
      <c r="Q321" t="inlineStr"/>
      <c r="R321" t="b">
        <v>0</v>
      </c>
      <c r="S321" t="b">
        <v>0</v>
      </c>
      <c r="T321" t="inlineStr">
        <is>
          <t>main_text</t>
        </is>
      </c>
      <c r="U321" s="2" t="inlineStr">
        <is>
          <t>“In the present study, we tested the activity of MK-8591 against a panel of HIV-1 and HIV-2 strains that were originally isolated from ART-naive individuals.” “Changes listed for HIV-2ROD9-4.7a were encoded by a pol gene segment that was PCR amplified from an HIV-2-infected patient (32).”</t>
        </is>
      </c>
      <c r="V321" s="2" t="inlineStr">
        <is>
          <t>Page 3 describes susceptibility testing of existing isolates. Table 1 on page 6 attributes the patient-derived sequence to reference 32, an earlier study; page 4 likewise refers to that publication for clone construction and treatment history. No new sequencing directly from clinical samples is reported in this paper.</t>
        </is>
      </c>
      <c r="W321" t="inlineStr">
        <is>
          <t>https://pubmed.ncbi.nlm.nih.gov/28559249/</t>
        </is>
      </c>
      <c r="X321" t="inlineStr">
        <is>
          <t>model error / needs review</t>
        </is>
      </c>
    </row>
    <row r="322">
      <c r="A322" t="inlineStr">
        <is>
          <t>28559249</t>
        </is>
      </c>
      <c r="B322" t="n">
        <v>1</v>
      </c>
      <c r="C322" t="inlineStr">
        <is>
          <t>Boolean</t>
        </is>
      </c>
      <c r="D322" t="inlineStr">
        <is>
          <t>Kimi K3 QSP</t>
        </is>
      </c>
      <c r="E322" s="2" t="inlineStr">
        <is>
          <t>Yes</t>
        </is>
      </c>
      <c r="F322" s="2" t="inlineStr">
        <is>
          <t>No</t>
        </is>
      </c>
      <c r="G322" t="inlineStr">
        <is>
          <t>FN_missed</t>
        </is>
      </c>
      <c r="H322" t="b">
        <v>0</v>
      </c>
      <c r="I322" t="b">
        <v>0</v>
      </c>
      <c r="J322" t="b">
        <v>1</v>
      </c>
      <c r="K322" t="b">
        <v>0</v>
      </c>
      <c r="L322" t="inlineStr">
        <is>
          <t>1.0</t>
        </is>
      </c>
      <c r="M322" t="inlineStr"/>
      <c r="N322" t="b">
        <v>0</v>
      </c>
      <c r="O322" t="b">
        <v>0</v>
      </c>
      <c r="P322" t="inlineStr"/>
      <c r="Q322" t="inlineStr"/>
      <c r="R322" t="b">
        <v>0</v>
      </c>
      <c r="S322" t="b">
        <v>0</v>
      </c>
      <c r="T322" t="inlineStr">
        <is>
          <t>main_text</t>
        </is>
      </c>
      <c r="U322" s="2" t="inlineStr">
        <is>
          <t>In the present study, we tested the activity of MK-8591 against a panel of HIV-1 and HIV-2 strains that were originally isolated from ART-naive individuals... We therefore examined the resistance profile of MK-8591 using a panel of site-directed HIV-2ROD9 RT mutants and a recombinant clone of HIV-2 (designated 4.7a) that was derived from a patient receiving AZT, lamivudine (3TC), and ritonavir-boo</t>
        </is>
      </c>
      <c r="V322" s="2" t="inlineStr">
        <is>
          <t>The study is an in vitro drug susceptibility study using pre-existing reference isolates (e.g., NL4-3, LAI, ROD9, ST, EHO), full-length plasmid molecular clones, site-directed mutants, and a patient-derived recombinant clone (4.7a) that was constructed and characterized in a previous publication (reference 32). No genetic sequencing or genotypic resistance testing of clinical samples was performed</t>
        </is>
      </c>
      <c r="W322" t="inlineStr">
        <is>
          <t>https://pubmed.ncbi.nlm.nih.gov/28559249/</t>
        </is>
      </c>
      <c r="X322" t="inlineStr">
        <is>
          <t>model error / needs review</t>
        </is>
      </c>
    </row>
    <row r="323">
      <c r="A323" t="inlineStr">
        <is>
          <t>28559249</t>
        </is>
      </c>
      <c r="B323" t="n">
        <v>9</v>
      </c>
      <c r="C323" t="inlineStr">
        <is>
          <t>List</t>
        </is>
      </c>
      <c r="D323" t="inlineStr">
        <is>
          <t>GPT-4o FT+QSP</t>
        </is>
      </c>
      <c r="E323" s="2" t="inlineStr">
        <is>
          <t>RT</t>
        </is>
      </c>
      <c r="F323" s="2" t="inlineStr">
        <is>
          <t>Not reported</t>
        </is>
      </c>
      <c r="G323" t="inlineStr">
        <is>
          <t>FN_missed</t>
        </is>
      </c>
      <c r="H323" t="b">
        <v>0</v>
      </c>
      <c r="I323" t="b">
        <v>0</v>
      </c>
      <c r="J323" t="b">
        <v>0</v>
      </c>
      <c r="K323" t="b">
        <v>1</v>
      </c>
      <c r="L323" t="inlineStr"/>
      <c r="M323" t="inlineStr"/>
      <c r="N323" t="b">
        <v>0</v>
      </c>
      <c r="O323" t="b">
        <v>0</v>
      </c>
      <c r="P323" t="inlineStr"/>
      <c r="Q323" t="inlineStr"/>
      <c r="R323" t="b">
        <v>0</v>
      </c>
      <c r="S323" t="b">
        <v>0</v>
      </c>
      <c r="T323" t="inlineStr"/>
      <c r="U323" s="2" t="inlineStr"/>
      <c r="V323" s="2" t="inlineStr"/>
      <c r="W323" t="inlineStr">
        <is>
          <t>https://pubmed.ncbi.nlm.nih.gov/28559249/</t>
        </is>
      </c>
      <c r="X323" t="inlineStr">
        <is>
          <t>model error / needs review</t>
        </is>
      </c>
    </row>
    <row r="324">
      <c r="A324" t="inlineStr">
        <is>
          <t>28559249</t>
        </is>
      </c>
      <c r="B324" t="n">
        <v>12</v>
      </c>
      <c r="C324" t="inlineStr">
        <is>
          <t>Boolean</t>
        </is>
      </c>
      <c r="D324" t="inlineStr">
        <is>
          <t>GPT-4o FT</t>
        </is>
      </c>
      <c r="E324" s="2" t="inlineStr">
        <is>
          <t>No</t>
        </is>
      </c>
      <c r="F324" s="2" t="inlineStr">
        <is>
          <t>Yes</t>
        </is>
      </c>
      <c r="G324" t="inlineStr">
        <is>
          <t>FP</t>
        </is>
      </c>
      <c r="H324" t="b">
        <v>0</v>
      </c>
      <c r="I324" t="b">
        <v>0</v>
      </c>
      <c r="J324" t="b">
        <v>0</v>
      </c>
      <c r="K324" t="b">
        <v>1</v>
      </c>
      <c r="L324" t="inlineStr"/>
      <c r="M324" t="inlineStr"/>
      <c r="N324" t="b">
        <v>0</v>
      </c>
      <c r="O324" t="b">
        <v>0</v>
      </c>
      <c r="P324" t="inlineStr"/>
      <c r="Q324" t="inlineStr"/>
      <c r="R324" t="b">
        <v>0</v>
      </c>
      <c r="S324" t="b">
        <v>0</v>
      </c>
      <c r="T324" t="inlineStr"/>
      <c r="U324" s="2" t="inlineStr"/>
      <c r="V324" s="2" t="inlineStr"/>
      <c r="W324" t="inlineStr">
        <is>
          <t>https://pubmed.ncbi.nlm.nih.gov/28559249/</t>
        </is>
      </c>
      <c r="X324" t="inlineStr">
        <is>
          <t>model error / needs review</t>
        </is>
      </c>
    </row>
    <row r="325">
      <c r="A325" t="inlineStr">
        <is>
          <t>28559249</t>
        </is>
      </c>
      <c r="B325" t="n">
        <v>14</v>
      </c>
      <c r="C325" t="inlineStr">
        <is>
          <t>Boolean</t>
        </is>
      </c>
      <c r="D325" t="inlineStr">
        <is>
          <t>GPT-4o FT</t>
        </is>
      </c>
      <c r="E325" s="2" t="inlineStr">
        <is>
          <t>No</t>
        </is>
      </c>
      <c r="F325" s="2" t="inlineStr">
        <is>
          <t>Yes</t>
        </is>
      </c>
      <c r="G325" t="inlineStr">
        <is>
          <t>FP</t>
        </is>
      </c>
      <c r="H325" t="b">
        <v>0</v>
      </c>
      <c r="I325" t="b">
        <v>0</v>
      </c>
      <c r="J325" t="b">
        <v>0</v>
      </c>
      <c r="K325" t="b">
        <v>1</v>
      </c>
      <c r="L325" t="inlineStr"/>
      <c r="M325" t="inlineStr"/>
      <c r="N325" t="b">
        <v>0</v>
      </c>
      <c r="O325" t="b">
        <v>0</v>
      </c>
      <c r="P325" t="inlineStr"/>
      <c r="Q325" t="inlineStr"/>
      <c r="R325" t="b">
        <v>0</v>
      </c>
      <c r="S325" t="b">
        <v>0</v>
      </c>
      <c r="T325" t="inlineStr"/>
      <c r="U325" s="2" t="inlineStr"/>
      <c r="V325" s="2" t="inlineStr"/>
      <c r="W325" t="inlineStr">
        <is>
          <t>https://pubmed.ncbi.nlm.nih.gov/28559249/</t>
        </is>
      </c>
      <c r="X325" t="inlineStr">
        <is>
          <t>model error / needs review</t>
        </is>
      </c>
    </row>
    <row r="326">
      <c r="A326" t="inlineStr">
        <is>
          <t>28559249</t>
        </is>
      </c>
      <c r="B326" t="n">
        <v>14</v>
      </c>
      <c r="C326" t="inlineStr">
        <is>
          <t>Boolean</t>
        </is>
      </c>
      <c r="D326" t="inlineStr">
        <is>
          <t>GPT-4o FT+QSP</t>
        </is>
      </c>
      <c r="E326" s="2" t="inlineStr">
        <is>
          <t>No</t>
        </is>
      </c>
      <c r="F326" s="2" t="inlineStr">
        <is>
          <t>Yes</t>
        </is>
      </c>
      <c r="G326" t="inlineStr">
        <is>
          <t>FP</t>
        </is>
      </c>
      <c r="H326" t="b">
        <v>0</v>
      </c>
      <c r="I326" t="b">
        <v>0</v>
      </c>
      <c r="J326" t="b">
        <v>0</v>
      </c>
      <c r="K326" t="b">
        <v>1</v>
      </c>
      <c r="L326" t="inlineStr"/>
      <c r="M326" t="inlineStr"/>
      <c r="N326" t="b">
        <v>0</v>
      </c>
      <c r="O326" t="b">
        <v>0</v>
      </c>
      <c r="P326" t="inlineStr"/>
      <c r="Q326" t="inlineStr"/>
      <c r="R326" t="b">
        <v>0</v>
      </c>
      <c r="S326" t="b">
        <v>0</v>
      </c>
      <c r="T326" t="inlineStr"/>
      <c r="U326" s="2" t="inlineStr"/>
      <c r="V326" s="2" t="inlineStr"/>
      <c r="W326" t="inlineStr">
        <is>
          <t>https://pubmed.ncbi.nlm.nih.gov/28559249/</t>
        </is>
      </c>
      <c r="X326" t="inlineStr">
        <is>
          <t>model error / needs review</t>
        </is>
      </c>
    </row>
    <row r="327">
      <c r="A327" t="inlineStr">
        <is>
          <t>28559249</t>
        </is>
      </c>
      <c r="B327" t="n">
        <v>15</v>
      </c>
      <c r="C327" t="inlineStr">
        <is>
          <t>List</t>
        </is>
      </c>
      <c r="D327" t="inlineStr">
        <is>
          <t>GPT-4o FT</t>
        </is>
      </c>
      <c r="E327" s="2" t="inlineStr">
        <is>
          <t>Not reported</t>
        </is>
      </c>
      <c r="F327" s="2" t="inlineStr">
        <is>
          <t>NRTI</t>
        </is>
      </c>
      <c r="G327" t="inlineStr">
        <is>
          <t>FP</t>
        </is>
      </c>
      <c r="H327" t="b">
        <v>0</v>
      </c>
      <c r="I327" t="b">
        <v>0</v>
      </c>
      <c r="J327" t="b">
        <v>0</v>
      </c>
      <c r="K327" t="b">
        <v>1</v>
      </c>
      <c r="L327" t="inlineStr"/>
      <c r="M327" t="inlineStr"/>
      <c r="N327" t="b">
        <v>0</v>
      </c>
      <c r="O327" t="b">
        <v>0</v>
      </c>
      <c r="P327" t="inlineStr"/>
      <c r="Q327" t="inlineStr"/>
      <c r="R327" t="b">
        <v>0</v>
      </c>
      <c r="S327" t="b">
        <v>0</v>
      </c>
      <c r="T327" t="inlineStr"/>
      <c r="U327" s="2" t="inlineStr"/>
      <c r="V327" s="2" t="inlineStr"/>
      <c r="W327" t="inlineStr">
        <is>
          <t>https://pubmed.ncbi.nlm.nih.gov/28559249/</t>
        </is>
      </c>
      <c r="X327" t="inlineStr">
        <is>
          <t>model error / needs review</t>
        </is>
      </c>
    </row>
    <row r="328">
      <c r="A328" t="inlineStr">
        <is>
          <t>28559249</t>
        </is>
      </c>
      <c r="B328" t="n">
        <v>15</v>
      </c>
      <c r="C328" t="inlineStr">
        <is>
          <t>List</t>
        </is>
      </c>
      <c r="D328" t="inlineStr">
        <is>
          <t>GPT-4o FT+QSP</t>
        </is>
      </c>
      <c r="E328" s="2" t="inlineStr">
        <is>
          <t>Not reported</t>
        </is>
      </c>
      <c r="F328" s="2" t="inlineStr">
        <is>
          <t>NRTI, PI</t>
        </is>
      </c>
      <c r="G328" t="inlineStr">
        <is>
          <t>FP</t>
        </is>
      </c>
      <c r="H328" t="b">
        <v>0</v>
      </c>
      <c r="I328" t="b">
        <v>0</v>
      </c>
      <c r="J328" t="b">
        <v>0</v>
      </c>
      <c r="K328" t="b">
        <v>1</v>
      </c>
      <c r="L328" t="inlineStr"/>
      <c r="M328" t="inlineStr"/>
      <c r="N328" t="b">
        <v>0</v>
      </c>
      <c r="O328" t="b">
        <v>0</v>
      </c>
      <c r="P328" t="inlineStr"/>
      <c r="Q328" t="inlineStr"/>
      <c r="R328" t="b">
        <v>0</v>
      </c>
      <c r="S328" t="b">
        <v>0</v>
      </c>
      <c r="T328" t="inlineStr"/>
      <c r="U328" s="2" t="inlineStr"/>
      <c r="V328" s="2" t="inlineStr"/>
      <c r="W328" t="inlineStr">
        <is>
          <t>https://pubmed.ncbi.nlm.nih.gov/28559249/</t>
        </is>
      </c>
      <c r="X328" t="inlineStr">
        <is>
          <t>model error / needs review</t>
        </is>
      </c>
    </row>
    <row r="329">
      <c r="A329" t="inlineStr">
        <is>
          <t>28559249</t>
        </is>
      </c>
      <c r="B329" t="n">
        <v>16</v>
      </c>
      <c r="C329" t="inlineStr">
        <is>
          <t>List</t>
        </is>
      </c>
      <c r="D329" t="inlineStr">
        <is>
          <t>GPT-4o FT+QSP</t>
        </is>
      </c>
      <c r="E329" s="2" t="inlineStr">
        <is>
          <t>Not reported</t>
        </is>
      </c>
      <c r="F329" s="2" t="inlineStr">
        <is>
          <t>zidovudine(AZT), lamivudine(3TC), ritonavir(R), lopinavir(L)</t>
        </is>
      </c>
      <c r="G329" t="inlineStr">
        <is>
          <t>FP</t>
        </is>
      </c>
      <c r="H329" t="b">
        <v>0</v>
      </c>
      <c r="I329" t="b">
        <v>0</v>
      </c>
      <c r="J329" t="b">
        <v>0</v>
      </c>
      <c r="K329" t="b">
        <v>1</v>
      </c>
      <c r="L329" t="inlineStr"/>
      <c r="M329" t="inlineStr"/>
      <c r="N329" t="b">
        <v>0</v>
      </c>
      <c r="O329" t="b">
        <v>0</v>
      </c>
      <c r="P329" t="inlineStr"/>
      <c r="Q329" t="inlineStr"/>
      <c r="R329" t="b">
        <v>0</v>
      </c>
      <c r="S329" t="b">
        <v>0</v>
      </c>
      <c r="T329" t="inlineStr"/>
      <c r="U329" s="2" t="inlineStr"/>
      <c r="V329" s="2" t="inlineStr"/>
      <c r="W329" t="inlineStr">
        <is>
          <t>https://pubmed.ncbi.nlm.nih.gov/28559249/</t>
        </is>
      </c>
      <c r="X329" t="inlineStr">
        <is>
          <t>model error / needs review</t>
        </is>
      </c>
    </row>
    <row r="330">
      <c r="A330" t="inlineStr">
        <is>
          <t>29373677</t>
        </is>
      </c>
      <c r="B330" t="n">
        <v>2</v>
      </c>
      <c r="C330" t="inlineStr">
        <is>
          <t>Boolean</t>
        </is>
      </c>
      <c r="D330" t="inlineStr">
        <is>
          <t>GPT-4o FT+QSP</t>
        </is>
      </c>
      <c r="E330" s="2" t="inlineStr">
        <is>
          <t>Yes</t>
        </is>
      </c>
      <c r="F330" s="2" t="inlineStr">
        <is>
          <t>No</t>
        </is>
      </c>
      <c r="G330" t="inlineStr">
        <is>
          <t>FN_missed</t>
        </is>
      </c>
      <c r="H330" t="b">
        <v>0</v>
      </c>
      <c r="I330" t="b">
        <v>0</v>
      </c>
      <c r="J330" t="b">
        <v>0</v>
      </c>
      <c r="K330" t="b">
        <v>1</v>
      </c>
      <c r="L330" t="inlineStr"/>
      <c r="M330" t="inlineStr"/>
      <c r="N330" t="b">
        <v>0</v>
      </c>
      <c r="O330" t="b">
        <v>0</v>
      </c>
      <c r="P330" t="inlineStr"/>
      <c r="Q330" t="inlineStr"/>
      <c r="R330" t="b">
        <v>0</v>
      </c>
      <c r="S330" t="b">
        <v>0</v>
      </c>
      <c r="T330" t="inlineStr"/>
      <c r="U330" s="2" t="inlineStr"/>
      <c r="V330" s="2" t="inlineStr"/>
      <c r="W330" t="inlineStr">
        <is>
          <t>https://pubmed.ncbi.nlm.nih.gov/29373677/</t>
        </is>
      </c>
      <c r="X330" t="inlineStr">
        <is>
          <t>model error / needs review</t>
        </is>
      </c>
    </row>
    <row r="331">
      <c r="A331" t="inlineStr">
        <is>
          <t>29373677</t>
        </is>
      </c>
      <c r="B331" t="n">
        <v>7</v>
      </c>
      <c r="C331" t="inlineStr">
        <is>
          <t>List</t>
        </is>
      </c>
      <c r="D331" t="inlineStr">
        <is>
          <t>GPT-4o FT</t>
        </is>
      </c>
      <c r="E331" s="2" t="inlineStr">
        <is>
          <t>2015</t>
        </is>
      </c>
      <c r="F331" s="2" t="inlineStr">
        <is>
          <t>No</t>
        </is>
      </c>
      <c r="G331" t="inlineStr">
        <is>
          <t>FN_missed</t>
        </is>
      </c>
      <c r="H331" t="b">
        <v>0</v>
      </c>
      <c r="I331" t="b">
        <v>0</v>
      </c>
      <c r="J331" t="b">
        <v>0</v>
      </c>
      <c r="K331" t="b">
        <v>1</v>
      </c>
      <c r="L331" t="inlineStr"/>
      <c r="M331" t="inlineStr">
        <is>
          <t>1.0</t>
        </is>
      </c>
      <c r="N331" t="b">
        <v>0</v>
      </c>
      <c r="O331" t="b">
        <v>0</v>
      </c>
      <c r="P331" t="inlineStr"/>
      <c r="Q331" t="inlineStr"/>
      <c r="R331" t="b">
        <v>0</v>
      </c>
      <c r="S331" t="b">
        <v>0</v>
      </c>
      <c r="T331" t="inlineStr"/>
      <c r="U331" s="2" t="inlineStr"/>
      <c r="V331" s="2" t="inlineStr"/>
      <c r="W331" t="inlineStr">
        <is>
          <t>https://pubmed.ncbi.nlm.nih.gov/29373677/</t>
        </is>
      </c>
      <c r="X331" t="inlineStr">
        <is>
          <t>model error / needs review</t>
        </is>
      </c>
    </row>
    <row r="332">
      <c r="A332" t="inlineStr">
        <is>
          <t>29373677</t>
        </is>
      </c>
      <c r="B332" t="n">
        <v>7</v>
      </c>
      <c r="C332" t="inlineStr">
        <is>
          <t>List</t>
        </is>
      </c>
      <c r="D332" t="inlineStr">
        <is>
          <t>GPT-4o FT+QSP</t>
        </is>
      </c>
      <c r="E332" s="2" t="inlineStr">
        <is>
          <t>2015</t>
        </is>
      </c>
      <c r="F332" s="2" t="inlineStr">
        <is>
          <t>Not reported</t>
        </is>
      </c>
      <c r="G332" t="inlineStr">
        <is>
          <t>FN_missed</t>
        </is>
      </c>
      <c r="H332" t="b">
        <v>0</v>
      </c>
      <c r="I332" t="b">
        <v>0</v>
      </c>
      <c r="J332" t="b">
        <v>0</v>
      </c>
      <c r="K332" t="b">
        <v>1</v>
      </c>
      <c r="L332" t="inlineStr"/>
      <c r="M332" t="inlineStr">
        <is>
          <t>1.0</t>
        </is>
      </c>
      <c r="N332" t="b">
        <v>0</v>
      </c>
      <c r="O332" t="b">
        <v>0</v>
      </c>
      <c r="P332" t="inlineStr"/>
      <c r="Q332" t="inlineStr"/>
      <c r="R332" t="b">
        <v>0</v>
      </c>
      <c r="S332" t="b">
        <v>0</v>
      </c>
      <c r="T332" t="inlineStr"/>
      <c r="U332" s="2" t="inlineStr"/>
      <c r="V332" s="2" t="inlineStr"/>
      <c r="W332" t="inlineStr">
        <is>
          <t>https://pubmed.ncbi.nlm.nih.gov/29373677/</t>
        </is>
      </c>
      <c r="X332" t="inlineStr">
        <is>
          <t>model error / needs review</t>
        </is>
      </c>
    </row>
    <row r="333">
      <c r="A333" t="inlineStr">
        <is>
          <t>29373677</t>
        </is>
      </c>
      <c r="B333" t="n">
        <v>8</v>
      </c>
      <c r="C333" t="inlineStr">
        <is>
          <t>Boolean</t>
        </is>
      </c>
      <c r="D333" t="inlineStr">
        <is>
          <t>Kimi K3 QSP</t>
        </is>
      </c>
      <c r="E333" s="2" t="inlineStr">
        <is>
          <t>No</t>
        </is>
      </c>
      <c r="F333" s="2" t="inlineStr">
        <is>
          <t>Yes</t>
        </is>
      </c>
      <c r="G333" t="inlineStr">
        <is>
          <t>FP</t>
        </is>
      </c>
      <c r="H333" t="b">
        <v>0</v>
      </c>
      <c r="I333" t="b">
        <v>0</v>
      </c>
      <c r="J333" t="b">
        <v>0</v>
      </c>
      <c r="K333" t="b">
        <v>0</v>
      </c>
      <c r="L333" t="inlineStr">
        <is>
          <t>1.0</t>
        </is>
      </c>
      <c r="M333" t="inlineStr"/>
      <c r="N333" t="b">
        <v>0</v>
      </c>
      <c r="O333" t="b">
        <v>0</v>
      </c>
      <c r="P333" t="inlineStr"/>
      <c r="Q333" t="inlineStr"/>
      <c r="R333" t="b">
        <v>0</v>
      </c>
      <c r="S333" t="b">
        <v>0</v>
      </c>
      <c r="T333" t="inlineStr">
        <is>
          <t>main_text</t>
        </is>
      </c>
      <c r="U333" s="2" t="inlineStr">
        <is>
          <t>HIV-1 IN mutants were obtained by site-directed mutagenesis as previously described. HIV-1 stocks were prepared by 293-T cell transfections.</t>
        </is>
      </c>
      <c r="V333"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W333" t="inlineStr">
        <is>
          <t>https://pubmed.ncbi.nlm.nih.gov/29373677/</t>
        </is>
      </c>
      <c r="X333" t="inlineStr">
        <is>
          <t>model error / needs review</t>
        </is>
      </c>
    </row>
    <row r="334">
      <c r="A334" t="inlineStr">
        <is>
          <t>30053052</t>
        </is>
      </c>
      <c r="B334" t="n">
        <v>8</v>
      </c>
      <c r="C334" t="inlineStr">
        <is>
          <t>Boolean</t>
        </is>
      </c>
      <c r="D334" t="inlineStr">
        <is>
          <t>GPT-6 Astra QSP</t>
        </is>
      </c>
      <c r="E334" s="2" t="inlineStr">
        <is>
          <t>No</t>
        </is>
      </c>
      <c r="F334" s="2" t="inlineStr">
        <is>
          <t>Yes</t>
        </is>
      </c>
      <c r="G334" t="inlineStr">
        <is>
          <t>FP</t>
        </is>
      </c>
      <c r="H334" t="b">
        <v>0</v>
      </c>
      <c r="I334" t="b">
        <v>0</v>
      </c>
      <c r="J334" t="b">
        <v>1</v>
      </c>
      <c r="K334" t="b">
        <v>0</v>
      </c>
      <c r="L334" t="inlineStr">
        <is>
          <t>1.0</t>
        </is>
      </c>
      <c r="M334" t="inlineStr"/>
      <c r="N334" t="b">
        <v>0</v>
      </c>
      <c r="O334" t="b">
        <v>0</v>
      </c>
      <c r="P334" t="inlineStr"/>
      <c r="Q334" t="inlineStr"/>
      <c r="R334" t="b">
        <v>0</v>
      </c>
      <c r="S334" t="b">
        <v>0</v>
      </c>
      <c r="T334" t="inlineStr">
        <is>
          <t>main_text</t>
        </is>
      </c>
      <c r="U334" s="2" t="inlineStr">
        <is>
          <t>“Of these, 11 samples did not give any positive clones even after multiple efforts, and 13 were not replication competent.” “This is mainly due to the failure of cloning or non-functional viruses.”</t>
        </is>
      </c>
      <c r="V334" s="2" t="inlineStr">
        <is>
          <t>The patient-derived viruses were generated as molecular clones, and the paper describes cloning of patient-derived gag-pol and RT material. Both clinical sequence characterization and susceptibility data are reported, so the cloning question applies.</t>
        </is>
      </c>
      <c r="W334" t="inlineStr">
        <is>
          <t>https://pubmed.ncbi.nlm.nih.gov/30053052/</t>
        </is>
      </c>
      <c r="X334" t="inlineStr">
        <is>
          <t>model error / needs review</t>
        </is>
      </c>
    </row>
    <row r="335">
      <c r="A335" t="inlineStr">
        <is>
          <t>30053052</t>
        </is>
      </c>
      <c r="B335" t="n">
        <v>8</v>
      </c>
      <c r="C335" t="inlineStr">
        <is>
          <t>Boolean</t>
        </is>
      </c>
      <c r="D335" t="inlineStr">
        <is>
          <t>Kimi K3 QSP</t>
        </is>
      </c>
      <c r="E335" s="2" t="inlineStr">
        <is>
          <t>No</t>
        </is>
      </c>
      <c r="F335" s="2" t="inlineStr">
        <is>
          <t>Yes</t>
        </is>
      </c>
      <c r="G335" t="inlineStr">
        <is>
          <t>FP</t>
        </is>
      </c>
      <c r="H335" t="b">
        <v>0</v>
      </c>
      <c r="I335" t="b">
        <v>0</v>
      </c>
      <c r="J335" t="b">
        <v>1</v>
      </c>
      <c r="K335" t="b">
        <v>0</v>
      </c>
      <c r="L335" t="inlineStr">
        <is>
          <t>0.5</t>
        </is>
      </c>
      <c r="M335" t="inlineStr"/>
      <c r="N335" t="b">
        <v>0</v>
      </c>
      <c r="O335" t="b">
        <v>0</v>
      </c>
      <c r="P335" t="inlineStr"/>
      <c r="Q335" t="inlineStr"/>
      <c r="R335" t="b">
        <v>0</v>
      </c>
      <c r="S335" t="b">
        <v>0</v>
      </c>
      <c r="T335" t="inlineStr">
        <is>
          <t>main_text</t>
        </is>
      </c>
      <c r="U335" s="2" t="inlineStr">
        <is>
          <t>Briefly, viral RNA was extracted using the QIAmp viral RNA extraction kit (Qiagen, Hilden, Germany) from 140 μL of plasma. The gag-pol fragment (HXB2: 0702-5798) was cloned into pNL43 plasmid following digestion with BssHII and SalI (New England Biolabs, USA) and ligation using T4 DNA ligase. ... The p66 subunit was cloned in the pCDFDuet-1 vector ... whereas for p51 the pRSFDuet-1 vector was used</t>
        </is>
      </c>
      <c r="V335" s="2" t="inlineStr">
        <is>
          <t>The paper reports both patient-derived HIV sequences and in vitro susceptibility data, so this question applies; patient-derived gag-pol amplicons were cloned into pNL4.3 (and RT genes into expression vectors) before downstream analysis.</t>
        </is>
      </c>
      <c r="W335" t="inlineStr">
        <is>
          <t>https://pubmed.ncbi.nlm.nih.gov/30053052/</t>
        </is>
      </c>
      <c r="X335" t="inlineStr">
        <is>
          <t>model error / needs review</t>
        </is>
      </c>
    </row>
    <row r="336">
      <c r="A336" t="inlineStr">
        <is>
          <t>30053052</t>
        </is>
      </c>
      <c r="B336" t="n">
        <v>8</v>
      </c>
      <c r="C336" t="inlineStr">
        <is>
          <t>Boolean</t>
        </is>
      </c>
      <c r="D336" t="inlineStr">
        <is>
          <t>GPT-4o QSP</t>
        </is>
      </c>
      <c r="E336" s="2" t="inlineStr">
        <is>
          <t>No</t>
        </is>
      </c>
      <c r="F336" s="2" t="inlineStr">
        <is>
          <t>Yes</t>
        </is>
      </c>
      <c r="G336" t="inlineStr">
        <is>
          <t>FP</t>
        </is>
      </c>
      <c r="H336" t="b">
        <v>0</v>
      </c>
      <c r="I336" t="b">
        <v>0</v>
      </c>
      <c r="J336" t="b">
        <v>1</v>
      </c>
      <c r="K336" t="b">
        <v>1</v>
      </c>
      <c r="L336" t="inlineStr"/>
      <c r="M336" t="inlineStr"/>
      <c r="N336" t="b">
        <v>0</v>
      </c>
      <c r="O336" t="b">
        <v>0</v>
      </c>
      <c r="P336" t="inlineStr"/>
      <c r="Q336" t="inlineStr"/>
      <c r="R336" t="b">
        <v>0</v>
      </c>
      <c r="S336" t="b">
        <v>0</v>
      </c>
      <c r="T336" t="inlineStr"/>
      <c r="U336" s="2" t="inlineStr"/>
      <c r="V336" s="2" t="inlineStr"/>
      <c r="W336" t="inlineStr">
        <is>
          <t>https://pubmed.ncbi.nlm.nih.gov/30053052/</t>
        </is>
      </c>
      <c r="X336" t="inlineStr">
        <is>
          <t>model error / needs review</t>
        </is>
      </c>
    </row>
    <row r="337">
      <c r="A337" t="inlineStr">
        <is>
          <t>30053052</t>
        </is>
      </c>
      <c r="B337" t="n">
        <v>10</v>
      </c>
      <c r="C337" t="inlineStr">
        <is>
          <t>List</t>
        </is>
      </c>
      <c r="D337" t="inlineStr">
        <is>
          <t>Kimi K3 QSP</t>
        </is>
      </c>
      <c r="E337" s="2" t="inlineStr">
        <is>
          <t>Not reported</t>
        </is>
      </c>
      <c r="F337" s="2" t="inlineStr">
        <is>
          <t>Sanger sequencing</t>
        </is>
      </c>
      <c r="G337" t="inlineStr">
        <is>
          <t>FP</t>
        </is>
      </c>
      <c r="H337" t="b">
        <v>0</v>
      </c>
      <c r="I337" t="b">
        <v>0</v>
      </c>
      <c r="J337" t="b">
        <v>0</v>
      </c>
      <c r="K337" t="b">
        <v>0</v>
      </c>
      <c r="L337" t="inlineStr">
        <is>
          <t>0.5</t>
        </is>
      </c>
      <c r="M337" t="inlineStr"/>
      <c r="N337" t="b">
        <v>0</v>
      </c>
      <c r="O337" t="b">
        <v>0</v>
      </c>
      <c r="P337" t="inlineStr"/>
      <c r="Q337" t="inlineStr"/>
      <c r="R337" t="b">
        <v>0</v>
      </c>
      <c r="S337" t="b">
        <v>0</v>
      </c>
      <c r="T337" t="inlineStr">
        <is>
          <t>main_text</t>
        </is>
      </c>
      <c r="U337" s="2" t="inlineStr">
        <is>
          <t>...were HIV-1B (n = 1), HIV-1D (n = 1) and HIV-1C (n = 1), as determined by our previously published near full-length sequencing protocol. (Reference 24: Grossmann S, Nowak P, Neogi U. Subtype-independent near full-length HIV-1 genome sequencing and assembly to be used in large molecular epidemiological studies and clinical management. J Int AIDS Soc 2015; 18: 20035.)</t>
        </is>
      </c>
      <c r="V337" s="2" t="inlineStr">
        <is>
          <t>Sequencing was performed using the group's previously published near full-length HIV-1 genome sequencing protocol (Grossmann et al. 2015), which is a Sanger (dideoxy/capillary) sequencing-based method; no next-generation sequencing platform is mentioned.</t>
        </is>
      </c>
      <c r="W337" t="inlineStr">
        <is>
          <t>https://pubmed.ncbi.nlm.nih.gov/30053052/</t>
        </is>
      </c>
      <c r="X337" t="inlineStr">
        <is>
          <t>model error / needs review</t>
        </is>
      </c>
    </row>
    <row r="338">
      <c r="A338" t="inlineStr">
        <is>
          <t>30053052</t>
        </is>
      </c>
      <c r="B338" t="n">
        <v>15</v>
      </c>
      <c r="C338" t="inlineStr">
        <is>
          <t>List</t>
        </is>
      </c>
      <c r="D338" t="inlineStr">
        <is>
          <t>GPT-4o QSP</t>
        </is>
      </c>
      <c r="E338" s="2" t="inlineStr">
        <is>
          <t>Not reported</t>
        </is>
      </c>
      <c r="F338" s="2" t="inlineStr">
        <is>
          <t>NRTI, NNRTI</t>
        </is>
      </c>
      <c r="G338" t="inlineStr">
        <is>
          <t>FP</t>
        </is>
      </c>
      <c r="H338" t="b">
        <v>0</v>
      </c>
      <c r="I338" t="b">
        <v>0</v>
      </c>
      <c r="J338" t="b">
        <v>0</v>
      </c>
      <c r="K338" t="b">
        <v>1</v>
      </c>
      <c r="L338" t="inlineStr"/>
      <c r="M338" t="inlineStr"/>
      <c r="N338" t="b">
        <v>0</v>
      </c>
      <c r="O338" t="b">
        <v>0</v>
      </c>
      <c r="P338" t="inlineStr"/>
      <c r="Q338" t="inlineStr"/>
      <c r="R338" t="b">
        <v>0</v>
      </c>
      <c r="S338" t="b">
        <v>0</v>
      </c>
      <c r="T338" t="inlineStr"/>
      <c r="U338" s="2" t="inlineStr"/>
      <c r="V338" s="2" t="inlineStr"/>
      <c r="W338" t="inlineStr">
        <is>
          <t>https://pubmed.ncbi.nlm.nih.gov/30053052/</t>
        </is>
      </c>
      <c r="X338" t="inlineStr">
        <is>
          <t>model error / needs review</t>
        </is>
      </c>
    </row>
    <row r="339">
      <c r="A339" t="inlineStr">
        <is>
          <t>30053052</t>
        </is>
      </c>
      <c r="B339" t="n">
        <v>16</v>
      </c>
      <c r="C339" t="inlineStr">
        <is>
          <t>List</t>
        </is>
      </c>
      <c r="D339" t="inlineStr">
        <is>
          <t>GPT-4o QSP</t>
        </is>
      </c>
      <c r="E339" s="2" t="inlineStr">
        <is>
          <t>Not reported</t>
        </is>
      </c>
      <c r="F339" s="2" t="inlineStr">
        <is>
          <t>Tenofovir, Lamivudine</t>
        </is>
      </c>
      <c r="G339" t="inlineStr">
        <is>
          <t>FP</t>
        </is>
      </c>
      <c r="H339" t="b">
        <v>0</v>
      </c>
      <c r="I339" t="b">
        <v>0</v>
      </c>
      <c r="J339" t="b">
        <v>0</v>
      </c>
      <c r="K339" t="b">
        <v>1</v>
      </c>
      <c r="L339" t="inlineStr"/>
      <c r="M339" t="inlineStr"/>
      <c r="N339" t="b">
        <v>0</v>
      </c>
      <c r="O339" t="b">
        <v>0</v>
      </c>
      <c r="P339" t="inlineStr"/>
      <c r="Q339" t="inlineStr"/>
      <c r="R339" t="b">
        <v>0</v>
      </c>
      <c r="S339" t="b">
        <v>0</v>
      </c>
      <c r="T339" t="inlineStr"/>
      <c r="U339" s="2" t="inlineStr"/>
      <c r="V339" s="2" t="inlineStr"/>
      <c r="W339" t="inlineStr">
        <is>
          <t>https://pubmed.ncbi.nlm.nih.gov/30053052/</t>
        </is>
      </c>
      <c r="X339" t="inlineStr">
        <is>
          <t>model error / needs review</t>
        </is>
      </c>
    </row>
    <row r="340">
      <c r="A340" t="inlineStr">
        <is>
          <t>30803972</t>
        </is>
      </c>
      <c r="B340" t="n">
        <v>1</v>
      </c>
      <c r="C340" t="inlineStr">
        <is>
          <t>Boolean</t>
        </is>
      </c>
      <c r="D340" t="inlineStr">
        <is>
          <t>GPT-4o QSP</t>
        </is>
      </c>
      <c r="E340" s="2" t="inlineStr">
        <is>
          <t>No</t>
        </is>
      </c>
      <c r="F340" s="2" t="inlineStr">
        <is>
          <t>Yes</t>
        </is>
      </c>
      <c r="G340" t="inlineStr">
        <is>
          <t>FP</t>
        </is>
      </c>
      <c r="H340" t="b">
        <v>0</v>
      </c>
      <c r="I340" t="b">
        <v>0</v>
      </c>
      <c r="J340" t="b">
        <v>0</v>
      </c>
      <c r="K340" t="b">
        <v>1</v>
      </c>
      <c r="L340" t="inlineStr"/>
      <c r="M340" t="inlineStr"/>
      <c r="N340" t="b">
        <v>0</v>
      </c>
      <c r="O340" t="b">
        <v>0</v>
      </c>
      <c r="P340" t="inlineStr"/>
      <c r="Q340" t="inlineStr"/>
      <c r="R340" t="b">
        <v>0</v>
      </c>
      <c r="S340" t="b">
        <v>0</v>
      </c>
      <c r="T340" t="inlineStr"/>
      <c r="U340" s="2" t="inlineStr"/>
      <c r="V340" s="2" t="inlineStr"/>
      <c r="W340" t="inlineStr">
        <is>
          <t>https://pubmed.ncbi.nlm.nih.gov/30803972/</t>
        </is>
      </c>
      <c r="X340" t="inlineStr">
        <is>
          <t>model error / needs review</t>
        </is>
      </c>
    </row>
    <row r="341">
      <c r="A341" t="inlineStr">
        <is>
          <t>31988104</t>
        </is>
      </c>
      <c r="B341" t="n">
        <v>3</v>
      </c>
      <c r="C341" t="inlineStr">
        <is>
          <t>Boolean</t>
        </is>
      </c>
      <c r="D341" t="inlineStr">
        <is>
          <t>GPT-4o QSP</t>
        </is>
      </c>
      <c r="E341" s="2" t="inlineStr">
        <is>
          <t>No</t>
        </is>
      </c>
      <c r="F341" s="2" t="inlineStr">
        <is>
          <t>Yes</t>
        </is>
      </c>
      <c r="G341" t="inlineStr">
        <is>
          <t>FP</t>
        </is>
      </c>
      <c r="H341" t="b">
        <v>0</v>
      </c>
      <c r="I341" t="b">
        <v>0</v>
      </c>
      <c r="J341" t="b">
        <v>0</v>
      </c>
      <c r="K341" t="b">
        <v>1</v>
      </c>
      <c r="L341" t="inlineStr"/>
      <c r="M341" t="inlineStr"/>
      <c r="N341" t="b">
        <v>0</v>
      </c>
      <c r="O341" t="b">
        <v>0</v>
      </c>
      <c r="P341" t="inlineStr"/>
      <c r="Q341" t="inlineStr"/>
      <c r="R341" t="b">
        <v>0</v>
      </c>
      <c r="S341" t="b">
        <v>0</v>
      </c>
      <c r="T341" t="inlineStr"/>
      <c r="U341" s="2" t="inlineStr"/>
      <c r="V341" s="2" t="inlineStr"/>
      <c r="W341" t="inlineStr">
        <is>
          <t>https://pubmed.ncbi.nlm.nih.gov/31988104/</t>
        </is>
      </c>
      <c r="X341" t="inlineStr">
        <is>
          <t>model error / needs review</t>
        </is>
      </c>
    </row>
    <row r="342">
      <c r="A342" t="inlineStr">
        <is>
          <t>31988104</t>
        </is>
      </c>
      <c r="B342" t="n">
        <v>4</v>
      </c>
      <c r="C342" t="inlineStr">
        <is>
          <t>List</t>
        </is>
      </c>
      <c r="D342" t="inlineStr">
        <is>
          <t>GPT-4o QSP</t>
        </is>
      </c>
      <c r="E342" s="2" t="inlineStr">
        <is>
          <t>Not reported</t>
        </is>
      </c>
      <c r="F342" s="2" t="inlineStr">
        <is>
          <t>K03455</t>
        </is>
      </c>
      <c r="G342" t="inlineStr">
        <is>
          <t>FP</t>
        </is>
      </c>
      <c r="H342" t="b">
        <v>0</v>
      </c>
      <c r="I342" t="b">
        <v>0</v>
      </c>
      <c r="J342" t="b">
        <v>0</v>
      </c>
      <c r="K342" t="b">
        <v>1</v>
      </c>
      <c r="L342" t="inlineStr"/>
      <c r="M342" t="inlineStr"/>
      <c r="N342" t="b">
        <v>0</v>
      </c>
      <c r="O342" t="b">
        <v>0</v>
      </c>
      <c r="P342" t="inlineStr"/>
      <c r="Q342" t="inlineStr"/>
      <c r="R342" t="b">
        <v>0</v>
      </c>
      <c r="S342" t="b">
        <v>0</v>
      </c>
      <c r="T342" t="inlineStr"/>
      <c r="U342" s="2" t="inlineStr"/>
      <c r="V342" s="2" t="inlineStr"/>
      <c r="W342" t="inlineStr">
        <is>
          <t>https://pubmed.ncbi.nlm.nih.gov/31988104/</t>
        </is>
      </c>
      <c r="X342" t="inlineStr">
        <is>
          <t>model error / needs review</t>
        </is>
      </c>
    </row>
    <row r="343">
      <c r="A343" t="inlineStr">
        <is>
          <t>31988104</t>
        </is>
      </c>
      <c r="B343" t="n">
        <v>5</v>
      </c>
      <c r="C343" t="inlineStr">
        <is>
          <t>Number</t>
        </is>
      </c>
      <c r="D343" t="inlineStr">
        <is>
          <t>GPT-6 Astra QSP</t>
        </is>
      </c>
      <c r="E343" s="2" t="inlineStr">
        <is>
          <t>0</t>
        </is>
      </c>
      <c r="F343" s="2" t="inlineStr">
        <is>
          <t>14</t>
        </is>
      </c>
      <c r="G343" t="inlineStr">
        <is>
          <t>FP</t>
        </is>
      </c>
      <c r="H343" t="b">
        <v>0</v>
      </c>
      <c r="I343" t="b">
        <v>0</v>
      </c>
      <c r="J343" t="b">
        <v>1</v>
      </c>
      <c r="K343" t="b">
        <v>0</v>
      </c>
      <c r="L343" t="inlineStr">
        <is>
          <t>1.0</t>
        </is>
      </c>
      <c r="M343" t="inlineStr"/>
      <c r="N343" t="b">
        <v>0</v>
      </c>
      <c r="O343" t="b">
        <v>0</v>
      </c>
      <c r="P343" t="inlineStr"/>
      <c r="Q343" t="inlineStr"/>
      <c r="R343" t="b">
        <v>0</v>
      </c>
      <c r="S343" t="b">
        <v>0</v>
      </c>
      <c r="T343" t="inlineStr">
        <is>
          <t>main_text</t>
        </is>
      </c>
      <c r="U343" s="2" t="inlineStr">
        <is>
          <t>“A total of 68 viruses with various levels of TAF/TDF resistance and various numbers of TAMs were used in the viral breakthrough experiments (54 SDMs and 14 patient-derived isolates).” “Patient-derived (PD) mutants were cloned from clinical plasma samples.”</t>
        </is>
      </c>
      <c r="V343" s="2" t="inlineStr">
        <is>
          <t>Page 6 identifies 14 patient-derived isolates, consistent with the counts in Table 3 on page 5. The number of contributing individuals is not explicitly given, so the specified one-isolate-per-individual assumption yields 14; laboratory mutants are excluded.</t>
        </is>
      </c>
      <c r="W343" t="inlineStr">
        <is>
          <t>https://pubmed.ncbi.nlm.nih.gov/31988104/</t>
        </is>
      </c>
      <c r="X343" t="inlineStr">
        <is>
          <t>model error / needs review</t>
        </is>
      </c>
    </row>
    <row r="344">
      <c r="A344" t="inlineStr">
        <is>
          <t>31988104</t>
        </is>
      </c>
      <c r="B344" t="n">
        <v>5</v>
      </c>
      <c r="C344" t="inlineStr">
        <is>
          <t>Number</t>
        </is>
      </c>
      <c r="D344" t="inlineStr">
        <is>
          <t>Kimi K3 QSP</t>
        </is>
      </c>
      <c r="E344" s="2" t="inlineStr">
        <is>
          <t>0</t>
        </is>
      </c>
      <c r="F344" s="2" t="inlineStr">
        <is>
          <t>14</t>
        </is>
      </c>
      <c r="G344" t="inlineStr">
        <is>
          <t>FP</t>
        </is>
      </c>
      <c r="H344" t="b">
        <v>0</v>
      </c>
      <c r="I344" t="b">
        <v>0</v>
      </c>
      <c r="J344" t="b">
        <v>1</v>
      </c>
      <c r="K344" t="b">
        <v>0</v>
      </c>
      <c r="L344" t="inlineStr">
        <is>
          <t>0.5</t>
        </is>
      </c>
      <c r="M344" t="inlineStr"/>
      <c r="N344" t="b">
        <v>0</v>
      </c>
      <c r="O344" t="b">
        <v>0</v>
      </c>
      <c r="P344" t="inlineStr"/>
      <c r="Q344" t="inlineStr"/>
      <c r="R344" t="b">
        <v>0</v>
      </c>
      <c r="S344" t="b">
        <v>0</v>
      </c>
      <c r="T344" t="inlineStr">
        <is>
          <t>main_text</t>
        </is>
      </c>
      <c r="U344"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V344" s="2" t="inlineStr">
        <is>
          <t>14 patient-derived isolates were used; assuming one sequence per individual, this corresponds to 14 individuals. The 96 site-directed mutants are laboratory constructs, not patient samples.</t>
        </is>
      </c>
      <c r="W344" t="inlineStr">
        <is>
          <t>https://pubmed.ncbi.nlm.nih.gov/31988104/</t>
        </is>
      </c>
      <c r="X344" t="inlineStr">
        <is>
          <t>model error / needs review</t>
        </is>
      </c>
    </row>
    <row r="345">
      <c r="A345" t="inlineStr">
        <is>
          <t>31988104</t>
        </is>
      </c>
      <c r="B345" t="n">
        <v>8</v>
      </c>
      <c r="C345" t="inlineStr">
        <is>
          <t>Boolean</t>
        </is>
      </c>
      <c r="D345" t="inlineStr">
        <is>
          <t>Kimi K3 QSP</t>
        </is>
      </c>
      <c r="E345" s="2" t="inlineStr">
        <is>
          <t>No</t>
        </is>
      </c>
      <c r="F345" s="2" t="inlineStr">
        <is>
          <t>Yes</t>
        </is>
      </c>
      <c r="G345" t="inlineStr">
        <is>
          <t>FP</t>
        </is>
      </c>
      <c r="H345" t="b">
        <v>0</v>
      </c>
      <c r="I345" t="b">
        <v>0</v>
      </c>
      <c r="J345" t="b">
        <v>1</v>
      </c>
      <c r="K345" t="b">
        <v>0</v>
      </c>
      <c r="L345" t="inlineStr">
        <is>
          <t>1.0</t>
        </is>
      </c>
      <c r="M345" t="inlineStr"/>
      <c r="N345" t="b">
        <v>0</v>
      </c>
      <c r="O345" t="b">
        <v>0</v>
      </c>
      <c r="P345" t="inlineStr"/>
      <c r="Q345" t="inlineStr"/>
      <c r="R345" t="b">
        <v>0</v>
      </c>
      <c r="S345" t="b">
        <v>0</v>
      </c>
      <c r="T345" t="inlineStr">
        <is>
          <t>main_text</t>
        </is>
      </c>
      <c r="U345"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V345" s="2" t="inlineStr">
        <is>
          <t>Both the patient-derived viruses (cloned from plasma) and the site-directed mutants (cloned into plasmid backbones) involved molecular cloning prior to characterization, satisfying the criteria for 'Yes'.</t>
        </is>
      </c>
      <c r="W345" t="inlineStr">
        <is>
          <t>https://pubmed.ncbi.nlm.nih.gov/31988104/</t>
        </is>
      </c>
      <c r="X345" t="inlineStr">
        <is>
          <t>model error / needs review</t>
        </is>
      </c>
    </row>
    <row r="346">
      <c r="A346" t="inlineStr">
        <is>
          <t>31988104</t>
        </is>
      </c>
      <c r="B346" t="n">
        <v>12</v>
      </c>
      <c r="C346" t="inlineStr">
        <is>
          <t>Boolean</t>
        </is>
      </c>
      <c r="D346" t="inlineStr">
        <is>
          <t>GPT-6 Astra QSP</t>
        </is>
      </c>
      <c r="E346" s="2" t="inlineStr">
        <is>
          <t>No</t>
        </is>
      </c>
      <c r="F346" s="2" t="inlineStr">
        <is>
          <t>Yes</t>
        </is>
      </c>
      <c r="G346" t="inlineStr">
        <is>
          <t>FP</t>
        </is>
      </c>
      <c r="H346" t="b">
        <v>0</v>
      </c>
      <c r="I346" t="b">
        <v>0</v>
      </c>
      <c r="J346" t="b">
        <v>1</v>
      </c>
      <c r="K346" t="b">
        <v>0</v>
      </c>
      <c r="L346" t="inlineStr">
        <is>
          <t>1.0</t>
        </is>
      </c>
      <c r="M346" t="inlineStr"/>
      <c r="N346" t="b">
        <v>0</v>
      </c>
      <c r="O346" t="b">
        <v>0</v>
      </c>
      <c r="P346" t="inlineStr"/>
      <c r="Q346" t="inlineStr"/>
      <c r="R346" t="b">
        <v>0</v>
      </c>
      <c r="S346" t="b">
        <v>0</v>
      </c>
      <c r="T346" t="inlineStr">
        <is>
          <t>main_text</t>
        </is>
      </c>
      <c r="U346" s="2" t="inlineStr">
        <is>
          <t>“Recombinant mutant HIV-1 viruses were created either by site directed mutagenesis (SDM) of wild-type HIV-1 DNA, or by direct PCR of ART-experienced patient isolates (8).” “Patient-derived (PD) mutants were cloned from clinical plasma samples.”</t>
        </is>
      </c>
      <c r="V346"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W346" t="inlineStr">
        <is>
          <t>https://pubmed.ncbi.nlm.nih.gov/31988104/</t>
        </is>
      </c>
      <c r="X346" t="inlineStr">
        <is>
          <t>model error / needs review</t>
        </is>
      </c>
    </row>
    <row r="347">
      <c r="A347" t="inlineStr">
        <is>
          <t>31988104</t>
        </is>
      </c>
      <c r="B347" t="n">
        <v>12</v>
      </c>
      <c r="C347" t="inlineStr">
        <is>
          <t>Boolean</t>
        </is>
      </c>
      <c r="D347" t="inlineStr">
        <is>
          <t>Kimi K3 QSP</t>
        </is>
      </c>
      <c r="E347" s="2" t="inlineStr">
        <is>
          <t>No</t>
        </is>
      </c>
      <c r="F347" s="2" t="inlineStr">
        <is>
          <t>Yes</t>
        </is>
      </c>
      <c r="G347" t="inlineStr">
        <is>
          <t>FP</t>
        </is>
      </c>
      <c r="H347" t="b">
        <v>0</v>
      </c>
      <c r="I347" t="b">
        <v>0</v>
      </c>
      <c r="J347" t="b">
        <v>1</v>
      </c>
      <c r="K347" t="b">
        <v>0</v>
      </c>
      <c r="L347" t="inlineStr">
        <is>
          <t>1.0</t>
        </is>
      </c>
      <c r="M347" t="inlineStr"/>
      <c r="N347" t="b">
        <v>0</v>
      </c>
      <c r="O347" t="b">
        <v>0</v>
      </c>
      <c r="P347" t="inlineStr"/>
      <c r="Q347" t="inlineStr"/>
      <c r="R347" t="b">
        <v>0</v>
      </c>
      <c r="S347" t="b">
        <v>0</v>
      </c>
      <c r="T347" t="inlineStr">
        <is>
          <t>main_text</t>
        </is>
      </c>
      <c r="U347" s="2" t="inlineStr">
        <is>
          <t>Recombinant mutant HIV-1 viruses were created either by site directed mutagenesis (SDM) of wild-type HIV-1 DNA, or by direct PCR of ART-experienced patient isolates (8).</t>
        </is>
      </c>
      <c r="V347" s="2" t="inlineStr">
        <is>
          <t>The patient-derived isolates came from ART-experienced individuals and harbored multiple NRTI resistance mutations (TAMs ± M184V), consistent with prior treatment exposure/failure; sequencing was performed on plasma from ART-experienced individuals.</t>
        </is>
      </c>
      <c r="W347" t="inlineStr">
        <is>
          <t>https://pubmed.ncbi.nlm.nih.gov/31988104/</t>
        </is>
      </c>
      <c r="X347" t="inlineStr">
        <is>
          <t>model error / needs review</t>
        </is>
      </c>
    </row>
    <row r="348">
      <c r="A348" t="inlineStr">
        <is>
          <t>32601157</t>
        </is>
      </c>
      <c r="B348" t="n">
        <v>1</v>
      </c>
      <c r="C348" t="inlineStr">
        <is>
          <t>Boolean</t>
        </is>
      </c>
      <c r="D348" t="inlineStr">
        <is>
          <t>GPT-4o FT+QSP</t>
        </is>
      </c>
      <c r="E348" s="2" t="inlineStr">
        <is>
          <t>No</t>
        </is>
      </c>
      <c r="F348" s="2" t="inlineStr">
        <is>
          <t>Yes</t>
        </is>
      </c>
      <c r="G348" t="inlineStr">
        <is>
          <t>FP</t>
        </is>
      </c>
      <c r="H348" t="b">
        <v>0</v>
      </c>
      <c r="I348" t="b">
        <v>0</v>
      </c>
      <c r="J348" t="b">
        <v>0</v>
      </c>
      <c r="K348" t="b">
        <v>1</v>
      </c>
      <c r="L348" t="inlineStr"/>
      <c r="M348" t="inlineStr"/>
      <c r="N348" t="b">
        <v>0</v>
      </c>
      <c r="O348" t="b">
        <v>0</v>
      </c>
      <c r="P348" t="inlineStr"/>
      <c r="Q348" t="inlineStr"/>
      <c r="R348" t="b">
        <v>0</v>
      </c>
      <c r="S348" t="b">
        <v>0</v>
      </c>
      <c r="T348" t="inlineStr"/>
      <c r="U348" s="2" t="inlineStr"/>
      <c r="V348" s="2" t="inlineStr"/>
      <c r="W348" t="inlineStr">
        <is>
          <t>https://pubmed.ncbi.nlm.nih.gov/32601157/</t>
        </is>
      </c>
      <c r="X348" t="inlineStr">
        <is>
          <t>model error / needs review</t>
        </is>
      </c>
    </row>
    <row r="349">
      <c r="A349" t="inlineStr">
        <is>
          <t>32601157</t>
        </is>
      </c>
      <c r="B349" t="n">
        <v>9</v>
      </c>
      <c r="C349" t="inlineStr">
        <is>
          <t>List</t>
        </is>
      </c>
      <c r="D349" t="inlineStr">
        <is>
          <t>GPT-4o FT</t>
        </is>
      </c>
      <c r="E349" s="2" t="inlineStr">
        <is>
          <t>IN</t>
        </is>
      </c>
      <c r="F349" s="2" t="inlineStr">
        <is>
          <t>No</t>
        </is>
      </c>
      <c r="G349" t="inlineStr">
        <is>
          <t>FN_missed</t>
        </is>
      </c>
      <c r="H349" t="b">
        <v>0</v>
      </c>
      <c r="I349" t="b">
        <v>0</v>
      </c>
      <c r="J349" t="b">
        <v>0</v>
      </c>
      <c r="K349" t="b">
        <v>1</v>
      </c>
      <c r="L349" t="inlineStr"/>
      <c r="M349" t="inlineStr"/>
      <c r="N349" t="b">
        <v>0</v>
      </c>
      <c r="O349" t="b">
        <v>0</v>
      </c>
      <c r="P349" t="inlineStr"/>
      <c r="Q349" t="inlineStr"/>
      <c r="R349" t="b">
        <v>0</v>
      </c>
      <c r="S349" t="b">
        <v>0</v>
      </c>
      <c r="T349" t="inlineStr"/>
      <c r="U349" s="2" t="inlineStr"/>
      <c r="V349" s="2" t="inlineStr"/>
      <c r="W349" t="inlineStr">
        <is>
          <t>https://pubmed.ncbi.nlm.nih.gov/32601157/</t>
        </is>
      </c>
      <c r="X349" t="inlineStr">
        <is>
          <t>model error / needs review</t>
        </is>
      </c>
    </row>
    <row r="350">
      <c r="A350" t="inlineStr">
        <is>
          <t>32601157</t>
        </is>
      </c>
      <c r="B350" t="n">
        <v>9</v>
      </c>
      <c r="C350" t="inlineStr">
        <is>
          <t>List</t>
        </is>
      </c>
      <c r="D350" t="inlineStr">
        <is>
          <t>GPT-4o QSP</t>
        </is>
      </c>
      <c r="E350" s="2" t="inlineStr">
        <is>
          <t>IN</t>
        </is>
      </c>
      <c r="F350" s="2" t="inlineStr">
        <is>
          <t>Not reported</t>
        </is>
      </c>
      <c r="G350" t="inlineStr">
        <is>
          <t>FN_missed</t>
        </is>
      </c>
      <c r="H350" t="b">
        <v>0</v>
      </c>
      <c r="I350" t="b">
        <v>0</v>
      </c>
      <c r="J350" t="b">
        <v>0</v>
      </c>
      <c r="K350" t="b">
        <v>1</v>
      </c>
      <c r="L350" t="inlineStr"/>
      <c r="M350" t="inlineStr"/>
      <c r="N350" t="b">
        <v>0</v>
      </c>
      <c r="O350" t="b">
        <v>0</v>
      </c>
      <c r="P350" t="inlineStr"/>
      <c r="Q350" t="inlineStr"/>
      <c r="R350" t="b">
        <v>0</v>
      </c>
      <c r="S350" t="b">
        <v>0</v>
      </c>
      <c r="T350" t="inlineStr"/>
      <c r="U350" s="2" t="inlineStr"/>
      <c r="V350" s="2" t="inlineStr"/>
      <c r="W350" t="inlineStr">
        <is>
          <t>https://pubmed.ncbi.nlm.nih.gov/32601157/</t>
        </is>
      </c>
      <c r="X350" t="inlineStr">
        <is>
          <t>model error / needs review</t>
        </is>
      </c>
    </row>
    <row r="351">
      <c r="A351" t="inlineStr">
        <is>
          <t>32601157</t>
        </is>
      </c>
      <c r="B351" t="n">
        <v>10</v>
      </c>
      <c r="C351" t="inlineStr">
        <is>
          <t>List</t>
        </is>
      </c>
      <c r="D351" t="inlineStr">
        <is>
          <t>GPT-4o FT+QSP</t>
        </is>
      </c>
      <c r="E351" s="2" t="inlineStr">
        <is>
          <t>Not reported</t>
        </is>
      </c>
      <c r="F351" s="2" t="inlineStr">
        <is>
          <t>NGS</t>
        </is>
      </c>
      <c r="G351" t="inlineStr">
        <is>
          <t>FP</t>
        </is>
      </c>
      <c r="H351" t="b">
        <v>0</v>
      </c>
      <c r="I351" t="b">
        <v>0</v>
      </c>
      <c r="J351" t="b">
        <v>0</v>
      </c>
      <c r="K351" t="b">
        <v>1</v>
      </c>
      <c r="L351" t="inlineStr"/>
      <c r="M351" t="inlineStr"/>
      <c r="N351" t="b">
        <v>0</v>
      </c>
      <c r="O351" t="b">
        <v>0</v>
      </c>
      <c r="P351" t="inlineStr"/>
      <c r="Q351" t="inlineStr"/>
      <c r="R351" t="b">
        <v>0</v>
      </c>
      <c r="S351" t="b">
        <v>0</v>
      </c>
      <c r="T351" t="inlineStr"/>
      <c r="U351" s="2" t="inlineStr"/>
      <c r="V351" s="2" t="inlineStr"/>
      <c r="W351" t="inlineStr">
        <is>
          <t>https://pubmed.ncbi.nlm.nih.gov/32601157/</t>
        </is>
      </c>
      <c r="X351" t="inlineStr">
        <is>
          <t>model error / needs review</t>
        </is>
      </c>
    </row>
    <row r="352">
      <c r="A352" t="inlineStr">
        <is>
          <t>33855437</t>
        </is>
      </c>
      <c r="B352" t="n">
        <v>6</v>
      </c>
      <c r="C352" t="inlineStr">
        <is>
          <t>List</t>
        </is>
      </c>
      <c r="D352" t="inlineStr">
        <is>
          <t>GPT-4o QSP</t>
        </is>
      </c>
      <c r="E352" s="2" t="inlineStr">
        <is>
          <t>Canada, Ethiopia</t>
        </is>
      </c>
      <c r="F352" s="2" t="inlineStr">
        <is>
          <t>Ethiopia</t>
        </is>
      </c>
      <c r="G352" t="inlineStr">
        <is>
          <t>FN_wrong_value</t>
        </is>
      </c>
      <c r="H352" t="b">
        <v>0</v>
      </c>
      <c r="I352" t="b">
        <v>0</v>
      </c>
      <c r="J352" t="b">
        <v>0</v>
      </c>
      <c r="K352" t="b">
        <v>1</v>
      </c>
      <c r="L352" t="inlineStr"/>
      <c r="M352" t="inlineStr">
        <is>
          <t>1.0</t>
        </is>
      </c>
      <c r="N352" t="b">
        <v>0</v>
      </c>
      <c r="O352" t="b">
        <v>0</v>
      </c>
      <c r="P352" t="inlineStr"/>
      <c r="Q352" t="inlineStr"/>
      <c r="R352" t="b">
        <v>0</v>
      </c>
      <c r="S352" t="b">
        <v>0</v>
      </c>
      <c r="T352" t="inlineStr"/>
      <c r="U352" s="2" t="inlineStr"/>
      <c r="V352" s="2" t="inlineStr"/>
      <c r="W352" t="inlineStr">
        <is>
          <t>https://pubmed.ncbi.nlm.nih.gov/33855437/</t>
        </is>
      </c>
      <c r="X352" t="inlineStr">
        <is>
          <t>model error / needs review</t>
        </is>
      </c>
    </row>
    <row r="353">
      <c r="A353" t="inlineStr">
        <is>
          <t>33855437</t>
        </is>
      </c>
      <c r="B353" t="n">
        <v>9</v>
      </c>
      <c r="C353" t="inlineStr">
        <is>
          <t>List</t>
        </is>
      </c>
      <c r="D353" t="inlineStr">
        <is>
          <t>GPT-4o FT+QSP</t>
        </is>
      </c>
      <c r="E353" s="2" t="inlineStr">
        <is>
          <t>RT</t>
        </is>
      </c>
      <c r="F353" s="2" t="inlineStr">
        <is>
          <t>Not reported</t>
        </is>
      </c>
      <c r="G353" t="inlineStr">
        <is>
          <t>FN_missed</t>
        </is>
      </c>
      <c r="H353" t="b">
        <v>0</v>
      </c>
      <c r="I353" t="b">
        <v>0</v>
      </c>
      <c r="J353" t="b">
        <v>0</v>
      </c>
      <c r="K353" t="b">
        <v>1</v>
      </c>
      <c r="L353" t="inlineStr"/>
      <c r="M353" t="inlineStr"/>
      <c r="N353" t="b">
        <v>0</v>
      </c>
      <c r="O353" t="b">
        <v>0</v>
      </c>
      <c r="P353" t="inlineStr"/>
      <c r="Q353" t="inlineStr"/>
      <c r="R353" t="b">
        <v>0</v>
      </c>
      <c r="S353" t="b">
        <v>0</v>
      </c>
      <c r="T353" t="inlineStr"/>
      <c r="U353" s="2" t="inlineStr"/>
      <c r="V353" s="2" t="inlineStr"/>
      <c r="W353" t="inlineStr">
        <is>
          <t>https://pubmed.ncbi.nlm.nih.gov/33855437/</t>
        </is>
      </c>
      <c r="X353" t="inlineStr">
        <is>
          <t>model error / needs review</t>
        </is>
      </c>
    </row>
    <row r="354">
      <c r="A354" t="inlineStr">
        <is>
          <t>33855437</t>
        </is>
      </c>
      <c r="B354" t="n">
        <v>11</v>
      </c>
      <c r="C354" t="inlineStr">
        <is>
          <t>List</t>
        </is>
      </c>
      <c r="D354" t="inlineStr">
        <is>
          <t>GPT-4o QSP</t>
        </is>
      </c>
      <c r="E354" s="2" t="inlineStr">
        <is>
          <t>Not reported</t>
        </is>
      </c>
      <c r="F354" s="2" t="inlineStr">
        <is>
          <t>PBMC</t>
        </is>
      </c>
      <c r="G354" t="inlineStr">
        <is>
          <t>FP</t>
        </is>
      </c>
      <c r="H354" t="b">
        <v>0</v>
      </c>
      <c r="I354" t="b">
        <v>0</v>
      </c>
      <c r="J354" t="b">
        <v>0</v>
      </c>
      <c r="K354" t="b">
        <v>1</v>
      </c>
      <c r="L354" t="inlineStr"/>
      <c r="M354" t="inlineStr"/>
      <c r="N354" t="b">
        <v>0</v>
      </c>
      <c r="O354" t="b">
        <v>0</v>
      </c>
      <c r="P354" t="inlineStr"/>
      <c r="Q354" t="inlineStr"/>
      <c r="R354" t="b">
        <v>0</v>
      </c>
      <c r="S354" t="b">
        <v>0</v>
      </c>
      <c r="T354" t="inlineStr"/>
      <c r="U354" s="2" t="inlineStr"/>
      <c r="V354" s="2" t="inlineStr"/>
      <c r="W354" t="inlineStr">
        <is>
          <t>https://pubmed.ncbi.nlm.nih.gov/33855437/</t>
        </is>
      </c>
      <c r="X354" t="inlineStr">
        <is>
          <t>model error / needs review</t>
        </is>
      </c>
    </row>
    <row r="355">
      <c r="A355" t="inlineStr">
        <is>
          <t>34516245</t>
        </is>
      </c>
      <c r="B355" t="n">
        <v>1</v>
      </c>
      <c r="C355" t="inlineStr">
        <is>
          <t>Boolean</t>
        </is>
      </c>
      <c r="D355" t="inlineStr">
        <is>
          <t>GPT-4o QSP</t>
        </is>
      </c>
      <c r="E355" s="2" t="inlineStr">
        <is>
          <t>No</t>
        </is>
      </c>
      <c r="F355" s="2" t="inlineStr">
        <is>
          <t>Yes</t>
        </is>
      </c>
      <c r="G355" t="inlineStr">
        <is>
          <t>FP</t>
        </is>
      </c>
      <c r="H355" t="b">
        <v>0</v>
      </c>
      <c r="I355" t="b">
        <v>0</v>
      </c>
      <c r="J355" t="b">
        <v>0</v>
      </c>
      <c r="K355" t="b">
        <v>1</v>
      </c>
      <c r="L355" t="inlineStr"/>
      <c r="M355" t="inlineStr"/>
      <c r="N355" t="b">
        <v>0</v>
      </c>
      <c r="O355" t="b">
        <v>0</v>
      </c>
      <c r="P355" t="inlineStr"/>
      <c r="Q355" t="inlineStr"/>
      <c r="R355" t="b">
        <v>0</v>
      </c>
      <c r="S355" t="b">
        <v>0</v>
      </c>
      <c r="T355" t="inlineStr"/>
      <c r="U355" s="2" t="inlineStr"/>
      <c r="V355" s="2" t="inlineStr"/>
      <c r="W355" t="inlineStr">
        <is>
          <t>https://pubmed.ncbi.nlm.nih.gov/34516245/</t>
        </is>
      </c>
      <c r="X355" t="inlineStr">
        <is>
          <t>model error / needs review</t>
        </is>
      </c>
    </row>
    <row r="356">
      <c r="A356" t="inlineStr">
        <is>
          <t>34516245</t>
        </is>
      </c>
      <c r="B356" t="n">
        <v>8</v>
      </c>
      <c r="C356" t="inlineStr">
        <is>
          <t>Boolean</t>
        </is>
      </c>
      <c r="D356" t="inlineStr">
        <is>
          <t>GPT-6 Astra QSP</t>
        </is>
      </c>
      <c r="E356" s="2" t="inlineStr">
        <is>
          <t>Yes</t>
        </is>
      </c>
      <c r="F356" s="2" t="inlineStr">
        <is>
          <t>Not applicable</t>
        </is>
      </c>
      <c r="G356" t="inlineStr">
        <is>
          <t>FN_missed</t>
        </is>
      </c>
      <c r="H356" t="b">
        <v>0</v>
      </c>
      <c r="I356" t="b">
        <v>0</v>
      </c>
      <c r="J356" t="b">
        <v>1</v>
      </c>
      <c r="K356" t="b">
        <v>0</v>
      </c>
      <c r="L356" t="inlineStr">
        <is>
          <t>1.0</t>
        </is>
      </c>
      <c r="M356" t="inlineStr"/>
      <c r="N356" t="b">
        <v>0</v>
      </c>
      <c r="O356" t="b">
        <v>0</v>
      </c>
      <c r="P356" t="inlineStr"/>
      <c r="Q356" t="inlineStr"/>
      <c r="R356" t="b">
        <v>0</v>
      </c>
      <c r="S356" t="b">
        <v>0</v>
      </c>
      <c r="T356" t="inlineStr">
        <is>
          <t>main_text</t>
        </is>
      </c>
      <c r="U356" s="2" t="inlineStr">
        <is>
          <t>"Clonal sequencing confirmed the identity of the P0 stock viruses." "A minimum of 20 clones from each sample were sequenced."</t>
        </is>
      </c>
      <c r="V356" s="2" t="inlineStr">
        <is>
          <t>Although laboratory-virus cloning and sequencing are described on pages 4 and 11, the question's applicability rule requires patient-derived sequences. None were reported.</t>
        </is>
      </c>
      <c r="W356" t="inlineStr">
        <is>
          <t>https://pubmed.ncbi.nlm.nih.gov/34516245/</t>
        </is>
      </c>
      <c r="X356" t="inlineStr">
        <is>
          <t>model error / needs review</t>
        </is>
      </c>
    </row>
    <row r="357">
      <c r="A357" t="inlineStr">
        <is>
          <t>34516245</t>
        </is>
      </c>
      <c r="B357" t="n">
        <v>8</v>
      </c>
      <c r="C357" t="inlineStr">
        <is>
          <t>Boolean</t>
        </is>
      </c>
      <c r="D357" t="inlineStr">
        <is>
          <t>Kimi K3 QSP</t>
        </is>
      </c>
      <c r="E357" s="2" t="inlineStr">
        <is>
          <t>Yes</t>
        </is>
      </c>
      <c r="F357" s="2" t="inlineStr">
        <is>
          <t>Not applicable</t>
        </is>
      </c>
      <c r="G357" t="inlineStr">
        <is>
          <t>FN_missed</t>
        </is>
      </c>
      <c r="H357" t="b">
        <v>0</v>
      </c>
      <c r="I357" t="b">
        <v>0</v>
      </c>
      <c r="J357" t="b">
        <v>1</v>
      </c>
      <c r="K357" t="b">
        <v>0</v>
      </c>
      <c r="L357" t="inlineStr">
        <is>
          <t>1.0</t>
        </is>
      </c>
      <c r="M357" t="inlineStr"/>
      <c r="N357" t="b">
        <v>0</v>
      </c>
      <c r="O357" t="b">
        <v>0</v>
      </c>
      <c r="P357" t="inlineStr"/>
      <c r="Q357" t="inlineStr"/>
      <c r="R357" t="b">
        <v>0</v>
      </c>
      <c r="S357" t="b">
        <v>0</v>
      </c>
      <c r="T357" t="inlineStr">
        <is>
          <t>main_text</t>
        </is>
      </c>
      <c r="U357" s="2" t="inlineStr">
        <is>
          <t>Approximately 105 ng of full-length PCR product was ligated into the pGEM-T vector system (Promega, Madison, WI) at a 3:1 insert/vector molar ratio. A minimum of 20 clones from each sample were sequenced.</t>
        </is>
      </c>
      <c r="V357" s="2" t="inlineStr">
        <is>
          <t>Although TA cloning of PCR products was performed, the sequences were not derived from individuals with HIV (only laboratory strains), so per the question rules the answer is Not applicable.</t>
        </is>
      </c>
      <c r="W357" t="inlineStr">
        <is>
          <t>https://pubmed.ncbi.nlm.nih.gov/34516245/</t>
        </is>
      </c>
      <c r="X357" t="inlineStr">
        <is>
          <t>model error / needs review</t>
        </is>
      </c>
    </row>
    <row r="358">
      <c r="A358" t="inlineStr">
        <is>
          <t>34516245</t>
        </is>
      </c>
      <c r="B358" t="n">
        <v>8</v>
      </c>
      <c r="C358" t="inlineStr">
        <is>
          <t>Boolean</t>
        </is>
      </c>
      <c r="D358" t="inlineStr">
        <is>
          <t>GPT-4o QSP</t>
        </is>
      </c>
      <c r="E358" s="2" t="inlineStr">
        <is>
          <t>Yes</t>
        </is>
      </c>
      <c r="F358" s="2" t="inlineStr">
        <is>
          <t>Not reported</t>
        </is>
      </c>
      <c r="G358" t="inlineStr">
        <is>
          <t>FN_missed</t>
        </is>
      </c>
      <c r="H358" t="b">
        <v>0</v>
      </c>
      <c r="I358" t="b">
        <v>0</v>
      </c>
      <c r="J358" t="b">
        <v>1</v>
      </c>
      <c r="K358" t="b">
        <v>1</v>
      </c>
      <c r="L358" t="inlineStr"/>
      <c r="M358" t="inlineStr"/>
      <c r="N358" t="b">
        <v>0</v>
      </c>
      <c r="O358" t="b">
        <v>0</v>
      </c>
      <c r="P358" t="inlineStr"/>
      <c r="Q358" t="inlineStr"/>
      <c r="R358" t="b">
        <v>0</v>
      </c>
      <c r="S358" t="b">
        <v>0</v>
      </c>
      <c r="T358" t="inlineStr"/>
      <c r="U358" s="2" t="inlineStr"/>
      <c r="V358" s="2" t="inlineStr"/>
      <c r="W358" t="inlineStr">
        <is>
          <t>https://pubmed.ncbi.nlm.nih.gov/34516245/</t>
        </is>
      </c>
      <c r="X358" t="inlineStr">
        <is>
          <t>model error / needs review</t>
        </is>
      </c>
    </row>
    <row r="359">
      <c r="A359" t="inlineStr">
        <is>
          <t>34516245</t>
        </is>
      </c>
      <c r="B359" t="n">
        <v>11</v>
      </c>
      <c r="C359" t="inlineStr">
        <is>
          <t>List</t>
        </is>
      </c>
      <c r="D359" t="inlineStr">
        <is>
          <t>GPT-4o QSP</t>
        </is>
      </c>
      <c r="E359" s="2" t="inlineStr">
        <is>
          <t>Not reported</t>
        </is>
      </c>
      <c r="F359" s="2" t="inlineStr">
        <is>
          <t>Supernatants</t>
        </is>
      </c>
      <c r="G359" t="inlineStr">
        <is>
          <t>FP</t>
        </is>
      </c>
      <c r="H359" t="b">
        <v>0</v>
      </c>
      <c r="I359" t="b">
        <v>0</v>
      </c>
      <c r="J359" t="b">
        <v>0</v>
      </c>
      <c r="K359" t="b">
        <v>1</v>
      </c>
      <c r="L359" t="inlineStr"/>
      <c r="M359" t="inlineStr"/>
      <c r="N359" t="b">
        <v>0</v>
      </c>
      <c r="O359" t="b">
        <v>0</v>
      </c>
      <c r="P359" t="inlineStr"/>
      <c r="Q359" t="inlineStr"/>
      <c r="R359" t="b">
        <v>0</v>
      </c>
      <c r="S359" t="b">
        <v>0</v>
      </c>
      <c r="T359" t="inlineStr"/>
      <c r="U359" s="2" t="inlineStr"/>
      <c r="V359" s="2" t="inlineStr"/>
      <c r="W359" t="inlineStr">
        <is>
          <t>https://pubmed.ncbi.nlm.nih.gov/34516245/</t>
        </is>
      </c>
      <c r="X359" t="inlineStr">
        <is>
          <t>model error / needs review</t>
        </is>
      </c>
    </row>
    <row r="360">
      <c r="A360" t="inlineStr">
        <is>
          <t>34516245</t>
        </is>
      </c>
      <c r="B360" t="n">
        <v>14</v>
      </c>
      <c r="C360" t="inlineStr">
        <is>
          <t>Boolean</t>
        </is>
      </c>
      <c r="D360" t="inlineStr">
        <is>
          <t>GPT-4o FT+QSP</t>
        </is>
      </c>
      <c r="E360" s="2" t="inlineStr">
        <is>
          <t>No</t>
        </is>
      </c>
      <c r="F360" s="2" t="inlineStr">
        <is>
          <t>Yes</t>
        </is>
      </c>
      <c r="G360" t="inlineStr">
        <is>
          <t>FP</t>
        </is>
      </c>
      <c r="H360" t="b">
        <v>0</v>
      </c>
      <c r="I360" t="b">
        <v>0</v>
      </c>
      <c r="J360" t="b">
        <v>0</v>
      </c>
      <c r="K360" t="b">
        <v>1</v>
      </c>
      <c r="L360" t="inlineStr"/>
      <c r="M360" t="inlineStr"/>
      <c r="N360" t="b">
        <v>0</v>
      </c>
      <c r="O360" t="b">
        <v>0</v>
      </c>
      <c r="P360" t="inlineStr"/>
      <c r="Q360" t="inlineStr"/>
      <c r="R360" t="b">
        <v>0</v>
      </c>
      <c r="S360" t="b">
        <v>0</v>
      </c>
      <c r="T360" t="inlineStr"/>
      <c r="U360" s="2" t="inlineStr"/>
      <c r="V360" s="2" t="inlineStr"/>
      <c r="W360" t="inlineStr">
        <is>
          <t>https://pubmed.ncbi.nlm.nih.gov/34516245/</t>
        </is>
      </c>
      <c r="X360" t="inlineStr">
        <is>
          <t>model error / needs review</t>
        </is>
      </c>
    </row>
    <row r="361">
      <c r="A361" t="inlineStr">
        <is>
          <t>34516245</t>
        </is>
      </c>
      <c r="B361" t="n">
        <v>15</v>
      </c>
      <c r="C361" t="inlineStr">
        <is>
          <t>List</t>
        </is>
      </c>
      <c r="D361" t="inlineStr">
        <is>
          <t>GPT-4o FT+QSP</t>
        </is>
      </c>
      <c r="E361" s="2" t="inlineStr">
        <is>
          <t>Not reported</t>
        </is>
      </c>
      <c r="F361" s="2" t="inlineStr">
        <is>
          <t>NRTI</t>
        </is>
      </c>
      <c r="G361" t="inlineStr">
        <is>
          <t>FP</t>
        </is>
      </c>
      <c r="H361" t="b">
        <v>0</v>
      </c>
      <c r="I361" t="b">
        <v>0</v>
      </c>
      <c r="J361" t="b">
        <v>0</v>
      </c>
      <c r="K361" t="b">
        <v>1</v>
      </c>
      <c r="L361" t="inlineStr"/>
      <c r="M361" t="inlineStr"/>
      <c r="N361" t="b">
        <v>0</v>
      </c>
      <c r="O361" t="b">
        <v>0</v>
      </c>
      <c r="P361" t="inlineStr"/>
      <c r="Q361" t="inlineStr"/>
      <c r="R361" t="b">
        <v>0</v>
      </c>
      <c r="S361" t="b">
        <v>0</v>
      </c>
      <c r="T361" t="inlineStr"/>
      <c r="U361" s="2" t="inlineStr"/>
      <c r="V361" s="2" t="inlineStr"/>
      <c r="W361" t="inlineStr">
        <is>
          <t>https://pubmed.ncbi.nlm.nih.gov/34516245/</t>
        </is>
      </c>
      <c r="X361" t="inlineStr">
        <is>
          <t>model error / needs review</t>
        </is>
      </c>
    </row>
    <row r="362">
      <c r="A362" t="inlineStr">
        <is>
          <t>34516245</t>
        </is>
      </c>
      <c r="B362" t="n">
        <v>16</v>
      </c>
      <c r="C362" t="inlineStr">
        <is>
          <t>List</t>
        </is>
      </c>
      <c r="D362" t="inlineStr">
        <is>
          <t>GPT-4o FT+QSP</t>
        </is>
      </c>
      <c r="E362" s="2" t="inlineStr">
        <is>
          <t>Not reported</t>
        </is>
      </c>
      <c r="F362" s="2" t="inlineStr">
        <is>
          <t>TDF, FTC</t>
        </is>
      </c>
      <c r="G362" t="inlineStr">
        <is>
          <t>FP</t>
        </is>
      </c>
      <c r="H362" t="b">
        <v>0</v>
      </c>
      <c r="I362" t="b">
        <v>0</v>
      </c>
      <c r="J362" t="b">
        <v>0</v>
      </c>
      <c r="K362" t="b">
        <v>1</v>
      </c>
      <c r="L362" t="inlineStr"/>
      <c r="M362" t="inlineStr"/>
      <c r="N362" t="b">
        <v>0</v>
      </c>
      <c r="O362" t="b">
        <v>0</v>
      </c>
      <c r="P362" t="inlineStr"/>
      <c r="Q362" t="inlineStr"/>
      <c r="R362" t="b">
        <v>0</v>
      </c>
      <c r="S362" t="b">
        <v>0</v>
      </c>
      <c r="T362" t="inlineStr"/>
      <c r="U362" s="2" t="inlineStr"/>
      <c r="V362" s="2" t="inlineStr"/>
      <c r="W362" t="inlineStr">
        <is>
          <t>https://pubmed.ncbi.nlm.nih.gov/34516245/</t>
        </is>
      </c>
      <c r="X362" t="inlineStr">
        <is>
          <t>model error / needs review</t>
        </is>
      </c>
    </row>
    <row r="363">
      <c r="A363" t="inlineStr">
        <is>
          <t>35730213</t>
        </is>
      </c>
      <c r="B363" t="n">
        <v>13</v>
      </c>
      <c r="C363" t="inlineStr">
        <is>
          <t>Boolean</t>
        </is>
      </c>
      <c r="D363" t="inlineStr">
        <is>
          <t>GPT-4o QSP</t>
        </is>
      </c>
      <c r="E363" s="2" t="inlineStr">
        <is>
          <t>No</t>
        </is>
      </c>
      <c r="F363" s="2" t="inlineStr">
        <is>
          <t>Yes</t>
        </is>
      </c>
      <c r="G363" t="inlineStr">
        <is>
          <t>FP</t>
        </is>
      </c>
      <c r="H363" t="b">
        <v>0</v>
      </c>
      <c r="I363" t="b">
        <v>0</v>
      </c>
      <c r="J363" t="b">
        <v>0</v>
      </c>
      <c r="K363" t="b">
        <v>1</v>
      </c>
      <c r="L363" t="inlineStr"/>
      <c r="M363" t="inlineStr"/>
      <c r="N363" t="b">
        <v>0</v>
      </c>
      <c r="O363" t="b">
        <v>0</v>
      </c>
      <c r="P363" t="inlineStr"/>
      <c r="Q363" t="inlineStr"/>
      <c r="R363" t="b">
        <v>0</v>
      </c>
      <c r="S363" t="b">
        <v>0</v>
      </c>
      <c r="T363" t="inlineStr"/>
      <c r="U363" s="2" t="inlineStr"/>
      <c r="V363" s="2" t="inlineStr"/>
      <c r="W363" t="inlineStr">
        <is>
          <t>https://pubmed.ncbi.nlm.nih.gov/35730213/</t>
        </is>
      </c>
      <c r="X363" t="inlineStr">
        <is>
          <t>model error / needs review</t>
        </is>
      </c>
    </row>
    <row r="364">
      <c r="A364" t="inlineStr">
        <is>
          <t>35730213</t>
        </is>
      </c>
      <c r="B364" t="n">
        <v>16</v>
      </c>
      <c r="C364" t="inlineStr">
        <is>
          <t>List</t>
        </is>
      </c>
      <c r="D364" t="inlineStr">
        <is>
          <t>GPT-6 Astra QSP</t>
        </is>
      </c>
      <c r="E364" s="2" t="inlineStr">
        <is>
          <t>EFV, DTG, TDF, 3TC</t>
        </is>
      </c>
      <c r="F364" s="2" t="inlineStr">
        <is>
          <t>None</t>
        </is>
      </c>
      <c r="G364" t="inlineStr">
        <is>
          <t>FN_missed</t>
        </is>
      </c>
      <c r="H364" t="b">
        <v>0</v>
      </c>
      <c r="I364" t="b">
        <v>0</v>
      </c>
      <c r="J364" t="b">
        <v>1</v>
      </c>
      <c r="K364" t="b">
        <v>0</v>
      </c>
      <c r="L364" t="inlineStr">
        <is>
          <t>0.5</t>
        </is>
      </c>
      <c r="M364" t="inlineStr">
        <is>
          <t>1.0</t>
        </is>
      </c>
      <c r="N364" t="b">
        <v>0</v>
      </c>
      <c r="O364" t="b">
        <v>0</v>
      </c>
      <c r="P364" t="inlineStr"/>
      <c r="Q364" t="inlineStr"/>
      <c r="R364" t="b">
        <v>0</v>
      </c>
      <c r="S364" t="b">
        <v>0</v>
      </c>
      <c r="T364" t="inlineStr">
        <is>
          <t>main_text</t>
        </is>
      </c>
      <c r="U364"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V364" s="2" t="inlineStr">
        <is>
          <t>Although specific ARVs are named, there is no reported patient HIV sequencing to which prior drug exposure can be linked. The specified no-sequences rule requires None.</t>
        </is>
      </c>
      <c r="W364" t="inlineStr">
        <is>
          <t>https://pubmed.ncbi.nlm.nih.gov/35730213/</t>
        </is>
      </c>
      <c r="X364" t="inlineStr">
        <is>
          <t>model error / needs review</t>
        </is>
      </c>
    </row>
    <row r="365">
      <c r="A365" t="inlineStr">
        <is>
          <t>35730213</t>
        </is>
      </c>
      <c r="B365" t="n">
        <v>16</v>
      </c>
      <c r="C365" t="inlineStr">
        <is>
          <t>List</t>
        </is>
      </c>
      <c r="D365" t="inlineStr">
        <is>
          <t>GPT-4o FT</t>
        </is>
      </c>
      <c r="E365" s="2" t="inlineStr">
        <is>
          <t>EFV, DTG, TDF, 3TC</t>
        </is>
      </c>
      <c r="F365" s="2" t="inlineStr">
        <is>
          <t>No</t>
        </is>
      </c>
      <c r="G365" t="inlineStr">
        <is>
          <t>FN_missed</t>
        </is>
      </c>
      <c r="H365" t="b">
        <v>0</v>
      </c>
      <c r="I365" t="b">
        <v>0</v>
      </c>
      <c r="J365" t="b">
        <v>1</v>
      </c>
      <c r="K365" t="b">
        <v>1</v>
      </c>
      <c r="L365" t="inlineStr"/>
      <c r="M365" t="inlineStr">
        <is>
          <t>1.0</t>
        </is>
      </c>
      <c r="N365" t="b">
        <v>0</v>
      </c>
      <c r="O365" t="b">
        <v>0</v>
      </c>
      <c r="P365" t="inlineStr"/>
      <c r="Q365" t="inlineStr"/>
      <c r="R365" t="b">
        <v>0</v>
      </c>
      <c r="S365" t="b">
        <v>0</v>
      </c>
      <c r="T365" t="inlineStr"/>
      <c r="U365" s="2" t="inlineStr"/>
      <c r="V365" s="2" t="inlineStr"/>
      <c r="W365" t="inlineStr">
        <is>
          <t>https://pubmed.ncbi.nlm.nih.gov/35730213/</t>
        </is>
      </c>
      <c r="X365" t="inlineStr">
        <is>
          <t>model error / needs review</t>
        </is>
      </c>
    </row>
    <row r="366">
      <c r="A366" t="inlineStr">
        <is>
          <t>35730213</t>
        </is>
      </c>
      <c r="B366" t="n">
        <v>16</v>
      </c>
      <c r="C366" t="inlineStr">
        <is>
          <t>List</t>
        </is>
      </c>
      <c r="D366" t="inlineStr">
        <is>
          <t>GPT-4o FT+QSP</t>
        </is>
      </c>
      <c r="E366" s="2" t="inlineStr">
        <is>
          <t>EFV, DTG, TDF, 3TC</t>
        </is>
      </c>
      <c r="F366" s="2" t="inlineStr">
        <is>
          <t>Not reported</t>
        </is>
      </c>
      <c r="G366" t="inlineStr">
        <is>
          <t>FN_missed</t>
        </is>
      </c>
      <c r="H366" t="b">
        <v>0</v>
      </c>
      <c r="I366" t="b">
        <v>0</v>
      </c>
      <c r="J366" t="b">
        <v>1</v>
      </c>
      <c r="K366" t="b">
        <v>1</v>
      </c>
      <c r="L366" t="inlineStr"/>
      <c r="M366" t="inlineStr">
        <is>
          <t>1.0</t>
        </is>
      </c>
      <c r="N366" t="b">
        <v>0</v>
      </c>
      <c r="O366" t="b">
        <v>0</v>
      </c>
      <c r="P366" t="inlineStr"/>
      <c r="Q366" t="inlineStr"/>
      <c r="R366" t="b">
        <v>0</v>
      </c>
      <c r="S366" t="b">
        <v>0</v>
      </c>
      <c r="T366" t="inlineStr"/>
      <c r="U366" s="2" t="inlineStr"/>
      <c r="V366" s="2" t="inlineStr"/>
      <c r="W366" t="inlineStr">
        <is>
          <t>https://pubmed.ncbi.nlm.nih.gov/35730213/</t>
        </is>
      </c>
      <c r="X366" t="inlineStr">
        <is>
          <t>model error / needs review</t>
        </is>
      </c>
    </row>
    <row r="367">
      <c r="A367" t="inlineStr">
        <is>
          <t>35913500</t>
        </is>
      </c>
      <c r="B367" t="n">
        <v>1</v>
      </c>
      <c r="C367" t="inlineStr">
        <is>
          <t>Boolean</t>
        </is>
      </c>
      <c r="D367" t="inlineStr">
        <is>
          <t>GPT-6 Astra QSP</t>
        </is>
      </c>
      <c r="E367" s="2" t="inlineStr">
        <is>
          <t>No</t>
        </is>
      </c>
      <c r="F367" s="2" t="inlineStr">
        <is>
          <t>Yes</t>
        </is>
      </c>
      <c r="G367" t="inlineStr">
        <is>
          <t>FP</t>
        </is>
      </c>
      <c r="H367" t="b">
        <v>0</v>
      </c>
      <c r="I367" t="b">
        <v>0</v>
      </c>
      <c r="J367" t="b">
        <v>1</v>
      </c>
      <c r="K367" t="b">
        <v>0</v>
      </c>
      <c r="L367" t="inlineStr">
        <is>
          <t>0.5</t>
        </is>
      </c>
      <c r="M367" t="inlineStr"/>
      <c r="N367" t="b">
        <v>0</v>
      </c>
      <c r="O367" t="b">
        <v>0</v>
      </c>
      <c r="P367" t="inlineStr"/>
      <c r="Q367" t="inlineStr"/>
      <c r="R367" t="b">
        <v>0</v>
      </c>
      <c r="S367" t="b">
        <v>0</v>
      </c>
      <c r="T367" t="inlineStr">
        <is>
          <t>main_text</t>
        </is>
      </c>
      <c r="U367" s="2" t="inlineStr">
        <is>
          <t>"One patient had an N155H resistance mutation at baseline." "For patients who start without viral suppression, an HIV viral load is repeated every 4 weeks until it is below the lower limit of detection for our laboratory’s assay (&lt;30 copies/mL), with resistance testing performed at the second injection visit if the viral load remains detectable."</t>
        </is>
      </c>
      <c r="V367" s="2" t="inlineStr">
        <is>
          <t>The Results report a patient-derived resistance mutation, and the Methods describe clinical resistance testing. This meets the mutation-reporting criterion, although full sequences and sequencing methods are not provided.</t>
        </is>
      </c>
      <c r="W367" t="inlineStr">
        <is>
          <t>https://pubmed.ncbi.nlm.nih.gov/35913500/</t>
        </is>
      </c>
      <c r="X367" t="inlineStr">
        <is>
          <t>model error / needs review</t>
        </is>
      </c>
    </row>
    <row r="368">
      <c r="A368" t="inlineStr">
        <is>
          <t>35913500</t>
        </is>
      </c>
      <c r="B368" t="n">
        <v>1</v>
      </c>
      <c r="C368" t="inlineStr">
        <is>
          <t>Boolean</t>
        </is>
      </c>
      <c r="D368" t="inlineStr">
        <is>
          <t>Kimi K3 QSP</t>
        </is>
      </c>
      <c r="E368" s="2" t="inlineStr">
        <is>
          <t>No</t>
        </is>
      </c>
      <c r="F368" s="2" t="inlineStr">
        <is>
          <t>Yes</t>
        </is>
      </c>
      <c r="G368" t="inlineStr">
        <is>
          <t>FP</t>
        </is>
      </c>
      <c r="H368" t="b">
        <v>0</v>
      </c>
      <c r="I368" t="b">
        <v>0</v>
      </c>
      <c r="J368" t="b">
        <v>1</v>
      </c>
      <c r="K368" t="b">
        <v>0</v>
      </c>
      <c r="L368" t="inlineStr">
        <is>
          <t>0.75</t>
        </is>
      </c>
      <c r="M368" t="inlineStr"/>
      <c r="N368" t="b">
        <v>0</v>
      </c>
      <c r="O368" t="b">
        <v>0</v>
      </c>
      <c r="P368" t="inlineStr"/>
      <c r="Q368" t="inlineStr"/>
      <c r="R368" t="b">
        <v>0</v>
      </c>
      <c r="S368" t="b">
        <v>0</v>
      </c>
      <c r="T368" t="inlineStr">
        <is>
          <t>main_text</t>
        </is>
      </c>
      <c r="U368" s="2" t="inlineStr">
        <is>
          <t>For patients who start without viral suppression, an HIV viral load is repeated every 4 weeks until it is below the lower limit of detection for our laboratory's assay (&lt;30 copies/mL), with resistance testing performed at the second injection visit if the viral load remains detectable. One patient had an N155H resistance mutation at baseline. Reasons for not starting included ... ineligible due to</t>
        </is>
      </c>
      <c r="V368" s="2" t="inlineStr">
        <is>
          <t xml:space="preserve">The study protocol included genotypic resistance testing on blood samples from patients with persistent viremia or delayed injections, and the pharmacist reviewed INSTI and NNRTI resistance mutations for all referred patients. Specific drug resistance mutations (N155H in integrase; RPV-associated mutations) identified through this testing are reported for individual patients, indicating genotypic </t>
        </is>
      </c>
      <c r="W368" t="inlineStr">
        <is>
          <t>https://pubmed.ncbi.nlm.nih.gov/35913500/</t>
        </is>
      </c>
      <c r="X368" t="inlineStr">
        <is>
          <t>model error / needs review</t>
        </is>
      </c>
    </row>
    <row r="369">
      <c r="A369" t="inlineStr">
        <is>
          <t>35913500</t>
        </is>
      </c>
      <c r="B369" t="n">
        <v>6</v>
      </c>
      <c r="C369" t="inlineStr">
        <is>
          <t>List</t>
        </is>
      </c>
      <c r="D369" t="inlineStr">
        <is>
          <t>GPT-6 Astra QSP</t>
        </is>
      </c>
      <c r="E369" s="2" t="inlineStr">
        <is>
          <t>Not Reported</t>
        </is>
      </c>
      <c r="F369" s="2" t="inlineStr">
        <is>
          <t>United States</t>
        </is>
      </c>
      <c r="G369" t="inlineStr">
        <is>
          <t>FP</t>
        </is>
      </c>
      <c r="H369" t="b">
        <v>0</v>
      </c>
      <c r="I369" t="b">
        <v>0</v>
      </c>
      <c r="J369" t="b">
        <v>1</v>
      </c>
      <c r="K369" t="b">
        <v>0</v>
      </c>
      <c r="L369" t="inlineStr">
        <is>
          <t>1.0</t>
        </is>
      </c>
      <c r="M369" t="inlineStr"/>
      <c r="N369" t="b">
        <v>0</v>
      </c>
      <c r="O369" t="b">
        <v>0</v>
      </c>
      <c r="P369" t="inlineStr"/>
      <c r="Q369" t="inlineStr"/>
      <c r="R369" t="b">
        <v>0</v>
      </c>
      <c r="S369" t="b">
        <v>0</v>
      </c>
      <c r="T369" t="inlineStr">
        <is>
          <t>main_text</t>
        </is>
      </c>
      <c r="U369" s="2" t="inlineStr">
        <is>
          <t>"Ward 86 is one of the oldest HIV clinics in the United States and the safety-net HIV clinic for the city and county of San Francisco." "Limitations of our study are that we evaluated a small cohort of patients at a single clinical site during the first year of the CAB/RPV-LA rollout."</t>
        </is>
      </c>
      <c r="V369" s="2" t="inlineStr">
        <is>
          <t>The clinical cohort and resistance-testing program were based in San Francisco, United States.</t>
        </is>
      </c>
      <c r="W369" t="inlineStr">
        <is>
          <t>https://pubmed.ncbi.nlm.nih.gov/35913500/</t>
        </is>
      </c>
      <c r="X369" t="inlineStr">
        <is>
          <t>model error / needs review</t>
        </is>
      </c>
    </row>
    <row r="370">
      <c r="A370" t="inlineStr">
        <is>
          <t>35913500</t>
        </is>
      </c>
      <c r="B370" t="n">
        <v>6</v>
      </c>
      <c r="C370" t="inlineStr">
        <is>
          <t>List</t>
        </is>
      </c>
      <c r="D370" t="inlineStr">
        <is>
          <t>Kimi K3 QSP</t>
        </is>
      </c>
      <c r="E370" s="2" t="inlineStr">
        <is>
          <t>Not Reported</t>
        </is>
      </c>
      <c r="F370" s="2" t="inlineStr">
        <is>
          <t>United States</t>
        </is>
      </c>
      <c r="G370" t="inlineStr">
        <is>
          <t>FP</t>
        </is>
      </c>
      <c r="H370" t="b">
        <v>0</v>
      </c>
      <c r="I370" t="b">
        <v>0</v>
      </c>
      <c r="J370" t="b">
        <v>1</v>
      </c>
      <c r="K370" t="b">
        <v>0</v>
      </c>
      <c r="L370" t="inlineStr">
        <is>
          <t>1.0</t>
        </is>
      </c>
      <c r="M370" t="inlineStr"/>
      <c r="N370" t="b">
        <v>0</v>
      </c>
      <c r="O370" t="b">
        <v>0</v>
      </c>
      <c r="P370" t="inlineStr"/>
      <c r="Q370" t="inlineStr"/>
      <c r="R370" t="b">
        <v>0</v>
      </c>
      <c r="S370" t="b">
        <v>0</v>
      </c>
      <c r="T370" t="inlineStr">
        <is>
          <t>main_text</t>
        </is>
      </c>
      <c r="U370" s="2" t="inlineStr">
        <is>
          <t>Ward 86 is one of the oldest HIV clinics in the United States and the safety-net HIV clinic for the city and county of San Francisco.</t>
        </is>
      </c>
      <c r="V370" s="2" t="inlineStr">
        <is>
          <t>All patients were enrolled and sampled at the Ward 86 HIV clinic in San Francisco, California, USA.</t>
        </is>
      </c>
      <c r="W370" t="inlineStr">
        <is>
          <t>https://pubmed.ncbi.nlm.nih.gov/35913500/</t>
        </is>
      </c>
      <c r="X370" t="inlineStr">
        <is>
          <t>model error / needs review</t>
        </is>
      </c>
    </row>
    <row r="371">
      <c r="A371" t="inlineStr">
        <is>
          <t>35913500</t>
        </is>
      </c>
      <c r="B371" t="n">
        <v>7</v>
      </c>
      <c r="C371" t="inlineStr">
        <is>
          <t>List</t>
        </is>
      </c>
      <c r="D371" t="inlineStr">
        <is>
          <t>GPT-4o FT</t>
        </is>
      </c>
      <c r="E371" s="2" t="inlineStr">
        <is>
          <t>2021-2022</t>
        </is>
      </c>
      <c r="F371" s="2" t="inlineStr">
        <is>
          <t>No</t>
        </is>
      </c>
      <c r="G371" t="inlineStr">
        <is>
          <t>FN_missed</t>
        </is>
      </c>
      <c r="H371" t="b">
        <v>0</v>
      </c>
      <c r="I371" t="b">
        <v>0</v>
      </c>
      <c r="J371" t="b">
        <v>0</v>
      </c>
      <c r="K371" t="b">
        <v>1</v>
      </c>
      <c r="L371" t="inlineStr"/>
      <c r="M371" t="inlineStr">
        <is>
          <t>1.0</t>
        </is>
      </c>
      <c r="N371" t="b">
        <v>0</v>
      </c>
      <c r="O371" t="b">
        <v>0</v>
      </c>
      <c r="P371" t="inlineStr"/>
      <c r="Q371" t="inlineStr"/>
      <c r="R371" t="b">
        <v>0</v>
      </c>
      <c r="S371" t="b">
        <v>0</v>
      </c>
      <c r="T371" t="inlineStr"/>
      <c r="U371" s="2" t="inlineStr"/>
      <c r="V371" s="2" t="inlineStr"/>
      <c r="W371" t="inlineStr">
        <is>
          <t>https://pubmed.ncbi.nlm.nih.gov/35913500/</t>
        </is>
      </c>
      <c r="X371" t="inlineStr">
        <is>
          <t>model error / needs review</t>
        </is>
      </c>
    </row>
    <row r="372">
      <c r="A372" t="inlineStr">
        <is>
          <t>35913500</t>
        </is>
      </c>
      <c r="B372" t="n">
        <v>7</v>
      </c>
      <c r="C372" t="inlineStr">
        <is>
          <t>List</t>
        </is>
      </c>
      <c r="D372" t="inlineStr">
        <is>
          <t>GPT-4o QSP</t>
        </is>
      </c>
      <c r="E372" s="2" t="inlineStr">
        <is>
          <t>2021-2022</t>
        </is>
      </c>
      <c r="F372" s="2" t="inlineStr">
        <is>
          <t>Not applicable</t>
        </is>
      </c>
      <c r="G372" t="inlineStr">
        <is>
          <t>FN_missed</t>
        </is>
      </c>
      <c r="H372" t="b">
        <v>0</v>
      </c>
      <c r="I372" t="b">
        <v>0</v>
      </c>
      <c r="J372" t="b">
        <v>0</v>
      </c>
      <c r="K372" t="b">
        <v>1</v>
      </c>
      <c r="L372" t="inlineStr"/>
      <c r="M372" t="inlineStr">
        <is>
          <t>1.0</t>
        </is>
      </c>
      <c r="N372" t="b">
        <v>0</v>
      </c>
      <c r="O372" t="b">
        <v>0</v>
      </c>
      <c r="P372" t="inlineStr"/>
      <c r="Q372" t="inlineStr"/>
      <c r="R372" t="b">
        <v>0</v>
      </c>
      <c r="S372" t="b">
        <v>0</v>
      </c>
      <c r="T372" t="inlineStr"/>
      <c r="U372" s="2" t="inlineStr"/>
      <c r="V372" s="2" t="inlineStr"/>
      <c r="W372" t="inlineStr">
        <is>
          <t>https://pubmed.ncbi.nlm.nih.gov/35913500/</t>
        </is>
      </c>
      <c r="X372" t="inlineStr">
        <is>
          <t>model error / needs review</t>
        </is>
      </c>
    </row>
    <row r="373">
      <c r="A373" t="inlineStr">
        <is>
          <t>35913500</t>
        </is>
      </c>
      <c r="B373" t="n">
        <v>7</v>
      </c>
      <c r="C373" t="inlineStr">
        <is>
          <t>List</t>
        </is>
      </c>
      <c r="D373" t="inlineStr">
        <is>
          <t>GPT-4o FT+QSP</t>
        </is>
      </c>
      <c r="E373" s="2" t="inlineStr">
        <is>
          <t>2021-2022</t>
        </is>
      </c>
      <c r="F373" s="2" t="inlineStr">
        <is>
          <t>Not applicable</t>
        </is>
      </c>
      <c r="G373" t="inlineStr">
        <is>
          <t>FN_missed</t>
        </is>
      </c>
      <c r="H373" t="b">
        <v>0</v>
      </c>
      <c r="I373" t="b">
        <v>0</v>
      </c>
      <c r="J373" t="b">
        <v>0</v>
      </c>
      <c r="K373" t="b">
        <v>1</v>
      </c>
      <c r="L373" t="inlineStr"/>
      <c r="M373" t="inlineStr">
        <is>
          <t>1.0</t>
        </is>
      </c>
      <c r="N373" t="b">
        <v>0</v>
      </c>
      <c r="O373" t="b">
        <v>0</v>
      </c>
      <c r="P373" t="inlineStr"/>
      <c r="Q373" t="inlineStr"/>
      <c r="R373" t="b">
        <v>0</v>
      </c>
      <c r="S373" t="b">
        <v>0</v>
      </c>
      <c r="T373" t="inlineStr"/>
      <c r="U373" s="2" t="inlineStr"/>
      <c r="V373" s="2" t="inlineStr"/>
      <c r="W373" t="inlineStr">
        <is>
          <t>https://pubmed.ncbi.nlm.nih.gov/35913500/</t>
        </is>
      </c>
      <c r="X373" t="inlineStr">
        <is>
          <t>model error / needs review</t>
        </is>
      </c>
    </row>
    <row r="374">
      <c r="A374" t="inlineStr">
        <is>
          <t>35913500</t>
        </is>
      </c>
      <c r="B374" t="n">
        <v>9</v>
      </c>
      <c r="C374" t="inlineStr">
        <is>
          <t>List</t>
        </is>
      </c>
      <c r="D374" t="inlineStr">
        <is>
          <t>GPT-4o FT</t>
        </is>
      </c>
      <c r="E374" s="2" t="inlineStr">
        <is>
          <t>RT, IN</t>
        </is>
      </c>
      <c r="F374" s="2" t="inlineStr">
        <is>
          <t>No</t>
        </is>
      </c>
      <c r="G374" t="inlineStr">
        <is>
          <t>FN_missed</t>
        </is>
      </c>
      <c r="H374" t="b">
        <v>0</v>
      </c>
      <c r="I374" t="b">
        <v>0</v>
      </c>
      <c r="J374" t="b">
        <v>0</v>
      </c>
      <c r="K374" t="b">
        <v>1</v>
      </c>
      <c r="L374" t="inlineStr"/>
      <c r="M374" t="inlineStr"/>
      <c r="N374" t="b">
        <v>0</v>
      </c>
      <c r="O374" t="b">
        <v>0</v>
      </c>
      <c r="P374" t="inlineStr"/>
      <c r="Q374" t="inlineStr"/>
      <c r="R374" t="b">
        <v>0</v>
      </c>
      <c r="S374" t="b">
        <v>0</v>
      </c>
      <c r="T374" t="inlineStr"/>
      <c r="U374" s="2" t="inlineStr"/>
      <c r="V374" s="2" t="inlineStr"/>
      <c r="W374" t="inlineStr">
        <is>
          <t>https://pubmed.ncbi.nlm.nih.gov/35913500/</t>
        </is>
      </c>
      <c r="X374" t="inlineStr">
        <is>
          <t>model error / needs review</t>
        </is>
      </c>
    </row>
    <row r="375">
      <c r="A375" t="inlineStr">
        <is>
          <t>35913500</t>
        </is>
      </c>
      <c r="B375" t="n">
        <v>9</v>
      </c>
      <c r="C375" t="inlineStr">
        <is>
          <t>List</t>
        </is>
      </c>
      <c r="D375" t="inlineStr">
        <is>
          <t>GPT-4o QSP</t>
        </is>
      </c>
      <c r="E375" s="2" t="inlineStr">
        <is>
          <t>RT, IN</t>
        </is>
      </c>
      <c r="F375" s="2" t="inlineStr">
        <is>
          <t>Not applicable</t>
        </is>
      </c>
      <c r="G375" t="inlineStr">
        <is>
          <t>FN_missed</t>
        </is>
      </c>
      <c r="H375" t="b">
        <v>0</v>
      </c>
      <c r="I375" t="b">
        <v>0</v>
      </c>
      <c r="J375" t="b">
        <v>0</v>
      </c>
      <c r="K375" t="b">
        <v>1</v>
      </c>
      <c r="L375" t="inlineStr"/>
      <c r="M375" t="inlineStr"/>
      <c r="N375" t="b">
        <v>0</v>
      </c>
      <c r="O375" t="b">
        <v>0</v>
      </c>
      <c r="P375" t="inlineStr"/>
      <c r="Q375" t="inlineStr"/>
      <c r="R375" t="b">
        <v>0</v>
      </c>
      <c r="S375" t="b">
        <v>0</v>
      </c>
      <c r="T375" t="inlineStr"/>
      <c r="U375" s="2" t="inlineStr"/>
      <c r="V375" s="2" t="inlineStr"/>
      <c r="W375" t="inlineStr">
        <is>
          <t>https://pubmed.ncbi.nlm.nih.gov/35913500/</t>
        </is>
      </c>
      <c r="X375" t="inlineStr">
        <is>
          <t>model error / needs review</t>
        </is>
      </c>
    </row>
    <row r="376">
      <c r="A376" t="inlineStr">
        <is>
          <t>35913500</t>
        </is>
      </c>
      <c r="B376" t="n">
        <v>9</v>
      </c>
      <c r="C376" t="inlineStr">
        <is>
          <t>List</t>
        </is>
      </c>
      <c r="D376" t="inlineStr">
        <is>
          <t>GPT-4o FT+QSP</t>
        </is>
      </c>
      <c r="E376" s="2" t="inlineStr">
        <is>
          <t>RT, IN</t>
        </is>
      </c>
      <c r="F376" s="2" t="inlineStr">
        <is>
          <t>Not applicable</t>
        </is>
      </c>
      <c r="G376" t="inlineStr">
        <is>
          <t>FN_missed</t>
        </is>
      </c>
      <c r="H376" t="b">
        <v>0</v>
      </c>
      <c r="I376" t="b">
        <v>0</v>
      </c>
      <c r="J376" t="b">
        <v>0</v>
      </c>
      <c r="K376" t="b">
        <v>1</v>
      </c>
      <c r="L376" t="inlineStr"/>
      <c r="M376" t="inlineStr"/>
      <c r="N376" t="b">
        <v>0</v>
      </c>
      <c r="O376" t="b">
        <v>0</v>
      </c>
      <c r="P376" t="inlineStr"/>
      <c r="Q376" t="inlineStr"/>
      <c r="R376" t="b">
        <v>0</v>
      </c>
      <c r="S376" t="b">
        <v>0</v>
      </c>
      <c r="T376" t="inlineStr"/>
      <c r="U376" s="2" t="inlineStr"/>
      <c r="V376" s="2" t="inlineStr"/>
      <c r="W376" t="inlineStr">
        <is>
          <t>https://pubmed.ncbi.nlm.nih.gov/35913500/</t>
        </is>
      </c>
      <c r="X376" t="inlineStr">
        <is>
          <t>model error / needs review</t>
        </is>
      </c>
    </row>
    <row r="377">
      <c r="A377" t="inlineStr">
        <is>
          <t>35913500</t>
        </is>
      </c>
      <c r="B377" t="n">
        <v>11</v>
      </c>
      <c r="C377" t="inlineStr">
        <is>
          <t>List</t>
        </is>
      </c>
      <c r="D377" t="inlineStr">
        <is>
          <t>GPT-6 Astra QSP</t>
        </is>
      </c>
      <c r="E377" s="2" t="inlineStr">
        <is>
          <t>Not reported</t>
        </is>
      </c>
      <c r="F377" s="2" t="inlineStr">
        <is>
          <t>Plasma</t>
        </is>
      </c>
      <c r="G377" t="inlineStr">
        <is>
          <t>FP</t>
        </is>
      </c>
      <c r="H377" t="b">
        <v>0</v>
      </c>
      <c r="I377" t="b">
        <v>0</v>
      </c>
      <c r="J377" t="b">
        <v>1</v>
      </c>
      <c r="K377" t="b">
        <v>0</v>
      </c>
      <c r="L377" t="inlineStr">
        <is>
          <t>1.0</t>
        </is>
      </c>
      <c r="M377" t="inlineStr"/>
      <c r="N377" t="b">
        <v>0</v>
      </c>
      <c r="O377" t="b">
        <v>0</v>
      </c>
      <c r="P377" t="inlineStr"/>
      <c r="Q377" t="inlineStr"/>
      <c r="R377" t="b">
        <v>0</v>
      </c>
      <c r="S377" t="b">
        <v>0</v>
      </c>
      <c r="T377" t="inlineStr">
        <is>
          <t>main_text</t>
        </is>
      </c>
      <c r="U377" s="2" t="inlineStr">
        <is>
          <t>"For patients who start without viral suppression, an HIV viral load is repeated every 4 weeks until it is below the lower limit of detection for our laboratory’s assay (&lt;30 copies/mL), with resistance testing performed at the second injection visit if the viral load remains detectable." "If an injection is delayed by 10 days or more, blood work for resistance testing is obtained in addition to vi</t>
        </is>
      </c>
      <c r="V377" s="2" t="inlineStr">
        <is>
          <t>Plasma is inferred under the supplied rule for resistance testing in patients with detectable viremia during treatment. The article does not explicitly identify the specimen matrix; blood work alone does not establish whole-blood sequencing.</t>
        </is>
      </c>
      <c r="W377" t="inlineStr">
        <is>
          <t>https://pubmed.ncbi.nlm.nih.gov/35913500/</t>
        </is>
      </c>
      <c r="X377" t="inlineStr">
        <is>
          <t>model error / needs review</t>
        </is>
      </c>
    </row>
    <row r="378">
      <c r="A378" t="inlineStr">
        <is>
          <t>35913500</t>
        </is>
      </c>
      <c r="B378" t="n">
        <v>11</v>
      </c>
      <c r="C378" t="inlineStr">
        <is>
          <t>List</t>
        </is>
      </c>
      <c r="D378" t="inlineStr">
        <is>
          <t>Kimi K3 QSP</t>
        </is>
      </c>
      <c r="E378" s="2" t="inlineStr">
        <is>
          <t>Not reported</t>
        </is>
      </c>
      <c r="F378" s="2" t="inlineStr">
        <is>
          <t>Plasma</t>
        </is>
      </c>
      <c r="G378" t="inlineStr">
        <is>
          <t>FP</t>
        </is>
      </c>
      <c r="H378" t="b">
        <v>0</v>
      </c>
      <c r="I378" t="b">
        <v>0</v>
      </c>
      <c r="J378" t="b">
        <v>1</v>
      </c>
      <c r="K378" t="b">
        <v>0</v>
      </c>
      <c r="L378" t="inlineStr">
        <is>
          <t>0.67</t>
        </is>
      </c>
      <c r="M378" t="inlineStr"/>
      <c r="N378" t="b">
        <v>0</v>
      </c>
      <c r="O378" t="b">
        <v>0</v>
      </c>
      <c r="P378" t="inlineStr"/>
      <c r="Q378" t="inlineStr"/>
      <c r="R378" t="b">
        <v>0</v>
      </c>
      <c r="S378" t="b">
        <v>0</v>
      </c>
      <c r="T378" t="inlineStr">
        <is>
          <t>main_text</t>
        </is>
      </c>
      <c r="U378" s="2" t="inlineStr">
        <is>
          <t>For patients who start without viral suppression, an HIV viral load is repeated every 4 weeks ... with resistance testing performed at the second injection visit if the viral load remains detectable. If an injection is delayed by 10 days or more, blood work for resistance testing is obtained in addition to viral load testing.</t>
        </is>
      </c>
      <c r="V378" s="2" t="inlineStr">
        <is>
          <t>Resistance testing was performed on blood samples from patients with detectable viremia while on ART (virological failure/non-suppression); per standard practice for viral RNA genotyping of viremic individuals, these are plasma samples.</t>
        </is>
      </c>
      <c r="W378" t="inlineStr">
        <is>
          <t>https://pubmed.ncbi.nlm.nih.gov/35913500/</t>
        </is>
      </c>
      <c r="X378" t="inlineStr">
        <is>
          <t>model error / needs review</t>
        </is>
      </c>
    </row>
    <row r="379">
      <c r="A379" t="inlineStr">
        <is>
          <t>35913500</t>
        </is>
      </c>
      <c r="B379" t="n">
        <v>12</v>
      </c>
      <c r="C379" t="inlineStr">
        <is>
          <t>Boolean</t>
        </is>
      </c>
      <c r="D379" t="inlineStr">
        <is>
          <t>GPT-4o FT</t>
        </is>
      </c>
      <c r="E379" s="2" t="inlineStr">
        <is>
          <t>Yes</t>
        </is>
      </c>
      <c r="F379" s="2" t="inlineStr">
        <is>
          <t>No</t>
        </is>
      </c>
      <c r="G379" t="inlineStr">
        <is>
          <t>FN_missed</t>
        </is>
      </c>
      <c r="H379" t="b">
        <v>0</v>
      </c>
      <c r="I379" t="b">
        <v>0</v>
      </c>
      <c r="J379" t="b">
        <v>0</v>
      </c>
      <c r="K379" t="b">
        <v>1</v>
      </c>
      <c r="L379" t="inlineStr"/>
      <c r="M379" t="inlineStr"/>
      <c r="N379" t="b">
        <v>0</v>
      </c>
      <c r="O379" t="b">
        <v>0</v>
      </c>
      <c r="P379" t="inlineStr"/>
      <c r="Q379" t="inlineStr"/>
      <c r="R379" t="b">
        <v>0</v>
      </c>
      <c r="S379" t="b">
        <v>0</v>
      </c>
      <c r="T379" t="inlineStr"/>
      <c r="U379" s="2" t="inlineStr"/>
      <c r="V379" s="2" t="inlineStr"/>
      <c r="W379" t="inlineStr">
        <is>
          <t>https://pubmed.ncbi.nlm.nih.gov/35913500/</t>
        </is>
      </c>
      <c r="X379" t="inlineStr">
        <is>
          <t>model error / needs review</t>
        </is>
      </c>
    </row>
    <row r="380">
      <c r="A380" t="inlineStr">
        <is>
          <t>35913500</t>
        </is>
      </c>
      <c r="B380" t="n">
        <v>12</v>
      </c>
      <c r="C380" t="inlineStr">
        <is>
          <t>Boolean</t>
        </is>
      </c>
      <c r="D380" t="inlineStr">
        <is>
          <t>GPT-4o QSP</t>
        </is>
      </c>
      <c r="E380" s="2" t="inlineStr">
        <is>
          <t>Yes</t>
        </is>
      </c>
      <c r="F380" s="2" t="inlineStr">
        <is>
          <t>No</t>
        </is>
      </c>
      <c r="G380" t="inlineStr">
        <is>
          <t>FN_missed</t>
        </is>
      </c>
      <c r="H380" t="b">
        <v>0</v>
      </c>
      <c r="I380" t="b">
        <v>0</v>
      </c>
      <c r="J380" t="b">
        <v>0</v>
      </c>
      <c r="K380" t="b">
        <v>1</v>
      </c>
      <c r="L380" t="inlineStr"/>
      <c r="M380" t="inlineStr"/>
      <c r="N380" t="b">
        <v>0</v>
      </c>
      <c r="O380" t="b">
        <v>0</v>
      </c>
      <c r="P380" t="inlineStr"/>
      <c r="Q380" t="inlineStr"/>
      <c r="R380" t="b">
        <v>0</v>
      </c>
      <c r="S380" t="b">
        <v>0</v>
      </c>
      <c r="T380" t="inlineStr"/>
      <c r="U380" s="2" t="inlineStr"/>
      <c r="V380" s="2" t="inlineStr"/>
      <c r="W380" t="inlineStr">
        <is>
          <t>https://pubmed.ncbi.nlm.nih.gov/35913500/</t>
        </is>
      </c>
      <c r="X380" t="inlineStr">
        <is>
          <t>model error / needs review</t>
        </is>
      </c>
    </row>
    <row r="381">
      <c r="A381" t="inlineStr">
        <is>
          <t>35913500</t>
        </is>
      </c>
      <c r="B381" t="n">
        <v>12</v>
      </c>
      <c r="C381" t="inlineStr">
        <is>
          <t>Boolean</t>
        </is>
      </c>
      <c r="D381" t="inlineStr">
        <is>
          <t>GPT-4o FT+QSP</t>
        </is>
      </c>
      <c r="E381" s="2" t="inlineStr">
        <is>
          <t>Yes</t>
        </is>
      </c>
      <c r="F381" s="2" t="inlineStr">
        <is>
          <t>No</t>
        </is>
      </c>
      <c r="G381" t="inlineStr">
        <is>
          <t>FN_missed</t>
        </is>
      </c>
      <c r="H381" t="b">
        <v>0</v>
      </c>
      <c r="I381" t="b">
        <v>0</v>
      </c>
      <c r="J381" t="b">
        <v>0</v>
      </c>
      <c r="K381" t="b">
        <v>1</v>
      </c>
      <c r="L381" t="inlineStr"/>
      <c r="M381" t="inlineStr"/>
      <c r="N381" t="b">
        <v>0</v>
      </c>
      <c r="O381" t="b">
        <v>0</v>
      </c>
      <c r="P381" t="inlineStr"/>
      <c r="Q381" t="inlineStr"/>
      <c r="R381" t="b">
        <v>0</v>
      </c>
      <c r="S381" t="b">
        <v>0</v>
      </c>
      <c r="T381" t="inlineStr"/>
      <c r="U381" s="2" t="inlineStr"/>
      <c r="V381" s="2" t="inlineStr"/>
      <c r="W381" t="inlineStr">
        <is>
          <t>https://pubmed.ncbi.nlm.nih.gov/35913500/</t>
        </is>
      </c>
      <c r="X381" t="inlineStr">
        <is>
          <t>model error / needs review</t>
        </is>
      </c>
    </row>
    <row r="382">
      <c r="A382" t="inlineStr">
        <is>
          <t>35913500</t>
        </is>
      </c>
      <c r="B382" t="n">
        <v>14</v>
      </c>
      <c r="C382" t="inlineStr">
        <is>
          <t>Boolean</t>
        </is>
      </c>
      <c r="D382" t="inlineStr">
        <is>
          <t>GPT-4o FT</t>
        </is>
      </c>
      <c r="E382" s="2" t="inlineStr">
        <is>
          <t>Yes</t>
        </is>
      </c>
      <c r="F382" s="2" t="inlineStr">
        <is>
          <t>No</t>
        </is>
      </c>
      <c r="G382" t="inlineStr">
        <is>
          <t>FN_missed</t>
        </is>
      </c>
      <c r="H382" t="b">
        <v>0</v>
      </c>
      <c r="I382" t="b">
        <v>0</v>
      </c>
      <c r="J382" t="b">
        <v>0</v>
      </c>
      <c r="K382" t="b">
        <v>1</v>
      </c>
      <c r="L382" t="inlineStr"/>
      <c r="M382" t="inlineStr"/>
      <c r="N382" t="b">
        <v>0</v>
      </c>
      <c r="O382" t="b">
        <v>0</v>
      </c>
      <c r="P382" t="inlineStr"/>
      <c r="Q382" t="inlineStr"/>
      <c r="R382" t="b">
        <v>0</v>
      </c>
      <c r="S382" t="b">
        <v>0</v>
      </c>
      <c r="T382" t="inlineStr"/>
      <c r="U382" s="2" t="inlineStr"/>
      <c r="V382" s="2" t="inlineStr"/>
      <c r="W382" t="inlineStr">
        <is>
          <t>https://pubmed.ncbi.nlm.nih.gov/35913500/</t>
        </is>
      </c>
      <c r="X382" t="inlineStr">
        <is>
          <t>model error / needs review</t>
        </is>
      </c>
    </row>
    <row r="383">
      <c r="A383" t="inlineStr">
        <is>
          <t>35913500</t>
        </is>
      </c>
      <c r="B383" t="n">
        <v>14</v>
      </c>
      <c r="C383" t="inlineStr">
        <is>
          <t>Boolean</t>
        </is>
      </c>
      <c r="D383" t="inlineStr">
        <is>
          <t>GPT-4o QSP</t>
        </is>
      </c>
      <c r="E383" s="2" t="inlineStr">
        <is>
          <t>Yes</t>
        </is>
      </c>
      <c r="F383" s="2" t="inlineStr">
        <is>
          <t>No</t>
        </is>
      </c>
      <c r="G383" t="inlineStr">
        <is>
          <t>FN_missed</t>
        </is>
      </c>
      <c r="H383" t="b">
        <v>0</v>
      </c>
      <c r="I383" t="b">
        <v>0</v>
      </c>
      <c r="J383" t="b">
        <v>0</v>
      </c>
      <c r="K383" t="b">
        <v>1</v>
      </c>
      <c r="L383" t="inlineStr"/>
      <c r="M383" t="inlineStr"/>
      <c r="N383" t="b">
        <v>0</v>
      </c>
      <c r="O383" t="b">
        <v>0</v>
      </c>
      <c r="P383" t="inlineStr"/>
      <c r="Q383" t="inlineStr"/>
      <c r="R383" t="b">
        <v>0</v>
      </c>
      <c r="S383" t="b">
        <v>0</v>
      </c>
      <c r="T383" t="inlineStr"/>
      <c r="U383" s="2" t="inlineStr"/>
      <c r="V383" s="2" t="inlineStr"/>
      <c r="W383" t="inlineStr">
        <is>
          <t>https://pubmed.ncbi.nlm.nih.gov/35913500/</t>
        </is>
      </c>
      <c r="X383" t="inlineStr">
        <is>
          <t>model error / needs review</t>
        </is>
      </c>
    </row>
    <row r="384">
      <c r="A384" t="inlineStr">
        <is>
          <t>35913500</t>
        </is>
      </c>
      <c r="B384" t="n">
        <v>14</v>
      </c>
      <c r="C384" t="inlineStr">
        <is>
          <t>Boolean</t>
        </is>
      </c>
      <c r="D384" t="inlineStr">
        <is>
          <t>GPT-4o FT+QSP</t>
        </is>
      </c>
      <c r="E384" s="2" t="inlineStr">
        <is>
          <t>Yes</t>
        </is>
      </c>
      <c r="F384" s="2" t="inlineStr">
        <is>
          <t>Not applicable</t>
        </is>
      </c>
      <c r="G384" t="inlineStr">
        <is>
          <t>FN_missed</t>
        </is>
      </c>
      <c r="H384" t="b">
        <v>0</v>
      </c>
      <c r="I384" t="b">
        <v>0</v>
      </c>
      <c r="J384" t="b">
        <v>0</v>
      </c>
      <c r="K384" t="b">
        <v>1</v>
      </c>
      <c r="L384" t="inlineStr"/>
      <c r="M384" t="inlineStr"/>
      <c r="N384" t="b">
        <v>0</v>
      </c>
      <c r="O384" t="b">
        <v>0</v>
      </c>
      <c r="P384" t="inlineStr"/>
      <c r="Q384" t="inlineStr"/>
      <c r="R384" t="b">
        <v>0</v>
      </c>
      <c r="S384" t="b">
        <v>0</v>
      </c>
      <c r="T384" t="inlineStr"/>
      <c r="U384" s="2" t="inlineStr"/>
      <c r="V384" s="2" t="inlineStr"/>
      <c r="W384" t="inlineStr">
        <is>
          <t>https://pubmed.ncbi.nlm.nih.gov/35913500/</t>
        </is>
      </c>
      <c r="X384" t="inlineStr">
        <is>
          <t>model error / needs review</t>
        </is>
      </c>
    </row>
    <row r="385">
      <c r="A385" t="inlineStr">
        <is>
          <t>35945163</t>
        </is>
      </c>
      <c r="B385" t="n">
        <v>1</v>
      </c>
      <c r="C385" t="inlineStr">
        <is>
          <t>Boolean</t>
        </is>
      </c>
      <c r="D385" t="inlineStr">
        <is>
          <t>GPT-4o QSP</t>
        </is>
      </c>
      <c r="E385" s="2" t="inlineStr">
        <is>
          <t>Yes</t>
        </is>
      </c>
      <c r="F385" s="2" t="inlineStr">
        <is>
          <t>No</t>
        </is>
      </c>
      <c r="G385" t="inlineStr">
        <is>
          <t>FN_missed</t>
        </is>
      </c>
      <c r="H385" t="b">
        <v>0</v>
      </c>
      <c r="I385" t="b">
        <v>0</v>
      </c>
      <c r="J385" t="b">
        <v>0</v>
      </c>
      <c r="K385" t="b">
        <v>1</v>
      </c>
      <c r="L385" t="inlineStr"/>
      <c r="M385" t="inlineStr"/>
      <c r="N385" t="b">
        <v>0</v>
      </c>
      <c r="O385" t="b">
        <v>0</v>
      </c>
      <c r="P385" t="inlineStr"/>
      <c r="Q385" t="inlineStr"/>
      <c r="R385" t="b">
        <v>0</v>
      </c>
      <c r="S385" t="b">
        <v>0</v>
      </c>
      <c r="T385" t="inlineStr"/>
      <c r="U385" s="2" t="inlineStr"/>
      <c r="V385" s="2" t="inlineStr"/>
      <c r="W385" t="inlineStr">
        <is>
          <t>https://pubmed.ncbi.nlm.nih.gov/35945163/</t>
        </is>
      </c>
      <c r="X385" t="inlineStr">
        <is>
          <t>model error / needs review</t>
        </is>
      </c>
    </row>
    <row r="386">
      <c r="A386" t="inlineStr">
        <is>
          <t>35945163</t>
        </is>
      </c>
      <c r="B386" t="n">
        <v>5</v>
      </c>
      <c r="C386" t="inlineStr">
        <is>
          <t>Number</t>
        </is>
      </c>
      <c r="D386" t="inlineStr">
        <is>
          <t>GPT-4o QSP</t>
        </is>
      </c>
      <c r="E386" s="2" t="inlineStr">
        <is>
          <t>6</t>
        </is>
      </c>
      <c r="F386" s="2" t="inlineStr">
        <is>
          <t>0</t>
        </is>
      </c>
      <c r="G386" t="inlineStr">
        <is>
          <t>FN_missed</t>
        </is>
      </c>
      <c r="H386" t="b">
        <v>0</v>
      </c>
      <c r="I386" t="b">
        <v>0</v>
      </c>
      <c r="J386" t="b">
        <v>0</v>
      </c>
      <c r="K386" t="b">
        <v>1</v>
      </c>
      <c r="L386" t="inlineStr"/>
      <c r="M386" t="inlineStr"/>
      <c r="N386" t="b">
        <v>0</v>
      </c>
      <c r="O386" t="b">
        <v>0</v>
      </c>
      <c r="P386" t="inlineStr"/>
      <c r="Q386" t="inlineStr"/>
      <c r="R386" t="b">
        <v>0</v>
      </c>
      <c r="S386" t="b">
        <v>0</v>
      </c>
      <c r="T386" t="inlineStr"/>
      <c r="U386" s="2" t="inlineStr"/>
      <c r="V386" s="2" t="inlineStr"/>
      <c r="W386" t="inlineStr">
        <is>
          <t>https://pubmed.ncbi.nlm.nih.gov/35945163/</t>
        </is>
      </c>
      <c r="X386" t="inlineStr">
        <is>
          <t>model error / needs review</t>
        </is>
      </c>
    </row>
    <row r="387">
      <c r="A387" t="inlineStr">
        <is>
          <t>35945163</t>
        </is>
      </c>
      <c r="B387" t="n">
        <v>6</v>
      </c>
      <c r="C387" t="inlineStr">
        <is>
          <t>List</t>
        </is>
      </c>
      <c r="D387" t="inlineStr">
        <is>
          <t>GPT-4o FT</t>
        </is>
      </c>
      <c r="E387" s="2" t="inlineStr">
        <is>
          <t>UK, USA, Belgium, Canada, Netherlands, Switzerland, Portugal, Italy, South Korea, Spain</t>
        </is>
      </c>
      <c r="F387" s="2" t="inlineStr">
        <is>
          <t>No</t>
        </is>
      </c>
      <c r="G387" t="inlineStr">
        <is>
          <t>FN_missed</t>
        </is>
      </c>
      <c r="H387" t="b">
        <v>0</v>
      </c>
      <c r="I387" t="b">
        <v>0</v>
      </c>
      <c r="J387" t="b">
        <v>0</v>
      </c>
      <c r="K387" t="b">
        <v>1</v>
      </c>
      <c r="L387" t="inlineStr"/>
      <c r="M387" t="inlineStr">
        <is>
          <t>1.0</t>
        </is>
      </c>
      <c r="N387" t="b">
        <v>0</v>
      </c>
      <c r="O387" t="b">
        <v>0</v>
      </c>
      <c r="P387" t="inlineStr"/>
      <c r="Q387" t="inlineStr"/>
      <c r="R387" t="b">
        <v>0</v>
      </c>
      <c r="S387" t="b">
        <v>0</v>
      </c>
      <c r="T387" t="inlineStr"/>
      <c r="U387" s="2" t="inlineStr"/>
      <c r="V387" s="2" t="inlineStr"/>
      <c r="W387" t="inlineStr">
        <is>
          <t>https://pubmed.ncbi.nlm.nih.gov/35945163/</t>
        </is>
      </c>
      <c r="X387" t="inlineStr">
        <is>
          <t>model error / needs review</t>
        </is>
      </c>
    </row>
    <row r="388">
      <c r="A388" t="inlineStr">
        <is>
          <t>35945163</t>
        </is>
      </c>
      <c r="B388" t="n">
        <v>6</v>
      </c>
      <c r="C388" t="inlineStr">
        <is>
          <t>List</t>
        </is>
      </c>
      <c r="D388" t="inlineStr">
        <is>
          <t>GPT-4o FT+QSP</t>
        </is>
      </c>
      <c r="E388" s="2" t="inlineStr">
        <is>
          <t>UK, USA, Belgium, Canada, Netherlands, Switzerland, Portugal, Italy, South Korea, Spain</t>
        </is>
      </c>
      <c r="F388" s="2" t="inlineStr">
        <is>
          <t>Not reported</t>
        </is>
      </c>
      <c r="G388" t="inlineStr">
        <is>
          <t>FN_missed</t>
        </is>
      </c>
      <c r="H388" t="b">
        <v>0</v>
      </c>
      <c r="I388" t="b">
        <v>0</v>
      </c>
      <c r="J388" t="b">
        <v>0</v>
      </c>
      <c r="K388" t="b">
        <v>1</v>
      </c>
      <c r="L388" t="inlineStr"/>
      <c r="M388" t="inlineStr">
        <is>
          <t>1.0</t>
        </is>
      </c>
      <c r="N388" t="b">
        <v>0</v>
      </c>
      <c r="O388" t="b">
        <v>0</v>
      </c>
      <c r="P388" t="inlineStr"/>
      <c r="Q388" t="inlineStr"/>
      <c r="R388" t="b">
        <v>0</v>
      </c>
      <c r="S388" t="b">
        <v>0</v>
      </c>
      <c r="T388" t="inlineStr"/>
      <c r="U388" s="2" t="inlineStr"/>
      <c r="V388" s="2" t="inlineStr"/>
      <c r="W388" t="inlineStr">
        <is>
          <t>https://pubmed.ncbi.nlm.nih.gov/35945163/</t>
        </is>
      </c>
      <c r="X388" t="inlineStr">
        <is>
          <t>model error / needs review</t>
        </is>
      </c>
    </row>
    <row r="389">
      <c r="A389" t="inlineStr">
        <is>
          <t>35945163</t>
        </is>
      </c>
      <c r="B389" t="n">
        <v>9</v>
      </c>
      <c r="C389" t="inlineStr">
        <is>
          <t>List</t>
        </is>
      </c>
      <c r="D389" t="inlineStr">
        <is>
          <t>GPT-4o FT</t>
        </is>
      </c>
      <c r="E389" s="2" t="inlineStr">
        <is>
          <t>RT, IN</t>
        </is>
      </c>
      <c r="F389" s="2" t="inlineStr">
        <is>
          <t>No</t>
        </is>
      </c>
      <c r="G389" t="inlineStr">
        <is>
          <t>FN_missed</t>
        </is>
      </c>
      <c r="H389" t="b">
        <v>0</v>
      </c>
      <c r="I389" t="b">
        <v>0</v>
      </c>
      <c r="J389" t="b">
        <v>0</v>
      </c>
      <c r="K389" t="b">
        <v>1</v>
      </c>
      <c r="L389" t="inlineStr"/>
      <c r="M389" t="inlineStr"/>
      <c r="N389" t="b">
        <v>0</v>
      </c>
      <c r="O389" t="b">
        <v>0</v>
      </c>
      <c r="P389" t="inlineStr"/>
      <c r="Q389" t="inlineStr"/>
      <c r="R389" t="b">
        <v>0</v>
      </c>
      <c r="S389" t="b">
        <v>0</v>
      </c>
      <c r="T389" t="inlineStr"/>
      <c r="U389" s="2" t="inlineStr"/>
      <c r="V389" s="2" t="inlineStr"/>
      <c r="W389" t="inlineStr">
        <is>
          <t>https://pubmed.ncbi.nlm.nih.gov/35945163/</t>
        </is>
      </c>
      <c r="X389" t="inlineStr">
        <is>
          <t>model error / needs review</t>
        </is>
      </c>
    </row>
    <row r="390">
      <c r="A390" t="inlineStr">
        <is>
          <t>35945163</t>
        </is>
      </c>
      <c r="B390" t="n">
        <v>9</v>
      </c>
      <c r="C390" t="inlineStr">
        <is>
          <t>List</t>
        </is>
      </c>
      <c r="D390" t="inlineStr">
        <is>
          <t>GPT-4o QSP</t>
        </is>
      </c>
      <c r="E390" s="2" t="inlineStr">
        <is>
          <t>RT, IN</t>
        </is>
      </c>
      <c r="F390" s="2" t="inlineStr">
        <is>
          <t>None</t>
        </is>
      </c>
      <c r="G390" t="inlineStr">
        <is>
          <t>FN_missed</t>
        </is>
      </c>
      <c r="H390" t="b">
        <v>0</v>
      </c>
      <c r="I390" t="b">
        <v>0</v>
      </c>
      <c r="J390" t="b">
        <v>0</v>
      </c>
      <c r="K390" t="b">
        <v>1</v>
      </c>
      <c r="L390" t="inlineStr"/>
      <c r="M390" t="inlineStr"/>
      <c r="N390" t="b">
        <v>0</v>
      </c>
      <c r="O390" t="b">
        <v>0</v>
      </c>
      <c r="P390" t="inlineStr"/>
      <c r="Q390" t="inlineStr"/>
      <c r="R390" t="b">
        <v>0</v>
      </c>
      <c r="S390" t="b">
        <v>0</v>
      </c>
      <c r="T390" t="inlineStr"/>
      <c r="U390" s="2" t="inlineStr"/>
      <c r="V390" s="2" t="inlineStr"/>
      <c r="W390" t="inlineStr">
        <is>
          <t>https://pubmed.ncbi.nlm.nih.gov/35945163/</t>
        </is>
      </c>
      <c r="X390" t="inlineStr">
        <is>
          <t>model error / needs review</t>
        </is>
      </c>
    </row>
    <row r="391">
      <c r="A391" t="inlineStr">
        <is>
          <t>35945163</t>
        </is>
      </c>
      <c r="B391" t="n">
        <v>11</v>
      </c>
      <c r="C391" t="inlineStr">
        <is>
          <t>List</t>
        </is>
      </c>
      <c r="D391" t="inlineStr">
        <is>
          <t>GPT-4o FT</t>
        </is>
      </c>
      <c r="E391" s="2" t="inlineStr">
        <is>
          <t>Plasma</t>
        </is>
      </c>
      <c r="F391" s="2" t="inlineStr">
        <is>
          <t>No</t>
        </is>
      </c>
      <c r="G391" t="inlineStr">
        <is>
          <t>FN_missed</t>
        </is>
      </c>
      <c r="H391" t="b">
        <v>0</v>
      </c>
      <c r="I391" t="b">
        <v>0</v>
      </c>
      <c r="J391" t="b">
        <v>0</v>
      </c>
      <c r="K391" t="b">
        <v>1</v>
      </c>
      <c r="L391" t="inlineStr"/>
      <c r="M391" t="inlineStr">
        <is>
          <t>1.0</t>
        </is>
      </c>
      <c r="N391" t="b">
        <v>0</v>
      </c>
      <c r="O391" t="b">
        <v>0</v>
      </c>
      <c r="P391" t="inlineStr"/>
      <c r="Q391" t="inlineStr"/>
      <c r="R391" t="b">
        <v>0</v>
      </c>
      <c r="S391" t="b">
        <v>0</v>
      </c>
      <c r="T391" t="inlineStr"/>
      <c r="U391" s="2" t="inlineStr"/>
      <c r="V391" s="2" t="inlineStr"/>
      <c r="W391" t="inlineStr">
        <is>
          <t>https://pubmed.ncbi.nlm.nih.gov/35945163/</t>
        </is>
      </c>
      <c r="X391" t="inlineStr">
        <is>
          <t>model error / needs review</t>
        </is>
      </c>
    </row>
    <row r="392">
      <c r="A392" t="inlineStr">
        <is>
          <t>35945163</t>
        </is>
      </c>
      <c r="B392" t="n">
        <v>11</v>
      </c>
      <c r="C392" t="inlineStr">
        <is>
          <t>List</t>
        </is>
      </c>
      <c r="D392" t="inlineStr">
        <is>
          <t>GPT-4o QSP</t>
        </is>
      </c>
      <c r="E392" s="2" t="inlineStr">
        <is>
          <t>Plasma</t>
        </is>
      </c>
      <c r="F392" s="2" t="inlineStr">
        <is>
          <t>Not applicable</t>
        </is>
      </c>
      <c r="G392" t="inlineStr">
        <is>
          <t>FN_missed</t>
        </is>
      </c>
      <c r="H392" t="b">
        <v>0</v>
      </c>
      <c r="I392" t="b">
        <v>0</v>
      </c>
      <c r="J392" t="b">
        <v>0</v>
      </c>
      <c r="K392" t="b">
        <v>1</v>
      </c>
      <c r="L392" t="inlineStr"/>
      <c r="M392" t="inlineStr">
        <is>
          <t>1.0</t>
        </is>
      </c>
      <c r="N392" t="b">
        <v>0</v>
      </c>
      <c r="O392" t="b">
        <v>0</v>
      </c>
      <c r="P392" t="inlineStr"/>
      <c r="Q392" t="inlineStr"/>
      <c r="R392" t="b">
        <v>0</v>
      </c>
      <c r="S392" t="b">
        <v>0</v>
      </c>
      <c r="T392" t="inlineStr"/>
      <c r="U392" s="2" t="inlineStr"/>
      <c r="V392" s="2" t="inlineStr"/>
      <c r="W392" t="inlineStr">
        <is>
          <t>https://pubmed.ncbi.nlm.nih.gov/35945163/</t>
        </is>
      </c>
      <c r="X392" t="inlineStr">
        <is>
          <t>model error / needs review</t>
        </is>
      </c>
    </row>
    <row r="393">
      <c r="A393" t="inlineStr">
        <is>
          <t>35945163</t>
        </is>
      </c>
      <c r="B393" t="n">
        <v>12</v>
      </c>
      <c r="C393" t="inlineStr">
        <is>
          <t>Boolean</t>
        </is>
      </c>
      <c r="D393" t="inlineStr">
        <is>
          <t>GPT-4o QSP</t>
        </is>
      </c>
      <c r="E393" s="2" t="inlineStr">
        <is>
          <t>Yes</t>
        </is>
      </c>
      <c r="F393" s="2" t="inlineStr">
        <is>
          <t>No</t>
        </is>
      </c>
      <c r="G393" t="inlineStr">
        <is>
          <t>FN_missed</t>
        </is>
      </c>
      <c r="H393" t="b">
        <v>0</v>
      </c>
      <c r="I393" t="b">
        <v>0</v>
      </c>
      <c r="J393" t="b">
        <v>0</v>
      </c>
      <c r="K393" t="b">
        <v>1</v>
      </c>
      <c r="L393" t="inlineStr"/>
      <c r="M393" t="inlineStr"/>
      <c r="N393" t="b">
        <v>0</v>
      </c>
      <c r="O393" t="b">
        <v>0</v>
      </c>
      <c r="P393" t="inlineStr"/>
      <c r="Q393" t="inlineStr"/>
      <c r="R393" t="b">
        <v>0</v>
      </c>
      <c r="S393" t="b">
        <v>0</v>
      </c>
      <c r="T393" t="inlineStr"/>
      <c r="U393" s="2" t="inlineStr"/>
      <c r="V393" s="2" t="inlineStr"/>
      <c r="W393" t="inlineStr">
        <is>
          <t>https://pubmed.ncbi.nlm.nih.gov/35945163/</t>
        </is>
      </c>
      <c r="X393" t="inlineStr">
        <is>
          <t>model error / needs review</t>
        </is>
      </c>
    </row>
    <row r="394">
      <c r="A394" t="inlineStr">
        <is>
          <t>35945163</t>
        </is>
      </c>
      <c r="B394" t="n">
        <v>14</v>
      </c>
      <c r="C394" t="inlineStr">
        <is>
          <t>Boolean</t>
        </is>
      </c>
      <c r="D394" t="inlineStr">
        <is>
          <t>GPT-4o QSP</t>
        </is>
      </c>
      <c r="E394" s="2" t="inlineStr">
        <is>
          <t>Yes</t>
        </is>
      </c>
      <c r="F394" s="2" t="inlineStr">
        <is>
          <t>No</t>
        </is>
      </c>
      <c r="G394" t="inlineStr">
        <is>
          <t>FN_missed</t>
        </is>
      </c>
      <c r="H394" t="b">
        <v>0</v>
      </c>
      <c r="I394" t="b">
        <v>0</v>
      </c>
      <c r="J394" t="b">
        <v>0</v>
      </c>
      <c r="K394" t="b">
        <v>1</v>
      </c>
      <c r="L394" t="inlineStr"/>
      <c r="M394" t="inlineStr"/>
      <c r="N394" t="b">
        <v>0</v>
      </c>
      <c r="O394" t="b">
        <v>0</v>
      </c>
      <c r="P394" t="inlineStr"/>
      <c r="Q394" t="inlineStr"/>
      <c r="R394" t="b">
        <v>0</v>
      </c>
      <c r="S394" t="b">
        <v>0</v>
      </c>
      <c r="T394" t="inlineStr"/>
      <c r="U394" s="2" t="inlineStr"/>
      <c r="V394" s="2" t="inlineStr"/>
      <c r="W394" t="inlineStr">
        <is>
          <t>https://pubmed.ncbi.nlm.nih.gov/35945163/</t>
        </is>
      </c>
      <c r="X394" t="inlineStr">
        <is>
          <t>model error / needs review</t>
        </is>
      </c>
    </row>
    <row r="395">
      <c r="A395" t="inlineStr">
        <is>
          <t>35945163</t>
        </is>
      </c>
      <c r="B395" t="n">
        <v>15</v>
      </c>
      <c r="C395" t="inlineStr">
        <is>
          <t>List</t>
        </is>
      </c>
      <c r="D395" t="inlineStr">
        <is>
          <t>GPT-4o QSP</t>
        </is>
      </c>
      <c r="E395" s="2" t="inlineStr">
        <is>
          <t>INSTI, NNRTI</t>
        </is>
      </c>
      <c r="F395" s="2" t="inlineStr">
        <is>
          <t>None</t>
        </is>
      </c>
      <c r="G395" t="inlineStr">
        <is>
          <t>FN_missed</t>
        </is>
      </c>
      <c r="H395" t="b">
        <v>0</v>
      </c>
      <c r="I395" t="b">
        <v>0</v>
      </c>
      <c r="J395" t="b">
        <v>0</v>
      </c>
      <c r="K395" t="b">
        <v>1</v>
      </c>
      <c r="L395" t="inlineStr"/>
      <c r="M395" t="inlineStr">
        <is>
          <t>1.0</t>
        </is>
      </c>
      <c r="N395" t="b">
        <v>0</v>
      </c>
      <c r="O395" t="b">
        <v>0</v>
      </c>
      <c r="P395" t="inlineStr"/>
      <c r="Q395" t="inlineStr"/>
      <c r="R395" t="b">
        <v>0</v>
      </c>
      <c r="S395" t="b">
        <v>0</v>
      </c>
      <c r="T395" t="inlineStr"/>
      <c r="U395" s="2" t="inlineStr"/>
      <c r="V395" s="2" t="inlineStr"/>
      <c r="W395" t="inlineStr">
        <is>
          <t>https://pubmed.ncbi.nlm.nih.gov/35945163/</t>
        </is>
      </c>
      <c r="X395" t="inlineStr">
        <is>
          <t>model error / needs review</t>
        </is>
      </c>
    </row>
    <row r="396">
      <c r="A396" t="inlineStr">
        <is>
          <t>35945163</t>
        </is>
      </c>
      <c r="B396" t="n">
        <v>16</v>
      </c>
      <c r="C396" t="inlineStr">
        <is>
          <t>List</t>
        </is>
      </c>
      <c r="D396" t="inlineStr">
        <is>
          <t>GPT-4o QSP</t>
        </is>
      </c>
      <c r="E396" s="2" t="inlineStr">
        <is>
          <t>CAB, RPV</t>
        </is>
      </c>
      <c r="F396" s="2" t="inlineStr">
        <is>
          <t>None</t>
        </is>
      </c>
      <c r="G396" t="inlineStr">
        <is>
          <t>FN_missed</t>
        </is>
      </c>
      <c r="H396" t="b">
        <v>0</v>
      </c>
      <c r="I396" t="b">
        <v>0</v>
      </c>
      <c r="J396" t="b">
        <v>0</v>
      </c>
      <c r="K396" t="b">
        <v>1</v>
      </c>
      <c r="L396" t="inlineStr"/>
      <c r="M396" t="inlineStr">
        <is>
          <t>1.0</t>
        </is>
      </c>
      <c r="N396" t="b">
        <v>0</v>
      </c>
      <c r="O396" t="b">
        <v>0</v>
      </c>
      <c r="P396" t="inlineStr"/>
      <c r="Q396" t="inlineStr"/>
      <c r="R396" t="b">
        <v>0</v>
      </c>
      <c r="S396" t="b">
        <v>0</v>
      </c>
      <c r="T396" t="inlineStr"/>
      <c r="U396" s="2" t="inlineStr"/>
      <c r="V396" s="2" t="inlineStr"/>
      <c r="W396" t="inlineStr">
        <is>
          <t>https://pubmed.ncbi.nlm.nih.gov/35945163/</t>
        </is>
      </c>
      <c r="X396" t="inlineStr">
        <is>
          <t>model error / needs review</t>
        </is>
      </c>
    </row>
    <row r="397">
      <c r="A397" t="inlineStr">
        <is>
          <t>36415058</t>
        </is>
      </c>
      <c r="B397" t="n">
        <v>13</v>
      </c>
      <c r="C397" t="inlineStr">
        <is>
          <t>Boolean</t>
        </is>
      </c>
      <c r="D397" t="inlineStr">
        <is>
          <t>GPT-4o QSP</t>
        </is>
      </c>
      <c r="E397" s="2" t="inlineStr">
        <is>
          <t>No</t>
        </is>
      </c>
      <c r="F397" s="2" t="inlineStr">
        <is>
          <t>Yes</t>
        </is>
      </c>
      <c r="G397" t="inlineStr">
        <is>
          <t>FP</t>
        </is>
      </c>
      <c r="H397" t="b">
        <v>0</v>
      </c>
      <c r="I397" t="b">
        <v>0</v>
      </c>
      <c r="J397" t="b">
        <v>0</v>
      </c>
      <c r="K397" t="b">
        <v>1</v>
      </c>
      <c r="L397" t="inlineStr"/>
      <c r="M397" t="inlineStr"/>
      <c r="N397" t="b">
        <v>0</v>
      </c>
      <c r="O397" t="b">
        <v>0</v>
      </c>
      <c r="P397" t="inlineStr"/>
      <c r="Q397" t="inlineStr"/>
      <c r="R397" t="b">
        <v>0</v>
      </c>
      <c r="S397" t="b">
        <v>0</v>
      </c>
      <c r="T397" t="inlineStr"/>
      <c r="U397" s="2" t="inlineStr"/>
      <c r="V397" s="2" t="inlineStr"/>
      <c r="W397" t="inlineStr">
        <is>
          <t>https://pubmed.ncbi.nlm.nih.gov/36415058/</t>
        </is>
      </c>
      <c r="X397" t="inlineStr">
        <is>
          <t>model error / needs review</t>
        </is>
      </c>
    </row>
    <row r="398">
      <c r="A398" t="inlineStr">
        <is>
          <t>36415058</t>
        </is>
      </c>
      <c r="B398" t="n">
        <v>13</v>
      </c>
      <c r="C398" t="inlineStr">
        <is>
          <t>Boolean</t>
        </is>
      </c>
      <c r="D398" t="inlineStr">
        <is>
          <t>GPT-4o FT+QSP</t>
        </is>
      </c>
      <c r="E398" s="2" t="inlineStr">
        <is>
          <t>No</t>
        </is>
      </c>
      <c r="F398" s="2" t="inlineStr">
        <is>
          <t>Yes</t>
        </is>
      </c>
      <c r="G398" t="inlineStr">
        <is>
          <t>FP</t>
        </is>
      </c>
      <c r="H398" t="b">
        <v>0</v>
      </c>
      <c r="I398" t="b">
        <v>0</v>
      </c>
      <c r="J398" t="b">
        <v>0</v>
      </c>
      <c r="K398" t="b">
        <v>1</v>
      </c>
      <c r="L398" t="inlineStr"/>
      <c r="M398" t="inlineStr"/>
      <c r="N398" t="b">
        <v>0</v>
      </c>
      <c r="O398" t="b">
        <v>0</v>
      </c>
      <c r="P398" t="inlineStr"/>
      <c r="Q398" t="inlineStr"/>
      <c r="R398" t="b">
        <v>0</v>
      </c>
      <c r="S398" t="b">
        <v>0</v>
      </c>
      <c r="T398" t="inlineStr"/>
      <c r="U398" s="2" t="inlineStr"/>
      <c r="V398" s="2" t="inlineStr"/>
      <c r="W398" t="inlineStr">
        <is>
          <t>https://pubmed.ncbi.nlm.nih.gov/36415058/</t>
        </is>
      </c>
      <c r="X398" t="inlineStr">
        <is>
          <t>model error / needs review</t>
        </is>
      </c>
    </row>
    <row r="399">
      <c r="A399" t="inlineStr">
        <is>
          <t>36415058</t>
        </is>
      </c>
      <c r="B399" t="n">
        <v>14</v>
      </c>
      <c r="C399" t="inlineStr">
        <is>
          <t>Boolean</t>
        </is>
      </c>
      <c r="D399" t="inlineStr">
        <is>
          <t>GPT-4o QSP</t>
        </is>
      </c>
      <c r="E399" s="2" t="inlineStr">
        <is>
          <t>No</t>
        </is>
      </c>
      <c r="F399" s="2" t="inlineStr">
        <is>
          <t>Yes</t>
        </is>
      </c>
      <c r="G399" t="inlineStr">
        <is>
          <t>FP</t>
        </is>
      </c>
      <c r="H399" t="b">
        <v>0</v>
      </c>
      <c r="I399" t="b">
        <v>0</v>
      </c>
      <c r="J399" t="b">
        <v>0</v>
      </c>
      <c r="K399" t="b">
        <v>1</v>
      </c>
      <c r="L399" t="inlineStr"/>
      <c r="M399" t="inlineStr"/>
      <c r="N399" t="b">
        <v>0</v>
      </c>
      <c r="O399" t="b">
        <v>0</v>
      </c>
      <c r="P399" t="inlineStr"/>
      <c r="Q399" t="inlineStr"/>
      <c r="R399" t="b">
        <v>0</v>
      </c>
      <c r="S399" t="b">
        <v>0</v>
      </c>
      <c r="T399" t="inlineStr"/>
      <c r="U399" s="2" t="inlineStr"/>
      <c r="V399" s="2" t="inlineStr"/>
      <c r="W399" t="inlineStr">
        <is>
          <t>https://pubmed.ncbi.nlm.nih.gov/36415058/</t>
        </is>
      </c>
      <c r="X399" t="inlineStr">
        <is>
          <t>model error / needs review</t>
        </is>
      </c>
    </row>
    <row r="400">
      <c r="A400" t="inlineStr">
        <is>
          <t>36454248</t>
        </is>
      </c>
      <c r="B400" t="n">
        <v>2</v>
      </c>
      <c r="C400" t="inlineStr">
        <is>
          <t>Boolean</t>
        </is>
      </c>
      <c r="D400" t="inlineStr">
        <is>
          <t>GPT-4o QSP</t>
        </is>
      </c>
      <c r="E400" s="2" t="inlineStr">
        <is>
          <t>No</t>
        </is>
      </c>
      <c r="F400" s="2" t="inlineStr">
        <is>
          <t>Yes</t>
        </is>
      </c>
      <c r="G400" t="inlineStr">
        <is>
          <t>FP</t>
        </is>
      </c>
      <c r="H400" t="b">
        <v>0</v>
      </c>
      <c r="I400" t="b">
        <v>0</v>
      </c>
      <c r="J400" t="b">
        <v>0</v>
      </c>
      <c r="K400" t="b">
        <v>1</v>
      </c>
      <c r="L400" t="inlineStr"/>
      <c r="M400" t="inlineStr"/>
      <c r="N400" t="b">
        <v>0</v>
      </c>
      <c r="O400" t="b">
        <v>0</v>
      </c>
      <c r="P400" t="inlineStr"/>
      <c r="Q400" t="inlineStr"/>
      <c r="R400" t="b">
        <v>0</v>
      </c>
      <c r="S400" t="b">
        <v>0</v>
      </c>
      <c r="T400" t="inlineStr"/>
      <c r="U400" s="2" t="inlineStr"/>
      <c r="V400" s="2" t="inlineStr"/>
      <c r="W400" t="inlineStr">
        <is>
          <t>https://pubmed.ncbi.nlm.nih.gov/36454248/</t>
        </is>
      </c>
      <c r="X400" t="inlineStr">
        <is>
          <t>model error / needs review</t>
        </is>
      </c>
    </row>
    <row r="401">
      <c r="A401" t="inlineStr">
        <is>
          <t>36454248</t>
        </is>
      </c>
      <c r="B401" t="n">
        <v>16</v>
      </c>
      <c r="C401" t="inlineStr">
        <is>
          <t>List</t>
        </is>
      </c>
      <c r="D401" t="inlineStr">
        <is>
          <t>GPT-4o QSP</t>
        </is>
      </c>
      <c r="E401" s="2" t="inlineStr">
        <is>
          <t>3TC, TDF, AZT, D4T, ABC, DDI, FTC, EFV, LPV, DRV, NFV, RAL</t>
        </is>
      </c>
      <c r="F401" s="2" t="inlineStr">
        <is>
          <t>Lamivudine, zidovudine, lopinavir/r, efavirenz</t>
        </is>
      </c>
      <c r="G401" t="inlineStr">
        <is>
          <t>FN_wrong_value</t>
        </is>
      </c>
      <c r="H401" t="b">
        <v>0</v>
      </c>
      <c r="I401" t="b">
        <v>0</v>
      </c>
      <c r="J401" t="b">
        <v>0</v>
      </c>
      <c r="K401" t="b">
        <v>1</v>
      </c>
      <c r="L401" t="inlineStr"/>
      <c r="M401" t="inlineStr">
        <is>
          <t>0.92</t>
        </is>
      </c>
      <c r="N401" t="b">
        <v>0</v>
      </c>
      <c r="O401" t="b">
        <v>0</v>
      </c>
      <c r="P401" t="inlineStr"/>
      <c r="Q401" t="inlineStr"/>
      <c r="R401" t="b">
        <v>0</v>
      </c>
      <c r="S401" t="b">
        <v>0</v>
      </c>
      <c r="T401" t="inlineStr"/>
      <c r="U401" s="2" t="inlineStr"/>
      <c r="V401" s="2" t="inlineStr"/>
      <c r="W401" t="inlineStr">
        <is>
          <t>https://pubmed.ncbi.nlm.nih.gov/36454248/</t>
        </is>
      </c>
      <c r="X401" t="inlineStr">
        <is>
          <t>model error / needs review</t>
        </is>
      </c>
    </row>
    <row r="402">
      <c r="A402" t="inlineStr">
        <is>
          <t>36454248</t>
        </is>
      </c>
      <c r="B402" t="n">
        <v>16</v>
      </c>
      <c r="C402" t="inlineStr">
        <is>
          <t>List</t>
        </is>
      </c>
      <c r="D402" t="inlineStr">
        <is>
          <t>GPT-4o FT+QSP</t>
        </is>
      </c>
      <c r="E402" s="2" t="inlineStr">
        <is>
          <t>3TC, TDF, AZT, D4T, ABC, DDI, FTC, EFV, LPV, DRV, NFV, RAL</t>
        </is>
      </c>
      <c r="F402" s="2" t="inlineStr">
        <is>
          <t>Not reported</t>
        </is>
      </c>
      <c r="G402" t="inlineStr">
        <is>
          <t>FN_missed</t>
        </is>
      </c>
      <c r="H402" t="b">
        <v>0</v>
      </c>
      <c r="I402" t="b">
        <v>0</v>
      </c>
      <c r="J402" t="b">
        <v>0</v>
      </c>
      <c r="K402" t="b">
        <v>1</v>
      </c>
      <c r="L402" t="inlineStr"/>
      <c r="M402" t="inlineStr">
        <is>
          <t>0.92</t>
        </is>
      </c>
      <c r="N402" t="b">
        <v>0</v>
      </c>
      <c r="O402" t="b">
        <v>0</v>
      </c>
      <c r="P402" t="inlineStr"/>
      <c r="Q402" t="inlineStr"/>
      <c r="R402" t="b">
        <v>0</v>
      </c>
      <c r="S402" t="b">
        <v>0</v>
      </c>
      <c r="T402" t="inlineStr"/>
      <c r="U402" s="2" t="inlineStr"/>
      <c r="V402" s="2" t="inlineStr"/>
      <c r="W402" t="inlineStr">
        <is>
          <t>https://pubmed.ncbi.nlm.nih.gov/36454248/</t>
        </is>
      </c>
      <c r="X402" t="inlineStr">
        <is>
          <t>model error / needs review</t>
        </is>
      </c>
    </row>
    <row r="403">
      <c r="A403" t="inlineStr">
        <is>
          <t>36519389</t>
        </is>
      </c>
      <c r="B403" t="n">
        <v>15</v>
      </c>
      <c r="C403" t="inlineStr">
        <is>
          <t>List</t>
        </is>
      </c>
      <c r="D403" t="inlineStr">
        <is>
          <t>GPT-4o QSP</t>
        </is>
      </c>
      <c r="E403" s="2" t="inlineStr">
        <is>
          <t>Not reported</t>
        </is>
      </c>
      <c r="F403" s="2" t="inlineStr">
        <is>
          <t>NRTI, NNRTI</t>
        </is>
      </c>
      <c r="G403" t="inlineStr">
        <is>
          <t>FP</t>
        </is>
      </c>
      <c r="H403" t="b">
        <v>0</v>
      </c>
      <c r="I403" t="b">
        <v>0</v>
      </c>
      <c r="J403" t="b">
        <v>0</v>
      </c>
      <c r="K403" t="b">
        <v>1</v>
      </c>
      <c r="L403" t="inlineStr"/>
      <c r="M403" t="inlineStr"/>
      <c r="N403" t="b">
        <v>0</v>
      </c>
      <c r="O403" t="b">
        <v>0</v>
      </c>
      <c r="P403" t="inlineStr"/>
      <c r="Q403" t="inlineStr"/>
      <c r="R403" t="b">
        <v>0</v>
      </c>
      <c r="S403" t="b">
        <v>0</v>
      </c>
      <c r="T403" t="inlineStr"/>
      <c r="U403" s="2" t="inlineStr"/>
      <c r="V403" s="2" t="inlineStr"/>
      <c r="W403" t="inlineStr">
        <is>
          <t>https://pubmed.ncbi.nlm.nih.gov/36519389/</t>
        </is>
      </c>
      <c r="X403" t="inlineStr">
        <is>
          <t>model error / needs review</t>
        </is>
      </c>
    </row>
    <row r="404">
      <c r="A404" t="inlineStr">
        <is>
          <t>36519389</t>
        </is>
      </c>
      <c r="B404" t="n">
        <v>16</v>
      </c>
      <c r="C404" t="inlineStr">
        <is>
          <t>List</t>
        </is>
      </c>
      <c r="D404" t="inlineStr">
        <is>
          <t>GPT-4o QSP</t>
        </is>
      </c>
      <c r="E404" s="2" t="inlineStr">
        <is>
          <t>Not reported</t>
        </is>
      </c>
      <c r="F404" s="2" t="inlineStr">
        <is>
          <t>TAF, TDF, FTC, 3TC, EFV</t>
        </is>
      </c>
      <c r="G404" t="inlineStr">
        <is>
          <t>FP</t>
        </is>
      </c>
      <c r="H404" t="b">
        <v>0</v>
      </c>
      <c r="I404" t="b">
        <v>0</v>
      </c>
      <c r="J404" t="b">
        <v>0</v>
      </c>
      <c r="K404" t="b">
        <v>1</v>
      </c>
      <c r="L404" t="inlineStr"/>
      <c r="M404" t="inlineStr"/>
      <c r="N404" t="b">
        <v>0</v>
      </c>
      <c r="O404" t="b">
        <v>0</v>
      </c>
      <c r="P404" t="inlineStr"/>
      <c r="Q404" t="inlineStr"/>
      <c r="R404" t="b">
        <v>0</v>
      </c>
      <c r="S404" t="b">
        <v>0</v>
      </c>
      <c r="T404" t="inlineStr"/>
      <c r="U404" s="2" t="inlineStr"/>
      <c r="V404" s="2" t="inlineStr"/>
      <c r="W404" t="inlineStr">
        <is>
          <t>https://pubmed.ncbi.nlm.nih.gov/36519389/</t>
        </is>
      </c>
      <c r="X404" t="inlineStr">
        <is>
          <t>model error / needs review</t>
        </is>
      </c>
    </row>
    <row r="405">
      <c r="A405" t="inlineStr">
        <is>
          <t>36571282</t>
        </is>
      </c>
      <c r="B405" t="n">
        <v>9</v>
      </c>
      <c r="C405" t="inlineStr">
        <is>
          <t>List</t>
        </is>
      </c>
      <c r="D405" t="inlineStr">
        <is>
          <t>GPT-4o QSP</t>
        </is>
      </c>
      <c r="E405" s="2" t="inlineStr">
        <is>
          <t>RT, IN</t>
        </is>
      </c>
      <c r="F405" s="2" t="inlineStr">
        <is>
          <t>IN</t>
        </is>
      </c>
      <c r="G405" t="inlineStr">
        <is>
          <t>FN_wrong_value</t>
        </is>
      </c>
      <c r="H405" t="b">
        <v>0</v>
      </c>
      <c r="I405" t="b">
        <v>0</v>
      </c>
      <c r="J405" t="b">
        <v>0</v>
      </c>
      <c r="K405" t="b">
        <v>1</v>
      </c>
      <c r="L405" t="inlineStr"/>
      <c r="M405" t="inlineStr"/>
      <c r="N405" t="b">
        <v>0</v>
      </c>
      <c r="O405" t="b">
        <v>0</v>
      </c>
      <c r="P405" t="inlineStr"/>
      <c r="Q405" t="inlineStr"/>
      <c r="R405" t="b">
        <v>0</v>
      </c>
      <c r="S405" t="b">
        <v>0</v>
      </c>
      <c r="T405" t="inlineStr"/>
      <c r="U405" s="2" t="inlineStr"/>
      <c r="V405" s="2" t="inlineStr"/>
      <c r="W405" t="inlineStr">
        <is>
          <t>https://pubmed.ncbi.nlm.nih.gov/36571282/</t>
        </is>
      </c>
      <c r="X405" t="inlineStr">
        <is>
          <t>model error / needs review</t>
        </is>
      </c>
    </row>
    <row r="406">
      <c r="A406" t="inlineStr">
        <is>
          <t>36571282</t>
        </is>
      </c>
      <c r="B406" t="n">
        <v>10</v>
      </c>
      <c r="C406" t="inlineStr">
        <is>
          <t>List</t>
        </is>
      </c>
      <c r="D406" t="inlineStr">
        <is>
          <t>GPT-4o QSP</t>
        </is>
      </c>
      <c r="E406" s="2" t="inlineStr">
        <is>
          <t>Sanger sequencing, NGS</t>
        </is>
      </c>
      <c r="F406" s="2" t="inlineStr">
        <is>
          <t>NGS</t>
        </is>
      </c>
      <c r="G406" t="inlineStr">
        <is>
          <t>FN_wrong_value</t>
        </is>
      </c>
      <c r="H406" t="b">
        <v>0</v>
      </c>
      <c r="I406" t="b">
        <v>0</v>
      </c>
      <c r="J406" t="b">
        <v>0</v>
      </c>
      <c r="K406" t="b">
        <v>1</v>
      </c>
      <c r="L406" t="inlineStr"/>
      <c r="M406" t="inlineStr">
        <is>
          <t>1.0</t>
        </is>
      </c>
      <c r="N406" t="b">
        <v>0</v>
      </c>
      <c r="O406" t="b">
        <v>0</v>
      </c>
      <c r="P406" t="inlineStr"/>
      <c r="Q406" t="inlineStr"/>
      <c r="R406" t="b">
        <v>0</v>
      </c>
      <c r="S406" t="b">
        <v>0</v>
      </c>
      <c r="T406" t="inlineStr"/>
      <c r="U406" s="2" t="inlineStr"/>
      <c r="V406" s="2" t="inlineStr"/>
      <c r="W406" t="inlineStr">
        <is>
          <t>https://pubmed.ncbi.nlm.nih.gov/36571282/</t>
        </is>
      </c>
      <c r="X406" t="inlineStr">
        <is>
          <t>model error / needs review</t>
        </is>
      </c>
    </row>
    <row r="407">
      <c r="A407" t="inlineStr">
        <is>
          <t>36571282</t>
        </is>
      </c>
      <c r="B407" t="n">
        <v>11</v>
      </c>
      <c r="C407" t="inlineStr">
        <is>
          <t>List</t>
        </is>
      </c>
      <c r="D407" t="inlineStr">
        <is>
          <t>GPT-4o FT</t>
        </is>
      </c>
      <c r="E407" s="2" t="inlineStr">
        <is>
          <t>Plasma</t>
        </is>
      </c>
      <c r="F407" s="2" t="inlineStr">
        <is>
          <t>No</t>
        </is>
      </c>
      <c r="G407" t="inlineStr">
        <is>
          <t>FN_missed</t>
        </is>
      </c>
      <c r="H407" t="b">
        <v>0</v>
      </c>
      <c r="I407" t="b">
        <v>0</v>
      </c>
      <c r="J407" t="b">
        <v>0</v>
      </c>
      <c r="K407" t="b">
        <v>1</v>
      </c>
      <c r="L407" t="inlineStr"/>
      <c r="M407" t="inlineStr">
        <is>
          <t>0.0</t>
        </is>
      </c>
      <c r="N407" t="b">
        <v>0</v>
      </c>
      <c r="O407" t="b">
        <v>0</v>
      </c>
      <c r="P407" t="inlineStr"/>
      <c r="Q407" t="inlineStr"/>
      <c r="R407" t="b">
        <v>0</v>
      </c>
      <c r="S407" t="b">
        <v>0</v>
      </c>
      <c r="T407" t="inlineStr"/>
      <c r="U407" s="2" t="inlineStr"/>
      <c r="V407" s="2" t="inlineStr"/>
      <c r="W407" t="inlineStr">
        <is>
          <t>https://pubmed.ncbi.nlm.nih.gov/36571282/</t>
        </is>
      </c>
      <c r="X407" t="inlineStr">
        <is>
          <t>model error / needs review</t>
        </is>
      </c>
    </row>
    <row r="408">
      <c r="A408" t="inlineStr">
        <is>
          <t>36571282</t>
        </is>
      </c>
      <c r="B408" t="n">
        <v>11</v>
      </c>
      <c r="C408" t="inlineStr">
        <is>
          <t>List</t>
        </is>
      </c>
      <c r="D408" t="inlineStr">
        <is>
          <t>GPT-4o QSP</t>
        </is>
      </c>
      <c r="E408" s="2" t="inlineStr">
        <is>
          <t>Plasma</t>
        </is>
      </c>
      <c r="F408" s="2" t="inlineStr">
        <is>
          <t>Not reported</t>
        </is>
      </c>
      <c r="G408" t="inlineStr">
        <is>
          <t>FN_missed</t>
        </is>
      </c>
      <c r="H408" t="b">
        <v>0</v>
      </c>
      <c r="I408" t="b">
        <v>0</v>
      </c>
      <c r="J408" t="b">
        <v>0</v>
      </c>
      <c r="K408" t="b">
        <v>1</v>
      </c>
      <c r="L408" t="inlineStr"/>
      <c r="M408" t="inlineStr">
        <is>
          <t>0.0</t>
        </is>
      </c>
      <c r="N408" t="b">
        <v>0</v>
      </c>
      <c r="O408" t="b">
        <v>0</v>
      </c>
      <c r="P408" t="inlineStr"/>
      <c r="Q408" t="inlineStr"/>
      <c r="R408" t="b">
        <v>0</v>
      </c>
      <c r="S408" t="b">
        <v>0</v>
      </c>
      <c r="T408" t="inlineStr"/>
      <c r="U408" s="2" t="inlineStr"/>
      <c r="V408" s="2" t="inlineStr"/>
      <c r="W408" t="inlineStr">
        <is>
          <t>https://pubmed.ncbi.nlm.nih.gov/36571282/</t>
        </is>
      </c>
      <c r="X408" t="inlineStr">
        <is>
          <t>model error / needs review</t>
        </is>
      </c>
    </row>
    <row r="409">
      <c r="A409" t="inlineStr">
        <is>
          <t>36571282</t>
        </is>
      </c>
      <c r="B409" t="n">
        <v>11</v>
      </c>
      <c r="C409" t="inlineStr">
        <is>
          <t>List</t>
        </is>
      </c>
      <c r="D409" t="inlineStr">
        <is>
          <t>GPT-4o FT+QSP</t>
        </is>
      </c>
      <c r="E409" s="2" t="inlineStr">
        <is>
          <t>Plasma</t>
        </is>
      </c>
      <c r="F409" s="2" t="inlineStr">
        <is>
          <t>Not reported</t>
        </is>
      </c>
      <c r="G409" t="inlineStr">
        <is>
          <t>FN_missed</t>
        </is>
      </c>
      <c r="H409" t="b">
        <v>0</v>
      </c>
      <c r="I409" t="b">
        <v>0</v>
      </c>
      <c r="J409" t="b">
        <v>0</v>
      </c>
      <c r="K409" t="b">
        <v>1</v>
      </c>
      <c r="L409" t="inlineStr"/>
      <c r="M409" t="inlineStr">
        <is>
          <t>0.0</t>
        </is>
      </c>
      <c r="N409" t="b">
        <v>0</v>
      </c>
      <c r="O409" t="b">
        <v>0</v>
      </c>
      <c r="P409" t="inlineStr"/>
      <c r="Q409" t="inlineStr"/>
      <c r="R409" t="b">
        <v>0</v>
      </c>
      <c r="S409" t="b">
        <v>0</v>
      </c>
      <c r="T409" t="inlineStr"/>
      <c r="U409" s="2" t="inlineStr"/>
      <c r="V409" s="2" t="inlineStr"/>
      <c r="W409" t="inlineStr">
        <is>
          <t>https://pubmed.ncbi.nlm.nih.gov/36571282/</t>
        </is>
      </c>
      <c r="X409" t="inlineStr">
        <is>
          <t>model error / needs review</t>
        </is>
      </c>
    </row>
    <row r="410">
      <c r="A410" t="inlineStr">
        <is>
          <t>36597160</t>
        </is>
      </c>
      <c r="B410" t="n">
        <v>16</v>
      </c>
      <c r="C410" t="inlineStr">
        <is>
          <t>List</t>
        </is>
      </c>
      <c r="D410" t="inlineStr">
        <is>
          <t>GPT-4o FT</t>
        </is>
      </c>
      <c r="E410" s="2" t="inlineStr">
        <is>
          <t>TDF,FTC,EVG</t>
        </is>
      </c>
      <c r="F410" s="2" t="inlineStr">
        <is>
          <t>No</t>
        </is>
      </c>
      <c r="G410" t="inlineStr">
        <is>
          <t>FN_missed</t>
        </is>
      </c>
      <c r="H410" t="b">
        <v>0</v>
      </c>
      <c r="I410" t="b">
        <v>0</v>
      </c>
      <c r="J410" t="b">
        <v>0</v>
      </c>
      <c r="K410" t="b">
        <v>1</v>
      </c>
      <c r="L410" t="inlineStr"/>
      <c r="M410" t="inlineStr">
        <is>
          <t>1.0</t>
        </is>
      </c>
      <c r="N410" t="b">
        <v>0</v>
      </c>
      <c r="O410" t="b">
        <v>0</v>
      </c>
      <c r="P410" t="inlineStr"/>
      <c r="Q410" t="inlineStr"/>
      <c r="R410" t="b">
        <v>0</v>
      </c>
      <c r="S410" t="b">
        <v>0</v>
      </c>
      <c r="T410" t="inlineStr"/>
      <c r="U410" s="2" t="inlineStr"/>
      <c r="V410" s="2" t="inlineStr"/>
      <c r="W410" t="inlineStr">
        <is>
          <t>https://pubmed.ncbi.nlm.nih.gov/36597160/</t>
        </is>
      </c>
      <c r="X410" t="inlineStr">
        <is>
          <t>model error / needs review</t>
        </is>
      </c>
    </row>
    <row r="411">
      <c r="A411" t="inlineStr">
        <is>
          <t>36597160</t>
        </is>
      </c>
      <c r="B411" t="n">
        <v>16</v>
      </c>
      <c r="C411" t="inlineStr">
        <is>
          <t>List</t>
        </is>
      </c>
      <c r="D411" t="inlineStr">
        <is>
          <t>GPT-4o QSP</t>
        </is>
      </c>
      <c r="E411" s="2" t="inlineStr">
        <is>
          <t>TDF,FTC,EVG</t>
        </is>
      </c>
      <c r="F411" s="2" t="inlineStr">
        <is>
          <t>Not reported</t>
        </is>
      </c>
      <c r="G411" t="inlineStr">
        <is>
          <t>FN_missed</t>
        </is>
      </c>
      <c r="H411" t="b">
        <v>0</v>
      </c>
      <c r="I411" t="b">
        <v>0</v>
      </c>
      <c r="J411" t="b">
        <v>0</v>
      </c>
      <c r="K411" t="b">
        <v>1</v>
      </c>
      <c r="L411" t="inlineStr"/>
      <c r="M411" t="inlineStr">
        <is>
          <t>1.0</t>
        </is>
      </c>
      <c r="N411" t="b">
        <v>0</v>
      </c>
      <c r="O411" t="b">
        <v>0</v>
      </c>
      <c r="P411" t="inlineStr"/>
      <c r="Q411" t="inlineStr"/>
      <c r="R411" t="b">
        <v>0</v>
      </c>
      <c r="S411" t="b">
        <v>0</v>
      </c>
      <c r="T411" t="inlineStr"/>
      <c r="U411" s="2" t="inlineStr"/>
      <c r="V411" s="2" t="inlineStr"/>
      <c r="W411" t="inlineStr">
        <is>
          <t>https://pubmed.ncbi.nlm.nih.gov/36597160/</t>
        </is>
      </c>
      <c r="X411" t="inlineStr">
        <is>
          <t>model error / needs review</t>
        </is>
      </c>
    </row>
    <row r="412">
      <c r="A412" t="inlineStr">
        <is>
          <t>36597160</t>
        </is>
      </c>
      <c r="B412" t="n">
        <v>16</v>
      </c>
      <c r="C412" t="inlineStr">
        <is>
          <t>List</t>
        </is>
      </c>
      <c r="D412" t="inlineStr">
        <is>
          <t>GPT-4o FT+QSP</t>
        </is>
      </c>
      <c r="E412" s="2" t="inlineStr">
        <is>
          <t>TDF,FTC,EVG</t>
        </is>
      </c>
      <c r="F412" s="2" t="inlineStr">
        <is>
          <t>Not reported</t>
        </is>
      </c>
      <c r="G412" t="inlineStr">
        <is>
          <t>FN_missed</t>
        </is>
      </c>
      <c r="H412" t="b">
        <v>0</v>
      </c>
      <c r="I412" t="b">
        <v>0</v>
      </c>
      <c r="J412" t="b">
        <v>0</v>
      </c>
      <c r="K412" t="b">
        <v>1</v>
      </c>
      <c r="L412" t="inlineStr"/>
      <c r="M412" t="inlineStr">
        <is>
          <t>1.0</t>
        </is>
      </c>
      <c r="N412" t="b">
        <v>0</v>
      </c>
      <c r="O412" t="b">
        <v>0</v>
      </c>
      <c r="P412" t="inlineStr"/>
      <c r="Q412" t="inlineStr"/>
      <c r="R412" t="b">
        <v>0</v>
      </c>
      <c r="S412" t="b">
        <v>0</v>
      </c>
      <c r="T412" t="inlineStr"/>
      <c r="U412" s="2" t="inlineStr"/>
      <c r="V412" s="2" t="inlineStr"/>
      <c r="W412" t="inlineStr">
        <is>
          <t>https://pubmed.ncbi.nlm.nih.gov/36597160/</t>
        </is>
      </c>
      <c r="X412" t="inlineStr">
        <is>
          <t>model error / needs review</t>
        </is>
      </c>
    </row>
    <row r="413">
      <c r="A413" t="inlineStr">
        <is>
          <t>36645792</t>
        </is>
      </c>
      <c r="B413" t="n">
        <v>2</v>
      </c>
      <c r="C413" t="inlineStr">
        <is>
          <t>Boolean</t>
        </is>
      </c>
      <c r="D413" t="inlineStr">
        <is>
          <t>GPT-4o QSP</t>
        </is>
      </c>
      <c r="E413" s="2" t="inlineStr">
        <is>
          <t>No</t>
        </is>
      </c>
      <c r="F413" s="2" t="inlineStr">
        <is>
          <t>Yes</t>
        </is>
      </c>
      <c r="G413" t="inlineStr">
        <is>
          <t>FP</t>
        </is>
      </c>
      <c r="H413" t="b">
        <v>0</v>
      </c>
      <c r="I413" t="b">
        <v>0</v>
      </c>
      <c r="J413" t="b">
        <v>0</v>
      </c>
      <c r="K413" t="b">
        <v>1</v>
      </c>
      <c r="L413" t="inlineStr"/>
      <c r="M413" t="inlineStr"/>
      <c r="N413" t="b">
        <v>0</v>
      </c>
      <c r="O413" t="b">
        <v>0</v>
      </c>
      <c r="P413" t="inlineStr"/>
      <c r="Q413" t="inlineStr"/>
      <c r="R413" t="b">
        <v>0</v>
      </c>
      <c r="S413" t="b">
        <v>0</v>
      </c>
      <c r="T413" t="inlineStr"/>
      <c r="U413" s="2" t="inlineStr"/>
      <c r="V413" s="2" t="inlineStr"/>
      <c r="W413" t="inlineStr">
        <is>
          <t>https://pubmed.ncbi.nlm.nih.gov/36645792/</t>
        </is>
      </c>
      <c r="X413" t="inlineStr">
        <is>
          <t>model error / needs review</t>
        </is>
      </c>
    </row>
    <row r="414">
      <c r="A414" t="inlineStr">
        <is>
          <t>36645792</t>
        </is>
      </c>
      <c r="B414" t="n">
        <v>9</v>
      </c>
      <c r="C414" t="inlineStr">
        <is>
          <t>List</t>
        </is>
      </c>
      <c r="D414" t="inlineStr">
        <is>
          <t>GPT-4o FT</t>
        </is>
      </c>
      <c r="E414" s="2" t="inlineStr">
        <is>
          <t>RT, IN</t>
        </is>
      </c>
      <c r="F414" s="2" t="inlineStr">
        <is>
          <t>IN</t>
        </is>
      </c>
      <c r="G414" t="inlineStr">
        <is>
          <t>FN_wrong_value</t>
        </is>
      </c>
      <c r="H414" t="b">
        <v>0</v>
      </c>
      <c r="I414" t="b">
        <v>0</v>
      </c>
      <c r="J414" t="b">
        <v>0</v>
      </c>
      <c r="K414" t="b">
        <v>1</v>
      </c>
      <c r="L414" t="inlineStr"/>
      <c r="M414" t="inlineStr"/>
      <c r="N414" t="b">
        <v>0</v>
      </c>
      <c r="O414" t="b">
        <v>0</v>
      </c>
      <c r="P414" t="inlineStr"/>
      <c r="Q414" t="inlineStr"/>
      <c r="R414" t="b">
        <v>0</v>
      </c>
      <c r="S414" t="b">
        <v>0</v>
      </c>
      <c r="T414" t="inlineStr"/>
      <c r="U414" s="2" t="inlineStr"/>
      <c r="V414" s="2" t="inlineStr"/>
      <c r="W414" t="inlineStr">
        <is>
          <t>https://pubmed.ncbi.nlm.nih.gov/36645792/</t>
        </is>
      </c>
      <c r="X414" t="inlineStr">
        <is>
          <t>model error / needs review</t>
        </is>
      </c>
    </row>
    <row r="415">
      <c r="A415" t="inlineStr">
        <is>
          <t>36645792</t>
        </is>
      </c>
      <c r="B415" t="n">
        <v>9</v>
      </c>
      <c r="C415" t="inlineStr">
        <is>
          <t>List</t>
        </is>
      </c>
      <c r="D415" t="inlineStr">
        <is>
          <t>GPT-4o QSP</t>
        </is>
      </c>
      <c r="E415" s="2" t="inlineStr">
        <is>
          <t>RT, IN</t>
        </is>
      </c>
      <c r="F415" s="2" t="inlineStr">
        <is>
          <t>Not reported</t>
        </is>
      </c>
      <c r="G415" t="inlineStr">
        <is>
          <t>FN_missed</t>
        </is>
      </c>
      <c r="H415" t="b">
        <v>0</v>
      </c>
      <c r="I415" t="b">
        <v>0</v>
      </c>
      <c r="J415" t="b">
        <v>0</v>
      </c>
      <c r="K415" t="b">
        <v>1</v>
      </c>
      <c r="L415" t="inlineStr"/>
      <c r="M415" t="inlineStr"/>
      <c r="N415" t="b">
        <v>0</v>
      </c>
      <c r="O415" t="b">
        <v>0</v>
      </c>
      <c r="P415" t="inlineStr"/>
      <c r="Q415" t="inlineStr"/>
      <c r="R415" t="b">
        <v>0</v>
      </c>
      <c r="S415" t="b">
        <v>0</v>
      </c>
      <c r="T415" t="inlineStr"/>
      <c r="U415" s="2" t="inlineStr"/>
      <c r="V415" s="2" t="inlineStr"/>
      <c r="W415" t="inlineStr">
        <is>
          <t>https://pubmed.ncbi.nlm.nih.gov/36645792/</t>
        </is>
      </c>
      <c r="X415" t="inlineStr">
        <is>
          <t>model error / needs review</t>
        </is>
      </c>
    </row>
    <row r="416">
      <c r="A416" t="inlineStr">
        <is>
          <t>36645792</t>
        </is>
      </c>
      <c r="B416" t="n">
        <v>15</v>
      </c>
      <c r="C416" t="inlineStr">
        <is>
          <t>List</t>
        </is>
      </c>
      <c r="D416" t="inlineStr">
        <is>
          <t>GPT-4o FT</t>
        </is>
      </c>
      <c r="E416" s="2" t="inlineStr">
        <is>
          <t>NRTI, NNRTI</t>
        </is>
      </c>
      <c r="F416" s="2" t="inlineStr">
        <is>
          <t>NRTI, INSTI</t>
        </is>
      </c>
      <c r="G416" t="inlineStr">
        <is>
          <t>FN_wrong_value</t>
        </is>
      </c>
      <c r="H416" t="b">
        <v>0</v>
      </c>
      <c r="I416" t="b">
        <v>0</v>
      </c>
      <c r="J416" t="b">
        <v>0</v>
      </c>
      <c r="K416" t="b">
        <v>1</v>
      </c>
      <c r="L416" t="inlineStr"/>
      <c r="M416" t="inlineStr">
        <is>
          <t>1.0</t>
        </is>
      </c>
      <c r="N416" t="b">
        <v>0</v>
      </c>
      <c r="O416" t="b">
        <v>0</v>
      </c>
      <c r="P416" t="inlineStr"/>
      <c r="Q416" t="inlineStr"/>
      <c r="R416" t="b">
        <v>0</v>
      </c>
      <c r="S416" t="b">
        <v>0</v>
      </c>
      <c r="T416" t="inlineStr"/>
      <c r="U416" s="2" t="inlineStr"/>
      <c r="V416" s="2" t="inlineStr"/>
      <c r="W416" t="inlineStr">
        <is>
          <t>https://pubmed.ncbi.nlm.nih.gov/36645792/</t>
        </is>
      </c>
      <c r="X416" t="inlineStr">
        <is>
          <t>model error / needs review</t>
        </is>
      </c>
    </row>
    <row r="417">
      <c r="A417" t="inlineStr">
        <is>
          <t>36659824</t>
        </is>
      </c>
      <c r="B417" t="n">
        <v>1</v>
      </c>
      <c r="C417" t="inlineStr">
        <is>
          <t>Boolean</t>
        </is>
      </c>
      <c r="D417" t="inlineStr">
        <is>
          <t>GPT-4o FT</t>
        </is>
      </c>
      <c r="E417" s="2" t="inlineStr">
        <is>
          <t>Yes</t>
        </is>
      </c>
      <c r="F417" s="2" t="inlineStr">
        <is>
          <t>No</t>
        </is>
      </c>
      <c r="G417" t="inlineStr">
        <is>
          <t>FN_missed</t>
        </is>
      </c>
      <c r="H417" t="b">
        <v>0</v>
      </c>
      <c r="I417" t="b">
        <v>0</v>
      </c>
      <c r="J417" t="b">
        <v>0</v>
      </c>
      <c r="K417" t="b">
        <v>1</v>
      </c>
      <c r="L417" t="inlineStr"/>
      <c r="M417" t="inlineStr"/>
      <c r="N417" t="b">
        <v>0</v>
      </c>
      <c r="O417" t="b">
        <v>0</v>
      </c>
      <c r="P417" t="inlineStr"/>
      <c r="Q417" t="inlineStr"/>
      <c r="R417" t="b">
        <v>0</v>
      </c>
      <c r="S417" t="b">
        <v>0</v>
      </c>
      <c r="T417" t="inlineStr"/>
      <c r="U417" s="2" t="inlineStr"/>
      <c r="V417" s="2" t="inlineStr"/>
      <c r="W417" t="inlineStr">
        <is>
          <t>https://pubmed.ncbi.nlm.nih.gov/36659824/</t>
        </is>
      </c>
      <c r="X417" t="inlineStr">
        <is>
          <t>model error / needs review</t>
        </is>
      </c>
    </row>
    <row r="418">
      <c r="A418" t="inlineStr">
        <is>
          <t>36659824</t>
        </is>
      </c>
      <c r="B418" t="n">
        <v>2</v>
      </c>
      <c r="C418" t="inlineStr">
        <is>
          <t>Boolean</t>
        </is>
      </c>
      <c r="D418" t="inlineStr">
        <is>
          <t>GPT-4o QSP</t>
        </is>
      </c>
      <c r="E418" s="2" t="inlineStr">
        <is>
          <t>No</t>
        </is>
      </c>
      <c r="F418" s="2" t="inlineStr">
        <is>
          <t>Yes</t>
        </is>
      </c>
      <c r="G418" t="inlineStr">
        <is>
          <t>FP</t>
        </is>
      </c>
      <c r="H418" t="b">
        <v>0</v>
      </c>
      <c r="I418" t="b">
        <v>0</v>
      </c>
      <c r="J418" t="b">
        <v>0</v>
      </c>
      <c r="K418" t="b">
        <v>1</v>
      </c>
      <c r="L418" t="inlineStr"/>
      <c r="M418" t="inlineStr"/>
      <c r="N418" t="b">
        <v>0</v>
      </c>
      <c r="O418" t="b">
        <v>0</v>
      </c>
      <c r="P418" t="inlineStr"/>
      <c r="Q418" t="inlineStr"/>
      <c r="R418" t="b">
        <v>0</v>
      </c>
      <c r="S418" t="b">
        <v>0</v>
      </c>
      <c r="T418" t="inlineStr"/>
      <c r="U418" s="2" t="inlineStr"/>
      <c r="V418" s="2" t="inlineStr"/>
      <c r="W418" t="inlineStr">
        <is>
          <t>https://pubmed.ncbi.nlm.nih.gov/36659824/</t>
        </is>
      </c>
      <c r="X418" t="inlineStr">
        <is>
          <t>model error / needs review</t>
        </is>
      </c>
    </row>
    <row r="419">
      <c r="A419" t="inlineStr">
        <is>
          <t>36659824</t>
        </is>
      </c>
      <c r="B419" t="n">
        <v>6</v>
      </c>
      <c r="C419" t="inlineStr">
        <is>
          <t>List</t>
        </is>
      </c>
      <c r="D419" t="inlineStr">
        <is>
          <t>GPT-4o FT</t>
        </is>
      </c>
      <c r="E419" s="2" t="inlineStr">
        <is>
          <t>France</t>
        </is>
      </c>
      <c r="F419" s="2" t="inlineStr">
        <is>
          <t>No</t>
        </is>
      </c>
      <c r="G419" t="inlineStr">
        <is>
          <t>FN_missed</t>
        </is>
      </c>
      <c r="H419" t="b">
        <v>0</v>
      </c>
      <c r="I419" t="b">
        <v>0</v>
      </c>
      <c r="J419" t="b">
        <v>0</v>
      </c>
      <c r="K419" t="b">
        <v>1</v>
      </c>
      <c r="L419" t="inlineStr"/>
      <c r="M419" t="inlineStr">
        <is>
          <t>1.0</t>
        </is>
      </c>
      <c r="N419" t="b">
        <v>0</v>
      </c>
      <c r="O419" t="b">
        <v>0</v>
      </c>
      <c r="P419" t="inlineStr"/>
      <c r="Q419" t="inlineStr"/>
      <c r="R419" t="b">
        <v>0</v>
      </c>
      <c r="S419" t="b">
        <v>0</v>
      </c>
      <c r="T419" t="inlineStr"/>
      <c r="U419" s="2" t="inlineStr"/>
      <c r="V419" s="2" t="inlineStr"/>
      <c r="W419" t="inlineStr">
        <is>
          <t>https://pubmed.ncbi.nlm.nih.gov/36659824/</t>
        </is>
      </c>
      <c r="X419" t="inlineStr">
        <is>
          <t>model error / needs review</t>
        </is>
      </c>
    </row>
    <row r="420">
      <c r="A420" t="inlineStr">
        <is>
          <t>36659824</t>
        </is>
      </c>
      <c r="B420" t="n">
        <v>7</v>
      </c>
      <c r="C420" t="inlineStr">
        <is>
          <t>List</t>
        </is>
      </c>
      <c r="D420" t="inlineStr">
        <is>
          <t>GPT-4o FT</t>
        </is>
      </c>
      <c r="E420" s="2" t="inlineStr">
        <is>
          <t>2019-2020</t>
        </is>
      </c>
      <c r="F420" s="2" t="inlineStr">
        <is>
          <t>No</t>
        </is>
      </c>
      <c r="G420" t="inlineStr">
        <is>
          <t>FN_missed</t>
        </is>
      </c>
      <c r="H420" t="b">
        <v>0</v>
      </c>
      <c r="I420" t="b">
        <v>0</v>
      </c>
      <c r="J420" t="b">
        <v>0</v>
      </c>
      <c r="K420" t="b">
        <v>1</v>
      </c>
      <c r="L420" t="inlineStr"/>
      <c r="M420" t="inlineStr">
        <is>
          <t>1.0</t>
        </is>
      </c>
      <c r="N420" t="b">
        <v>0</v>
      </c>
      <c r="O420" t="b">
        <v>0</v>
      </c>
      <c r="P420" t="inlineStr"/>
      <c r="Q420" t="inlineStr"/>
      <c r="R420" t="b">
        <v>0</v>
      </c>
      <c r="S420" t="b">
        <v>0</v>
      </c>
      <c r="T420" t="inlineStr"/>
      <c r="U420" s="2" t="inlineStr"/>
      <c r="V420" s="2" t="inlineStr"/>
      <c r="W420" t="inlineStr">
        <is>
          <t>https://pubmed.ncbi.nlm.nih.gov/36659824/</t>
        </is>
      </c>
      <c r="X420" t="inlineStr">
        <is>
          <t>model error / needs review</t>
        </is>
      </c>
    </row>
    <row r="421">
      <c r="A421" t="inlineStr">
        <is>
          <t>36659824</t>
        </is>
      </c>
      <c r="B421" t="n">
        <v>9</v>
      </c>
      <c r="C421" t="inlineStr">
        <is>
          <t>List</t>
        </is>
      </c>
      <c r="D421" t="inlineStr">
        <is>
          <t>GPT-4o FT</t>
        </is>
      </c>
      <c r="E421" s="2" t="inlineStr">
        <is>
          <t>RT, IN</t>
        </is>
      </c>
      <c r="F421" s="2" t="inlineStr">
        <is>
          <t>No</t>
        </is>
      </c>
      <c r="G421" t="inlineStr">
        <is>
          <t>FN_missed</t>
        </is>
      </c>
      <c r="H421" t="b">
        <v>0</v>
      </c>
      <c r="I421" t="b">
        <v>0</v>
      </c>
      <c r="J421" t="b">
        <v>0</v>
      </c>
      <c r="K421" t="b">
        <v>1</v>
      </c>
      <c r="L421" t="inlineStr"/>
      <c r="M421" t="inlineStr"/>
      <c r="N421" t="b">
        <v>0</v>
      </c>
      <c r="O421" t="b">
        <v>0</v>
      </c>
      <c r="P421" t="inlineStr"/>
      <c r="Q421" t="inlineStr"/>
      <c r="R421" t="b">
        <v>0</v>
      </c>
      <c r="S421" t="b">
        <v>0</v>
      </c>
      <c r="T421" t="inlineStr"/>
      <c r="U421" s="2" t="inlineStr"/>
      <c r="V421" s="2" t="inlineStr"/>
      <c r="W421" t="inlineStr">
        <is>
          <t>https://pubmed.ncbi.nlm.nih.gov/36659824/</t>
        </is>
      </c>
      <c r="X421" t="inlineStr">
        <is>
          <t>model error / needs review</t>
        </is>
      </c>
    </row>
    <row r="422">
      <c r="A422" t="inlineStr">
        <is>
          <t>36659824</t>
        </is>
      </c>
      <c r="B422" t="n">
        <v>9</v>
      </c>
      <c r="C422" t="inlineStr">
        <is>
          <t>List</t>
        </is>
      </c>
      <c r="D422" t="inlineStr">
        <is>
          <t>GPT-4o QSP</t>
        </is>
      </c>
      <c r="E422" s="2" t="inlineStr">
        <is>
          <t>RT, IN</t>
        </is>
      </c>
      <c r="F422" s="2" t="inlineStr">
        <is>
          <t>Not reported</t>
        </is>
      </c>
      <c r="G422" t="inlineStr">
        <is>
          <t>FN_missed</t>
        </is>
      </c>
      <c r="H422" t="b">
        <v>0</v>
      </c>
      <c r="I422" t="b">
        <v>0</v>
      </c>
      <c r="J422" t="b">
        <v>0</v>
      </c>
      <c r="K422" t="b">
        <v>1</v>
      </c>
      <c r="L422" t="inlineStr"/>
      <c r="M422" t="inlineStr"/>
      <c r="N422" t="b">
        <v>0</v>
      </c>
      <c r="O422" t="b">
        <v>0</v>
      </c>
      <c r="P422" t="inlineStr"/>
      <c r="Q422" t="inlineStr"/>
      <c r="R422" t="b">
        <v>0</v>
      </c>
      <c r="S422" t="b">
        <v>0</v>
      </c>
      <c r="T422" t="inlineStr"/>
      <c r="U422" s="2" t="inlineStr"/>
      <c r="V422" s="2" t="inlineStr"/>
      <c r="W422" t="inlineStr">
        <is>
          <t>https://pubmed.ncbi.nlm.nih.gov/36659824/</t>
        </is>
      </c>
      <c r="X422" t="inlineStr">
        <is>
          <t>model error / needs review</t>
        </is>
      </c>
    </row>
    <row r="423">
      <c r="A423" t="inlineStr">
        <is>
          <t>36659824</t>
        </is>
      </c>
      <c r="B423" t="n">
        <v>9</v>
      </c>
      <c r="C423" t="inlineStr">
        <is>
          <t>List</t>
        </is>
      </c>
      <c r="D423" t="inlineStr">
        <is>
          <t>GPT-4o FT+QSP</t>
        </is>
      </c>
      <c r="E423" s="2" t="inlineStr">
        <is>
          <t>RT, IN</t>
        </is>
      </c>
      <c r="F423" s="2" t="inlineStr">
        <is>
          <t>Not reported</t>
        </is>
      </c>
      <c r="G423" t="inlineStr">
        <is>
          <t>FN_missed</t>
        </is>
      </c>
      <c r="H423" t="b">
        <v>0</v>
      </c>
      <c r="I423" t="b">
        <v>0</v>
      </c>
      <c r="J423" t="b">
        <v>0</v>
      </c>
      <c r="K423" t="b">
        <v>1</v>
      </c>
      <c r="L423" t="inlineStr"/>
      <c r="M423" t="inlineStr"/>
      <c r="N423" t="b">
        <v>0</v>
      </c>
      <c r="O423" t="b">
        <v>0</v>
      </c>
      <c r="P423" t="inlineStr"/>
      <c r="Q423" t="inlineStr"/>
      <c r="R423" t="b">
        <v>0</v>
      </c>
      <c r="S423" t="b">
        <v>0</v>
      </c>
      <c r="T423" t="inlineStr"/>
      <c r="U423" s="2" t="inlineStr"/>
      <c r="V423" s="2" t="inlineStr"/>
      <c r="W423" t="inlineStr">
        <is>
          <t>https://pubmed.ncbi.nlm.nih.gov/36659824/</t>
        </is>
      </c>
      <c r="X423" t="inlineStr">
        <is>
          <t>model error / needs review</t>
        </is>
      </c>
    </row>
    <row r="424">
      <c r="A424" t="inlineStr">
        <is>
          <t>36659824</t>
        </is>
      </c>
      <c r="B424" t="n">
        <v>11</v>
      </c>
      <c r="C424" t="inlineStr">
        <is>
          <t>List</t>
        </is>
      </c>
      <c r="D424" t="inlineStr">
        <is>
          <t>GPT-6 Astra QSP</t>
        </is>
      </c>
      <c r="E424" s="2" t="inlineStr">
        <is>
          <t>Not reported</t>
        </is>
      </c>
      <c r="F424" s="2" t="inlineStr">
        <is>
          <t>Plasma</t>
        </is>
      </c>
      <c r="G424" t="inlineStr">
        <is>
          <t>FP</t>
        </is>
      </c>
      <c r="H424" t="b">
        <v>0</v>
      </c>
      <c r="I424" t="b">
        <v>0</v>
      </c>
      <c r="J424" t="b">
        <v>1</v>
      </c>
      <c r="K424" t="b">
        <v>0</v>
      </c>
      <c r="L424" t="inlineStr">
        <is>
          <t>0.5</t>
        </is>
      </c>
      <c r="M424" t="inlineStr"/>
      <c r="N424" t="b">
        <v>0</v>
      </c>
      <c r="O424" t="b">
        <v>0</v>
      </c>
      <c r="P424" t="inlineStr"/>
      <c r="Q424" t="inlineStr"/>
      <c r="R424" t="b">
        <v>0</v>
      </c>
      <c r="S424" t="b">
        <v>0</v>
      </c>
      <c r="T424" t="inlineStr">
        <is>
          <t>main_text</t>
        </is>
      </c>
      <c r="U424"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V424" s="2" t="inlineStr">
        <is>
          <t>Genotyping was performed at diagnosis and assessed during plasma-viremia-defined treatment failure. Plasma is inferred using the specified specimen rules; the article does not explicitly describe the material extracted for sequencing.</t>
        </is>
      </c>
      <c r="W424" t="inlineStr">
        <is>
          <t>https://pubmed.ncbi.nlm.nih.gov/36659824/</t>
        </is>
      </c>
      <c r="X424" t="inlineStr">
        <is>
          <t>model error / needs review</t>
        </is>
      </c>
    </row>
    <row r="425">
      <c r="A425" t="inlineStr">
        <is>
          <t>36659824</t>
        </is>
      </c>
      <c r="B425" t="n">
        <v>11</v>
      </c>
      <c r="C425" t="inlineStr">
        <is>
          <t>List</t>
        </is>
      </c>
      <c r="D425" t="inlineStr">
        <is>
          <t>Kimi K3 QSP</t>
        </is>
      </c>
      <c r="E425" s="2" t="inlineStr">
        <is>
          <t>Not reported</t>
        </is>
      </c>
      <c r="F425" s="2" t="inlineStr">
        <is>
          <t>Plasma</t>
        </is>
      </c>
      <c r="G425" t="inlineStr">
        <is>
          <t>FP</t>
        </is>
      </c>
      <c r="H425" t="b">
        <v>0</v>
      </c>
      <c r="I425" t="b">
        <v>0</v>
      </c>
      <c r="J425" t="b">
        <v>1</v>
      </c>
      <c r="K425" t="b">
        <v>0</v>
      </c>
      <c r="L425" t="inlineStr">
        <is>
          <t>0.67</t>
        </is>
      </c>
      <c r="M425" t="inlineStr"/>
      <c r="N425" t="b">
        <v>0</v>
      </c>
      <c r="O425" t="b">
        <v>0</v>
      </c>
      <c r="P425" t="inlineStr"/>
      <c r="Q425" t="inlineStr"/>
      <c r="R425" t="b">
        <v>0</v>
      </c>
      <c r="S425" t="b">
        <v>0</v>
      </c>
      <c r="T425" t="inlineStr">
        <is>
          <t>main_text</t>
        </is>
      </c>
      <c r="U425"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V425" s="2" t="inlineStr">
        <is>
          <t>Genotyping was performed at baseline (diagnosis) and at virological failure; per the study rules, samples obtained at diagnosis or virological failure in viremic patients are plasma, and virological monitoring was plasma-based.</t>
        </is>
      </c>
      <c r="W425" t="inlineStr">
        <is>
          <t>https://pubmed.ncbi.nlm.nih.gov/36659824/</t>
        </is>
      </c>
      <c r="X425" t="inlineStr">
        <is>
          <t>model error / needs review</t>
        </is>
      </c>
    </row>
    <row r="426">
      <c r="A426" t="inlineStr">
        <is>
          <t>36659824</t>
        </is>
      </c>
      <c r="B426" t="n">
        <v>11</v>
      </c>
      <c r="C426" t="inlineStr">
        <is>
          <t>List</t>
        </is>
      </c>
      <c r="D426" t="inlineStr">
        <is>
          <t>GPT-4o FT+QSP</t>
        </is>
      </c>
      <c r="E426" s="2" t="inlineStr">
        <is>
          <t>Not reported</t>
        </is>
      </c>
      <c r="F426" s="2" t="inlineStr">
        <is>
          <t>Plasma</t>
        </is>
      </c>
      <c r="G426" t="inlineStr">
        <is>
          <t>FP</t>
        </is>
      </c>
      <c r="H426" t="b">
        <v>0</v>
      </c>
      <c r="I426" t="b">
        <v>0</v>
      </c>
      <c r="J426" t="b">
        <v>1</v>
      </c>
      <c r="K426" t="b">
        <v>1</v>
      </c>
      <c r="L426" t="inlineStr"/>
      <c r="M426" t="inlineStr"/>
      <c r="N426" t="b">
        <v>0</v>
      </c>
      <c r="O426" t="b">
        <v>0</v>
      </c>
      <c r="P426" t="inlineStr"/>
      <c r="Q426" t="inlineStr"/>
      <c r="R426" t="b">
        <v>0</v>
      </c>
      <c r="S426" t="b">
        <v>0</v>
      </c>
      <c r="T426" t="inlineStr"/>
      <c r="U426" s="2" t="inlineStr"/>
      <c r="V426" s="2" t="inlineStr"/>
      <c r="W426" t="inlineStr">
        <is>
          <t>https://pubmed.ncbi.nlm.nih.gov/36659824/</t>
        </is>
      </c>
      <c r="X426" t="inlineStr">
        <is>
          <t>model error / needs review</t>
        </is>
      </c>
    </row>
    <row r="427">
      <c r="A427" t="inlineStr">
        <is>
          <t>36659824</t>
        </is>
      </c>
      <c r="B427" t="n">
        <v>12</v>
      </c>
      <c r="C427" t="inlineStr">
        <is>
          <t>Boolean</t>
        </is>
      </c>
      <c r="D427" t="inlineStr">
        <is>
          <t>GPT-4o FT</t>
        </is>
      </c>
      <c r="E427" s="2" t="inlineStr">
        <is>
          <t>Yes</t>
        </is>
      </c>
      <c r="F427" s="2" t="inlineStr">
        <is>
          <t>No</t>
        </is>
      </c>
      <c r="G427" t="inlineStr">
        <is>
          <t>FN_missed</t>
        </is>
      </c>
      <c r="H427" t="b">
        <v>0</v>
      </c>
      <c r="I427" t="b">
        <v>0</v>
      </c>
      <c r="J427" t="b">
        <v>0</v>
      </c>
      <c r="K427" t="b">
        <v>1</v>
      </c>
      <c r="L427" t="inlineStr"/>
      <c r="M427" t="inlineStr"/>
      <c r="N427" t="b">
        <v>0</v>
      </c>
      <c r="O427" t="b">
        <v>0</v>
      </c>
      <c r="P427" t="inlineStr"/>
      <c r="Q427" t="inlineStr"/>
      <c r="R427" t="b">
        <v>0</v>
      </c>
      <c r="S427" t="b">
        <v>0</v>
      </c>
      <c r="T427" t="inlineStr"/>
      <c r="U427" s="2" t="inlineStr"/>
      <c r="V427" s="2" t="inlineStr"/>
      <c r="W427" t="inlineStr">
        <is>
          <t>https://pubmed.ncbi.nlm.nih.gov/36659824/</t>
        </is>
      </c>
      <c r="X427" t="inlineStr">
        <is>
          <t>model error / needs review</t>
        </is>
      </c>
    </row>
    <row r="428">
      <c r="A428" t="inlineStr">
        <is>
          <t>36659824</t>
        </is>
      </c>
      <c r="B428" t="n">
        <v>14</v>
      </c>
      <c r="C428" t="inlineStr">
        <is>
          <t>Boolean</t>
        </is>
      </c>
      <c r="D428" t="inlineStr">
        <is>
          <t>GPT-4o FT</t>
        </is>
      </c>
      <c r="E428" s="2" t="inlineStr">
        <is>
          <t>Yes</t>
        </is>
      </c>
      <c r="F428" s="2" t="inlineStr">
        <is>
          <t>No</t>
        </is>
      </c>
      <c r="G428" t="inlineStr">
        <is>
          <t>FN_missed</t>
        </is>
      </c>
      <c r="H428" t="b">
        <v>0</v>
      </c>
      <c r="I428" t="b">
        <v>0</v>
      </c>
      <c r="J428" t="b">
        <v>0</v>
      </c>
      <c r="K428" t="b">
        <v>1</v>
      </c>
      <c r="L428" t="inlineStr"/>
      <c r="M428" t="inlineStr"/>
      <c r="N428" t="b">
        <v>0</v>
      </c>
      <c r="O428" t="b">
        <v>0</v>
      </c>
      <c r="P428" t="inlineStr"/>
      <c r="Q428" t="inlineStr"/>
      <c r="R428" t="b">
        <v>0</v>
      </c>
      <c r="S428" t="b">
        <v>0</v>
      </c>
      <c r="T428" t="inlineStr"/>
      <c r="U428" s="2" t="inlineStr"/>
      <c r="V428" s="2" t="inlineStr"/>
      <c r="W428" t="inlineStr">
        <is>
          <t>https://pubmed.ncbi.nlm.nih.gov/36659824/</t>
        </is>
      </c>
      <c r="X428" t="inlineStr">
        <is>
          <t>model error / needs review</t>
        </is>
      </c>
    </row>
    <row r="429">
      <c r="A429" t="inlineStr">
        <is>
          <t>36659824</t>
        </is>
      </c>
      <c r="B429" t="n">
        <v>14</v>
      </c>
      <c r="C429" t="inlineStr">
        <is>
          <t>Boolean</t>
        </is>
      </c>
      <c r="D429" t="inlineStr">
        <is>
          <t>GPT-4o QSP</t>
        </is>
      </c>
      <c r="E429" s="2" t="inlineStr">
        <is>
          <t>Yes</t>
        </is>
      </c>
      <c r="F429" s="2" t="inlineStr">
        <is>
          <t>No</t>
        </is>
      </c>
      <c r="G429" t="inlineStr">
        <is>
          <t>FN_missed</t>
        </is>
      </c>
      <c r="H429" t="b">
        <v>0</v>
      </c>
      <c r="I429" t="b">
        <v>0</v>
      </c>
      <c r="J429" t="b">
        <v>0</v>
      </c>
      <c r="K429" t="b">
        <v>1</v>
      </c>
      <c r="L429" t="inlineStr"/>
      <c r="M429" t="inlineStr"/>
      <c r="N429" t="b">
        <v>0</v>
      </c>
      <c r="O429" t="b">
        <v>0</v>
      </c>
      <c r="P429" t="inlineStr"/>
      <c r="Q429" t="inlineStr"/>
      <c r="R429" t="b">
        <v>0</v>
      </c>
      <c r="S429" t="b">
        <v>0</v>
      </c>
      <c r="T429" t="inlineStr"/>
      <c r="U429" s="2" t="inlineStr"/>
      <c r="V429" s="2" t="inlineStr"/>
      <c r="W429" t="inlineStr">
        <is>
          <t>https://pubmed.ncbi.nlm.nih.gov/36659824/</t>
        </is>
      </c>
      <c r="X429" t="inlineStr">
        <is>
          <t>model error / needs review</t>
        </is>
      </c>
    </row>
    <row r="430">
      <c r="A430" t="inlineStr">
        <is>
          <t>36659824</t>
        </is>
      </c>
      <c r="B430" t="n">
        <v>14</v>
      </c>
      <c r="C430" t="inlineStr">
        <is>
          <t>Boolean</t>
        </is>
      </c>
      <c r="D430" t="inlineStr">
        <is>
          <t>GPT-4o FT+QSP</t>
        </is>
      </c>
      <c r="E430" s="2" t="inlineStr">
        <is>
          <t>Yes</t>
        </is>
      </c>
      <c r="F430" s="2" t="inlineStr">
        <is>
          <t>No</t>
        </is>
      </c>
      <c r="G430" t="inlineStr">
        <is>
          <t>FN_missed</t>
        </is>
      </c>
      <c r="H430" t="b">
        <v>0</v>
      </c>
      <c r="I430" t="b">
        <v>0</v>
      </c>
      <c r="J430" t="b">
        <v>0</v>
      </c>
      <c r="K430" t="b">
        <v>1</v>
      </c>
      <c r="L430" t="inlineStr"/>
      <c r="M430" t="inlineStr"/>
      <c r="N430" t="b">
        <v>0</v>
      </c>
      <c r="O430" t="b">
        <v>0</v>
      </c>
      <c r="P430" t="inlineStr"/>
      <c r="Q430" t="inlineStr"/>
      <c r="R430" t="b">
        <v>0</v>
      </c>
      <c r="S430" t="b">
        <v>0</v>
      </c>
      <c r="T430" t="inlineStr"/>
      <c r="U430" s="2" t="inlineStr"/>
      <c r="V430" s="2" t="inlineStr"/>
      <c r="W430" t="inlineStr">
        <is>
          <t>https://pubmed.ncbi.nlm.nih.gov/36659824/</t>
        </is>
      </c>
      <c r="X430" t="inlineStr">
        <is>
          <t>model error / needs review</t>
        </is>
      </c>
    </row>
    <row r="431">
      <c r="A431" t="inlineStr">
        <is>
          <t>36659824</t>
        </is>
      </c>
      <c r="B431" t="n">
        <v>15</v>
      </c>
      <c r="C431" t="inlineStr">
        <is>
          <t>List</t>
        </is>
      </c>
      <c r="D431" t="inlineStr">
        <is>
          <t>GPT-4o FT</t>
        </is>
      </c>
      <c r="E431" s="2" t="inlineStr">
        <is>
          <t>NRTI, INSTI</t>
        </is>
      </c>
      <c r="F431" s="2" t="inlineStr">
        <is>
          <t>No</t>
        </is>
      </c>
      <c r="G431" t="inlineStr">
        <is>
          <t>FN_missed</t>
        </is>
      </c>
      <c r="H431" t="b">
        <v>0</v>
      </c>
      <c r="I431" t="b">
        <v>0</v>
      </c>
      <c r="J431" t="b">
        <v>0</v>
      </c>
      <c r="K431" t="b">
        <v>1</v>
      </c>
      <c r="L431" t="inlineStr"/>
      <c r="M431" t="inlineStr">
        <is>
          <t>1.0</t>
        </is>
      </c>
      <c r="N431" t="b">
        <v>0</v>
      </c>
      <c r="O431" t="b">
        <v>0</v>
      </c>
      <c r="P431" t="inlineStr"/>
      <c r="Q431" t="inlineStr"/>
      <c r="R431" t="b">
        <v>0</v>
      </c>
      <c r="S431" t="b">
        <v>0</v>
      </c>
      <c r="T431" t="inlineStr"/>
      <c r="U431" s="2" t="inlineStr"/>
      <c r="V431" s="2" t="inlineStr"/>
      <c r="W431" t="inlineStr">
        <is>
          <t>https://pubmed.ncbi.nlm.nih.gov/36659824/</t>
        </is>
      </c>
      <c r="X431" t="inlineStr">
        <is>
          <t>model error / needs review</t>
        </is>
      </c>
    </row>
    <row r="432">
      <c r="A432" t="inlineStr">
        <is>
          <t>36659824</t>
        </is>
      </c>
      <c r="B432" t="n">
        <v>15</v>
      </c>
      <c r="C432" t="inlineStr">
        <is>
          <t>List</t>
        </is>
      </c>
      <c r="D432" t="inlineStr">
        <is>
          <t>GPT-4o QSP</t>
        </is>
      </c>
      <c r="E432" s="2" t="inlineStr">
        <is>
          <t>NRTI, INSTI</t>
        </is>
      </c>
      <c r="F432" s="2" t="inlineStr">
        <is>
          <t>None</t>
        </is>
      </c>
      <c r="G432" t="inlineStr">
        <is>
          <t>FN_missed</t>
        </is>
      </c>
      <c r="H432" t="b">
        <v>0</v>
      </c>
      <c r="I432" t="b">
        <v>0</v>
      </c>
      <c r="J432" t="b">
        <v>0</v>
      </c>
      <c r="K432" t="b">
        <v>1</v>
      </c>
      <c r="L432" t="inlineStr"/>
      <c r="M432" t="inlineStr">
        <is>
          <t>1.0</t>
        </is>
      </c>
      <c r="N432" t="b">
        <v>0</v>
      </c>
      <c r="O432" t="b">
        <v>0</v>
      </c>
      <c r="P432" t="inlineStr"/>
      <c r="Q432" t="inlineStr"/>
      <c r="R432" t="b">
        <v>0</v>
      </c>
      <c r="S432" t="b">
        <v>0</v>
      </c>
      <c r="T432" t="inlineStr"/>
      <c r="U432" s="2" t="inlineStr"/>
      <c r="V432" s="2" t="inlineStr"/>
      <c r="W432" t="inlineStr">
        <is>
          <t>https://pubmed.ncbi.nlm.nih.gov/36659824/</t>
        </is>
      </c>
      <c r="X432" t="inlineStr">
        <is>
          <t>model error / needs review</t>
        </is>
      </c>
    </row>
    <row r="433">
      <c r="A433" t="inlineStr">
        <is>
          <t>36659824</t>
        </is>
      </c>
      <c r="B433" t="n">
        <v>15</v>
      </c>
      <c r="C433" t="inlineStr">
        <is>
          <t>List</t>
        </is>
      </c>
      <c r="D433" t="inlineStr">
        <is>
          <t>GPT-4o FT+QSP</t>
        </is>
      </c>
      <c r="E433" s="2" t="inlineStr">
        <is>
          <t>NRTI, INSTI</t>
        </is>
      </c>
      <c r="F433" s="2" t="inlineStr">
        <is>
          <t>Not reported</t>
        </is>
      </c>
      <c r="G433" t="inlineStr">
        <is>
          <t>FN_missed</t>
        </is>
      </c>
      <c r="H433" t="b">
        <v>0</v>
      </c>
      <c r="I433" t="b">
        <v>0</v>
      </c>
      <c r="J433" t="b">
        <v>0</v>
      </c>
      <c r="K433" t="b">
        <v>1</v>
      </c>
      <c r="L433" t="inlineStr"/>
      <c r="M433" t="inlineStr">
        <is>
          <t>1.0</t>
        </is>
      </c>
      <c r="N433" t="b">
        <v>0</v>
      </c>
      <c r="O433" t="b">
        <v>0</v>
      </c>
      <c r="P433" t="inlineStr"/>
      <c r="Q433" t="inlineStr"/>
      <c r="R433" t="b">
        <v>0</v>
      </c>
      <c r="S433" t="b">
        <v>0</v>
      </c>
      <c r="T433" t="inlineStr"/>
      <c r="U433" s="2" t="inlineStr"/>
      <c r="V433" s="2" t="inlineStr"/>
      <c r="W433" t="inlineStr">
        <is>
          <t>https://pubmed.ncbi.nlm.nih.gov/36659824/</t>
        </is>
      </c>
      <c r="X433" t="inlineStr">
        <is>
          <t>model error / needs review</t>
        </is>
      </c>
    </row>
    <row r="434">
      <c r="A434" t="inlineStr">
        <is>
          <t>36659824</t>
        </is>
      </c>
      <c r="B434" t="n">
        <v>16</v>
      </c>
      <c r="C434" t="inlineStr">
        <is>
          <t>List</t>
        </is>
      </c>
      <c r="D434" t="inlineStr">
        <is>
          <t>GPT-4o FT</t>
        </is>
      </c>
      <c r="E434" s="2" t="inlineStr">
        <is>
          <t>BIC, FTC, TAF</t>
        </is>
      </c>
      <c r="F434" s="2" t="inlineStr">
        <is>
          <t>No</t>
        </is>
      </c>
      <c r="G434" t="inlineStr">
        <is>
          <t>FN_missed</t>
        </is>
      </c>
      <c r="H434" t="b">
        <v>0</v>
      </c>
      <c r="I434" t="b">
        <v>0</v>
      </c>
      <c r="J434" t="b">
        <v>0</v>
      </c>
      <c r="K434" t="b">
        <v>1</v>
      </c>
      <c r="L434" t="inlineStr"/>
      <c r="M434" t="inlineStr">
        <is>
          <t>1.0</t>
        </is>
      </c>
      <c r="N434" t="b">
        <v>0</v>
      </c>
      <c r="O434" t="b">
        <v>0</v>
      </c>
      <c r="P434" t="inlineStr"/>
      <c r="Q434" t="inlineStr"/>
      <c r="R434" t="b">
        <v>0</v>
      </c>
      <c r="S434" t="b">
        <v>0</v>
      </c>
      <c r="T434" t="inlineStr"/>
      <c r="U434" s="2" t="inlineStr"/>
      <c r="V434" s="2" t="inlineStr"/>
      <c r="W434" t="inlineStr">
        <is>
          <t>https://pubmed.ncbi.nlm.nih.gov/36659824/</t>
        </is>
      </c>
      <c r="X434" t="inlineStr">
        <is>
          <t>model error / needs review</t>
        </is>
      </c>
    </row>
    <row r="435">
      <c r="A435" t="inlineStr">
        <is>
          <t>36659824</t>
        </is>
      </c>
      <c r="B435" t="n">
        <v>16</v>
      </c>
      <c r="C435" t="inlineStr">
        <is>
          <t>List</t>
        </is>
      </c>
      <c r="D435" t="inlineStr">
        <is>
          <t>GPT-4o QSP</t>
        </is>
      </c>
      <c r="E435" s="2" t="inlineStr">
        <is>
          <t>BIC, FTC, TAF</t>
        </is>
      </c>
      <c r="F435" s="2" t="inlineStr">
        <is>
          <t>None</t>
        </is>
      </c>
      <c r="G435" t="inlineStr">
        <is>
          <t>FN_missed</t>
        </is>
      </c>
      <c r="H435" t="b">
        <v>0</v>
      </c>
      <c r="I435" t="b">
        <v>0</v>
      </c>
      <c r="J435" t="b">
        <v>0</v>
      </c>
      <c r="K435" t="b">
        <v>1</v>
      </c>
      <c r="L435" t="inlineStr"/>
      <c r="M435" t="inlineStr">
        <is>
          <t>1.0</t>
        </is>
      </c>
      <c r="N435" t="b">
        <v>0</v>
      </c>
      <c r="O435" t="b">
        <v>0</v>
      </c>
      <c r="P435" t="inlineStr"/>
      <c r="Q435" t="inlineStr"/>
      <c r="R435" t="b">
        <v>0</v>
      </c>
      <c r="S435" t="b">
        <v>0</v>
      </c>
      <c r="T435" t="inlineStr"/>
      <c r="U435" s="2" t="inlineStr"/>
      <c r="V435" s="2" t="inlineStr"/>
      <c r="W435" t="inlineStr">
        <is>
          <t>https://pubmed.ncbi.nlm.nih.gov/36659824/</t>
        </is>
      </c>
      <c r="X435" t="inlineStr">
        <is>
          <t>model error / needs review</t>
        </is>
      </c>
    </row>
    <row r="436">
      <c r="A436" t="inlineStr">
        <is>
          <t>36659824</t>
        </is>
      </c>
      <c r="B436" t="n">
        <v>16</v>
      </c>
      <c r="C436" t="inlineStr">
        <is>
          <t>List</t>
        </is>
      </c>
      <c r="D436" t="inlineStr">
        <is>
          <t>GPT-4o FT+QSP</t>
        </is>
      </c>
      <c r="E436" s="2" t="inlineStr">
        <is>
          <t>BIC, FTC, TAF</t>
        </is>
      </c>
      <c r="F436" s="2" t="inlineStr">
        <is>
          <t>None</t>
        </is>
      </c>
      <c r="G436" t="inlineStr">
        <is>
          <t>FN_missed</t>
        </is>
      </c>
      <c r="H436" t="b">
        <v>0</v>
      </c>
      <c r="I436" t="b">
        <v>0</v>
      </c>
      <c r="J436" t="b">
        <v>0</v>
      </c>
      <c r="K436" t="b">
        <v>1</v>
      </c>
      <c r="L436" t="inlineStr"/>
      <c r="M436" t="inlineStr">
        <is>
          <t>1.0</t>
        </is>
      </c>
      <c r="N436" t="b">
        <v>0</v>
      </c>
      <c r="O436" t="b">
        <v>0</v>
      </c>
      <c r="P436" t="inlineStr"/>
      <c r="Q436" t="inlineStr"/>
      <c r="R436" t="b">
        <v>0</v>
      </c>
      <c r="S436" t="b">
        <v>0</v>
      </c>
      <c r="T436" t="inlineStr"/>
      <c r="U436" s="2" t="inlineStr"/>
      <c r="V436" s="2" t="inlineStr"/>
      <c r="W436" t="inlineStr">
        <is>
          <t>https://pubmed.ncbi.nlm.nih.gov/36659824/</t>
        </is>
      </c>
      <c r="X436" t="inlineStr">
        <is>
          <t>model error / needs review</t>
        </is>
      </c>
    </row>
    <row r="437">
      <c r="A437" t="inlineStr">
        <is>
          <t>36660819</t>
        </is>
      </c>
      <c r="B437" t="n">
        <v>1</v>
      </c>
      <c r="C437" t="inlineStr">
        <is>
          <t>Boolean</t>
        </is>
      </c>
      <c r="D437" t="inlineStr">
        <is>
          <t>GPT-4o QSP</t>
        </is>
      </c>
      <c r="E437" s="2" t="inlineStr">
        <is>
          <t>Yes</t>
        </is>
      </c>
      <c r="F437" s="2" t="inlineStr">
        <is>
          <t>No</t>
        </is>
      </c>
      <c r="G437" t="inlineStr">
        <is>
          <t>FN_missed</t>
        </is>
      </c>
      <c r="H437" t="b">
        <v>0</v>
      </c>
      <c r="I437" t="b">
        <v>0</v>
      </c>
      <c r="J437" t="b">
        <v>0</v>
      </c>
      <c r="K437" t="b">
        <v>1</v>
      </c>
      <c r="L437" t="inlineStr"/>
      <c r="M437" t="inlineStr"/>
      <c r="N437" t="b">
        <v>0</v>
      </c>
      <c r="O437" t="b">
        <v>0</v>
      </c>
      <c r="P437" t="inlineStr"/>
      <c r="Q437" t="inlineStr"/>
      <c r="R437" t="b">
        <v>0</v>
      </c>
      <c r="S437" t="b">
        <v>0</v>
      </c>
      <c r="T437" t="inlineStr"/>
      <c r="U437" s="2" t="inlineStr"/>
      <c r="V437" s="2" t="inlineStr"/>
      <c r="W437" t="inlineStr">
        <is>
          <t>https://pubmed.ncbi.nlm.nih.gov/36660819/</t>
        </is>
      </c>
      <c r="X437" t="inlineStr">
        <is>
          <t>model error / needs review</t>
        </is>
      </c>
    </row>
    <row r="438">
      <c r="A438" t="inlineStr">
        <is>
          <t>36660819</t>
        </is>
      </c>
      <c r="B438" t="n">
        <v>1</v>
      </c>
      <c r="C438" t="inlineStr">
        <is>
          <t>Boolean</t>
        </is>
      </c>
      <c r="D438" t="inlineStr">
        <is>
          <t>GPT-4o FT+QSP</t>
        </is>
      </c>
      <c r="E438" s="2" t="inlineStr">
        <is>
          <t>Yes</t>
        </is>
      </c>
      <c r="F438" s="2" t="inlineStr">
        <is>
          <t>No</t>
        </is>
      </c>
      <c r="G438" t="inlineStr">
        <is>
          <t>FN_missed</t>
        </is>
      </c>
      <c r="H438" t="b">
        <v>0</v>
      </c>
      <c r="I438" t="b">
        <v>0</v>
      </c>
      <c r="J438" t="b">
        <v>0</v>
      </c>
      <c r="K438" t="b">
        <v>1</v>
      </c>
      <c r="L438" t="inlineStr"/>
      <c r="M438" t="inlineStr"/>
      <c r="N438" t="b">
        <v>0</v>
      </c>
      <c r="O438" t="b">
        <v>0</v>
      </c>
      <c r="P438" t="inlineStr"/>
      <c r="Q438" t="inlineStr"/>
      <c r="R438" t="b">
        <v>0</v>
      </c>
      <c r="S438" t="b">
        <v>0</v>
      </c>
      <c r="T438" t="inlineStr"/>
      <c r="U438" s="2" t="inlineStr"/>
      <c r="V438" s="2" t="inlineStr"/>
      <c r="W438" t="inlineStr">
        <is>
          <t>https://pubmed.ncbi.nlm.nih.gov/36660819/</t>
        </is>
      </c>
      <c r="X438" t="inlineStr">
        <is>
          <t>model error / needs review</t>
        </is>
      </c>
    </row>
    <row r="439">
      <c r="A439" t="inlineStr">
        <is>
          <t>36660819</t>
        </is>
      </c>
      <c r="B439" t="n">
        <v>2</v>
      </c>
      <c r="C439" t="inlineStr">
        <is>
          <t>Boolean</t>
        </is>
      </c>
      <c r="D439" t="inlineStr">
        <is>
          <t>GPT-6 Astra QSP</t>
        </is>
      </c>
      <c r="E439" s="2" t="inlineStr">
        <is>
          <t>No</t>
        </is>
      </c>
      <c r="F439" s="2" t="inlineStr">
        <is>
          <t>Yes</t>
        </is>
      </c>
      <c r="G439" t="inlineStr">
        <is>
          <t>FP</t>
        </is>
      </c>
      <c r="H439" t="b">
        <v>0</v>
      </c>
      <c r="I439" t="b">
        <v>0</v>
      </c>
      <c r="J439" t="b">
        <v>1</v>
      </c>
      <c r="K439" t="b">
        <v>0</v>
      </c>
      <c r="L439" t="inlineStr">
        <is>
          <t>1.0</t>
        </is>
      </c>
      <c r="M439" t="inlineStr"/>
      <c r="N439" t="b">
        <v>0</v>
      </c>
      <c r="O439" t="b">
        <v>0</v>
      </c>
      <c r="P439" t="inlineStr"/>
      <c r="Q439" t="inlineStr"/>
      <c r="R439" t="b">
        <v>0</v>
      </c>
      <c r="S439" t="b">
        <v>0</v>
      </c>
      <c r="T439" t="inlineStr">
        <is>
          <t>main_text</t>
        </is>
      </c>
      <c r="U439" s="2" t="inlineStr">
        <is>
          <t xml:space="preserve">“Endpoints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t>
        </is>
      </c>
      <c r="V439"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W439" t="inlineStr">
        <is>
          <t>https://pubmed.ncbi.nlm.nih.gov/36660819/</t>
        </is>
      </c>
      <c r="X439" t="inlineStr">
        <is>
          <t>model error / needs review</t>
        </is>
      </c>
    </row>
    <row r="440">
      <c r="A440" t="inlineStr">
        <is>
          <t>36660819</t>
        </is>
      </c>
      <c r="B440" t="n">
        <v>2</v>
      </c>
      <c r="C440" t="inlineStr">
        <is>
          <t>Boolean</t>
        </is>
      </c>
      <c r="D440" t="inlineStr">
        <is>
          <t>Kimi K3 QSP</t>
        </is>
      </c>
      <c r="E440" s="2" t="inlineStr">
        <is>
          <t>No</t>
        </is>
      </c>
      <c r="F440" s="2" t="inlineStr">
        <is>
          <t>Yes</t>
        </is>
      </c>
      <c r="G440" t="inlineStr">
        <is>
          <t>FP</t>
        </is>
      </c>
      <c r="H440" t="b">
        <v>0</v>
      </c>
      <c r="I440" t="b">
        <v>0</v>
      </c>
      <c r="J440" t="b">
        <v>1</v>
      </c>
      <c r="K440" t="b">
        <v>0</v>
      </c>
      <c r="L440" t="inlineStr">
        <is>
          <t>0.5</t>
        </is>
      </c>
      <c r="M440" t="inlineStr"/>
      <c r="N440" t="b">
        <v>0</v>
      </c>
      <c r="O440" t="b">
        <v>0</v>
      </c>
      <c r="P440" t="inlineStr"/>
      <c r="Q440" t="inlineStr"/>
      <c r="R440" t="b">
        <v>0</v>
      </c>
      <c r="S440" t="b">
        <v>0</v>
      </c>
      <c r="T440" t="inlineStr">
        <is>
          <t>main_text</t>
        </is>
      </c>
      <c r="U440"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V440"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W440" t="inlineStr">
        <is>
          <t>https://pubmed.ncbi.nlm.nih.gov/36660819/</t>
        </is>
      </c>
      <c r="X440" t="inlineStr">
        <is>
          <t>model error / needs review</t>
        </is>
      </c>
    </row>
    <row r="441">
      <c r="A441" t="inlineStr">
        <is>
          <t>36660819</t>
        </is>
      </c>
      <c r="B441" t="n">
        <v>9</v>
      </c>
      <c r="C441" t="inlineStr">
        <is>
          <t>List</t>
        </is>
      </c>
      <c r="D441" t="inlineStr">
        <is>
          <t>GPT-4o QSP</t>
        </is>
      </c>
      <c r="E441" s="2" t="inlineStr">
        <is>
          <t>RT, IN</t>
        </is>
      </c>
      <c r="F441" s="2" t="inlineStr">
        <is>
          <t>Not reported</t>
        </is>
      </c>
      <c r="G441" t="inlineStr">
        <is>
          <t>FN_missed</t>
        </is>
      </c>
      <c r="H441" t="b">
        <v>0</v>
      </c>
      <c r="I441" t="b">
        <v>0</v>
      </c>
      <c r="J441" t="b">
        <v>0</v>
      </c>
      <c r="K441" t="b">
        <v>1</v>
      </c>
      <c r="L441" t="inlineStr"/>
      <c r="M441" t="inlineStr"/>
      <c r="N441" t="b">
        <v>0</v>
      </c>
      <c r="O441" t="b">
        <v>0</v>
      </c>
      <c r="P441" t="inlineStr"/>
      <c r="Q441" t="inlineStr"/>
      <c r="R441" t="b">
        <v>0</v>
      </c>
      <c r="S441" t="b">
        <v>0</v>
      </c>
      <c r="T441" t="inlineStr"/>
      <c r="U441" s="2" t="inlineStr"/>
      <c r="V441" s="2" t="inlineStr"/>
      <c r="W441" t="inlineStr">
        <is>
          <t>https://pubmed.ncbi.nlm.nih.gov/36660819/</t>
        </is>
      </c>
      <c r="X441" t="inlineStr">
        <is>
          <t>model error / needs review</t>
        </is>
      </c>
    </row>
    <row r="442">
      <c r="A442" t="inlineStr">
        <is>
          <t>36660819</t>
        </is>
      </c>
      <c r="B442" t="n">
        <v>9</v>
      </c>
      <c r="C442" t="inlineStr">
        <is>
          <t>List</t>
        </is>
      </c>
      <c r="D442" t="inlineStr">
        <is>
          <t>GPT-4o FT+QSP</t>
        </is>
      </c>
      <c r="E442" s="2" t="inlineStr">
        <is>
          <t>RT, IN</t>
        </is>
      </c>
      <c r="F442" s="2" t="inlineStr">
        <is>
          <t>Not applicable</t>
        </is>
      </c>
      <c r="G442" t="inlineStr">
        <is>
          <t>FN_missed</t>
        </is>
      </c>
      <c r="H442" t="b">
        <v>0</v>
      </c>
      <c r="I442" t="b">
        <v>0</v>
      </c>
      <c r="J442" t="b">
        <v>0</v>
      </c>
      <c r="K442" t="b">
        <v>1</v>
      </c>
      <c r="L442" t="inlineStr"/>
      <c r="M442" t="inlineStr"/>
      <c r="N442" t="b">
        <v>0</v>
      </c>
      <c r="O442" t="b">
        <v>0</v>
      </c>
      <c r="P442" t="inlineStr"/>
      <c r="Q442" t="inlineStr"/>
      <c r="R442" t="b">
        <v>0</v>
      </c>
      <c r="S442" t="b">
        <v>0</v>
      </c>
      <c r="T442" t="inlineStr"/>
      <c r="U442" s="2" t="inlineStr"/>
      <c r="V442" s="2" t="inlineStr"/>
      <c r="W442" t="inlineStr">
        <is>
          <t>https://pubmed.ncbi.nlm.nih.gov/36660819/</t>
        </is>
      </c>
      <c r="X442" t="inlineStr">
        <is>
          <t>model error / needs review</t>
        </is>
      </c>
    </row>
    <row r="443">
      <c r="A443" t="inlineStr">
        <is>
          <t>36660819</t>
        </is>
      </c>
      <c r="B443" t="n">
        <v>11</v>
      </c>
      <c r="C443" t="inlineStr">
        <is>
          <t>List</t>
        </is>
      </c>
      <c r="D443" t="inlineStr">
        <is>
          <t>GPT-6 Astra QSP</t>
        </is>
      </c>
      <c r="E443" s="2" t="inlineStr">
        <is>
          <t>Not reported</t>
        </is>
      </c>
      <c r="F443" s="2" t="inlineStr">
        <is>
          <t>Plasma, PBMC</t>
        </is>
      </c>
      <c r="G443" t="inlineStr">
        <is>
          <t>FP</t>
        </is>
      </c>
      <c r="H443" t="b">
        <v>0</v>
      </c>
      <c r="I443" t="b">
        <v>0</v>
      </c>
      <c r="J443" t="b">
        <v>1</v>
      </c>
      <c r="K443" t="b">
        <v>0</v>
      </c>
      <c r="L443" t="inlineStr">
        <is>
          <t>0.5</t>
        </is>
      </c>
      <c r="M443" t="inlineStr"/>
      <c r="N443" t="b">
        <v>0</v>
      </c>
      <c r="O443" t="b">
        <v>0</v>
      </c>
      <c r="P443" t="inlineStr"/>
      <c r="Q443" t="inlineStr"/>
      <c r="R443" t="b">
        <v>0</v>
      </c>
      <c r="S443" t="b">
        <v>0</v>
      </c>
      <c r="T443" t="inlineStr">
        <is>
          <t>main_text</t>
        </is>
      </c>
      <c r="U443" s="2" t="inlineStr">
        <is>
          <t xml:space="preserve">“The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t>
        </is>
      </c>
      <c r="V443" s="2" t="inlineStr">
        <is>
          <t>Page 4 explicitly identifies baseline PBMC genotyping. Plasma is included under the specified inference rule for samples collected at suspected virological failure; those failure-sample genotypes are described on page 7.</t>
        </is>
      </c>
      <c r="W443" t="inlineStr">
        <is>
          <t>https://pubmed.ncbi.nlm.nih.gov/36660819/</t>
        </is>
      </c>
      <c r="X443" t="inlineStr">
        <is>
          <t>model error / needs review</t>
        </is>
      </c>
    </row>
    <row r="444">
      <c r="A444" t="inlineStr">
        <is>
          <t>36660819</t>
        </is>
      </c>
      <c r="B444" t="n">
        <v>11</v>
      </c>
      <c r="C444" t="inlineStr">
        <is>
          <t>List</t>
        </is>
      </c>
      <c r="D444" t="inlineStr">
        <is>
          <t>GPT-4o FT</t>
        </is>
      </c>
      <c r="E444" s="2" t="inlineStr">
        <is>
          <t>Not reported</t>
        </is>
      </c>
      <c r="F444" s="2" t="inlineStr">
        <is>
          <t>PBMC</t>
        </is>
      </c>
      <c r="G444" t="inlineStr">
        <is>
          <t>FP</t>
        </is>
      </c>
      <c r="H444" t="b">
        <v>0</v>
      </c>
      <c r="I444" t="b">
        <v>0</v>
      </c>
      <c r="J444" t="b">
        <v>0</v>
      </c>
      <c r="K444" t="b">
        <v>1</v>
      </c>
      <c r="L444" t="inlineStr"/>
      <c r="M444" t="inlineStr"/>
      <c r="N444" t="b">
        <v>0</v>
      </c>
      <c r="O444" t="b">
        <v>0</v>
      </c>
      <c r="P444" t="inlineStr"/>
      <c r="Q444" t="inlineStr"/>
      <c r="R444" t="b">
        <v>0</v>
      </c>
      <c r="S444" t="b">
        <v>0</v>
      </c>
      <c r="T444" t="inlineStr"/>
      <c r="U444" s="2" t="inlineStr"/>
      <c r="V444" s="2" t="inlineStr"/>
      <c r="W444" t="inlineStr">
        <is>
          <t>https://pubmed.ncbi.nlm.nih.gov/36660819/</t>
        </is>
      </c>
      <c r="X444" t="inlineStr">
        <is>
          <t>model error / needs review</t>
        </is>
      </c>
    </row>
    <row r="445">
      <c r="A445" t="inlineStr">
        <is>
          <t>36660819</t>
        </is>
      </c>
      <c r="B445" t="n">
        <v>12</v>
      </c>
      <c r="C445" t="inlineStr">
        <is>
          <t>Boolean</t>
        </is>
      </c>
      <c r="D445" t="inlineStr">
        <is>
          <t>GPT-4o QSP</t>
        </is>
      </c>
      <c r="E445" s="2" t="inlineStr">
        <is>
          <t>Yes</t>
        </is>
      </c>
      <c r="F445" s="2" t="inlineStr">
        <is>
          <t>Not applicable</t>
        </is>
      </c>
      <c r="G445" t="inlineStr">
        <is>
          <t>FN_missed</t>
        </is>
      </c>
      <c r="H445" t="b">
        <v>0</v>
      </c>
      <c r="I445" t="b">
        <v>0</v>
      </c>
      <c r="J445" t="b">
        <v>0</v>
      </c>
      <c r="K445" t="b">
        <v>1</v>
      </c>
      <c r="L445" t="inlineStr"/>
      <c r="M445" t="inlineStr"/>
      <c r="N445" t="b">
        <v>0</v>
      </c>
      <c r="O445" t="b">
        <v>0</v>
      </c>
      <c r="P445" t="inlineStr"/>
      <c r="Q445" t="inlineStr"/>
      <c r="R445" t="b">
        <v>0</v>
      </c>
      <c r="S445" t="b">
        <v>0</v>
      </c>
      <c r="T445" t="inlineStr"/>
      <c r="U445" s="2" t="inlineStr"/>
      <c r="V445" s="2" t="inlineStr"/>
      <c r="W445" t="inlineStr">
        <is>
          <t>https://pubmed.ncbi.nlm.nih.gov/36660819/</t>
        </is>
      </c>
      <c r="X445" t="inlineStr">
        <is>
          <t>model error / needs review</t>
        </is>
      </c>
    </row>
    <row r="446">
      <c r="A446" t="inlineStr">
        <is>
          <t>36660819</t>
        </is>
      </c>
      <c r="B446" t="n">
        <v>12</v>
      </c>
      <c r="C446" t="inlineStr">
        <is>
          <t>Boolean</t>
        </is>
      </c>
      <c r="D446" t="inlineStr">
        <is>
          <t>GPT-4o FT+QSP</t>
        </is>
      </c>
      <c r="E446" s="2" t="inlineStr">
        <is>
          <t>Yes</t>
        </is>
      </c>
      <c r="F446" s="2" t="inlineStr">
        <is>
          <t>No</t>
        </is>
      </c>
      <c r="G446" t="inlineStr">
        <is>
          <t>FN_missed</t>
        </is>
      </c>
      <c r="H446" t="b">
        <v>0</v>
      </c>
      <c r="I446" t="b">
        <v>0</v>
      </c>
      <c r="J446" t="b">
        <v>0</v>
      </c>
      <c r="K446" t="b">
        <v>1</v>
      </c>
      <c r="L446" t="inlineStr"/>
      <c r="M446" t="inlineStr"/>
      <c r="N446" t="b">
        <v>0</v>
      </c>
      <c r="O446" t="b">
        <v>0</v>
      </c>
      <c r="P446" t="inlineStr"/>
      <c r="Q446" t="inlineStr"/>
      <c r="R446" t="b">
        <v>0</v>
      </c>
      <c r="S446" t="b">
        <v>0</v>
      </c>
      <c r="T446" t="inlineStr"/>
      <c r="U446" s="2" t="inlineStr"/>
      <c r="V446" s="2" t="inlineStr"/>
      <c r="W446" t="inlineStr">
        <is>
          <t>https://pubmed.ncbi.nlm.nih.gov/36660819/</t>
        </is>
      </c>
      <c r="X446" t="inlineStr">
        <is>
          <t>model error / needs review</t>
        </is>
      </c>
    </row>
    <row r="447">
      <c r="A447" t="inlineStr">
        <is>
          <t>36660819</t>
        </is>
      </c>
      <c r="B447" t="n">
        <v>14</v>
      </c>
      <c r="C447" t="inlineStr">
        <is>
          <t>Boolean</t>
        </is>
      </c>
      <c r="D447" t="inlineStr">
        <is>
          <t>GPT-4o FT+QSP</t>
        </is>
      </c>
      <c r="E447" s="2" t="inlineStr">
        <is>
          <t>Yes</t>
        </is>
      </c>
      <c r="F447" s="2" t="inlineStr">
        <is>
          <t>Not applicable</t>
        </is>
      </c>
      <c r="G447" t="inlineStr">
        <is>
          <t>FN_missed</t>
        </is>
      </c>
      <c r="H447" t="b">
        <v>0</v>
      </c>
      <c r="I447" t="b">
        <v>0</v>
      </c>
      <c r="J447" t="b">
        <v>0</v>
      </c>
      <c r="K447" t="b">
        <v>1</v>
      </c>
      <c r="L447" t="inlineStr"/>
      <c r="M447" t="inlineStr"/>
      <c r="N447" t="b">
        <v>0</v>
      </c>
      <c r="O447" t="b">
        <v>0</v>
      </c>
      <c r="P447" t="inlineStr"/>
      <c r="Q447" t="inlineStr"/>
      <c r="R447" t="b">
        <v>0</v>
      </c>
      <c r="S447" t="b">
        <v>0</v>
      </c>
      <c r="T447" t="inlineStr"/>
      <c r="U447" s="2" t="inlineStr"/>
      <c r="V447" s="2" t="inlineStr"/>
      <c r="W447" t="inlineStr">
        <is>
          <t>https://pubmed.ncbi.nlm.nih.gov/36660819/</t>
        </is>
      </c>
      <c r="X447" t="inlineStr">
        <is>
          <t>model error / needs review</t>
        </is>
      </c>
    </row>
    <row r="448">
      <c r="A448" t="inlineStr">
        <is>
          <t>36660819</t>
        </is>
      </c>
      <c r="B448" t="n">
        <v>15</v>
      </c>
      <c r="C448" t="inlineStr">
        <is>
          <t>List</t>
        </is>
      </c>
      <c r="D448" t="inlineStr">
        <is>
          <t>GPT-4o QSP</t>
        </is>
      </c>
      <c r="E448" s="2" t="inlineStr">
        <is>
          <t>NNRTI, INSTI</t>
        </is>
      </c>
      <c r="F448" s="2" t="inlineStr">
        <is>
          <t>Not reported</t>
        </is>
      </c>
      <c r="G448" t="inlineStr">
        <is>
          <t>FN_missed</t>
        </is>
      </c>
      <c r="H448" t="b">
        <v>0</v>
      </c>
      <c r="I448" t="b">
        <v>0</v>
      </c>
      <c r="J448" t="b">
        <v>0</v>
      </c>
      <c r="K448" t="b">
        <v>1</v>
      </c>
      <c r="L448" t="inlineStr"/>
      <c r="M448" t="inlineStr">
        <is>
          <t>0.5</t>
        </is>
      </c>
      <c r="N448" t="b">
        <v>0</v>
      </c>
      <c r="O448" t="b">
        <v>0</v>
      </c>
      <c r="P448" t="inlineStr"/>
      <c r="Q448" t="inlineStr"/>
      <c r="R448" t="b">
        <v>0</v>
      </c>
      <c r="S448" t="b">
        <v>0</v>
      </c>
      <c r="T448" t="inlineStr"/>
      <c r="U448" s="2" t="inlineStr"/>
      <c r="V448" s="2" t="inlineStr"/>
      <c r="W448" t="inlineStr">
        <is>
          <t>https://pubmed.ncbi.nlm.nih.gov/36660819/</t>
        </is>
      </c>
      <c r="X448" t="inlineStr">
        <is>
          <t>model error / needs review</t>
        </is>
      </c>
    </row>
    <row r="449">
      <c r="A449" t="inlineStr">
        <is>
          <t>36660819</t>
        </is>
      </c>
      <c r="B449" t="n">
        <v>15</v>
      </c>
      <c r="C449" t="inlineStr">
        <is>
          <t>List</t>
        </is>
      </c>
      <c r="D449" t="inlineStr">
        <is>
          <t>GPT-4o FT+QSP</t>
        </is>
      </c>
      <c r="E449" s="2" t="inlineStr">
        <is>
          <t>NNRTI, INSTI</t>
        </is>
      </c>
      <c r="F449" s="2" t="inlineStr">
        <is>
          <t>Not applicable</t>
        </is>
      </c>
      <c r="G449" t="inlineStr">
        <is>
          <t>FN_missed</t>
        </is>
      </c>
      <c r="H449" t="b">
        <v>0</v>
      </c>
      <c r="I449" t="b">
        <v>0</v>
      </c>
      <c r="J449" t="b">
        <v>0</v>
      </c>
      <c r="K449" t="b">
        <v>1</v>
      </c>
      <c r="L449" t="inlineStr"/>
      <c r="M449" t="inlineStr">
        <is>
          <t>0.5</t>
        </is>
      </c>
      <c r="N449" t="b">
        <v>0</v>
      </c>
      <c r="O449" t="b">
        <v>0</v>
      </c>
      <c r="P449" t="inlineStr"/>
      <c r="Q449" t="inlineStr"/>
      <c r="R449" t="b">
        <v>0</v>
      </c>
      <c r="S449" t="b">
        <v>0</v>
      </c>
      <c r="T449" t="inlineStr"/>
      <c r="U449" s="2" t="inlineStr"/>
      <c r="V449" s="2" t="inlineStr"/>
      <c r="W449" t="inlineStr">
        <is>
          <t>https://pubmed.ncbi.nlm.nih.gov/36660819/</t>
        </is>
      </c>
      <c r="X449" t="inlineStr">
        <is>
          <t>model error / needs review</t>
        </is>
      </c>
    </row>
    <row r="450">
      <c r="A450" t="inlineStr">
        <is>
          <t>36660819</t>
        </is>
      </c>
      <c r="B450" t="n">
        <v>16</v>
      </c>
      <c r="C450" t="inlineStr">
        <is>
          <t>List</t>
        </is>
      </c>
      <c r="D450" t="inlineStr">
        <is>
          <t>GPT-4o QSP</t>
        </is>
      </c>
      <c r="E450" s="2" t="inlineStr">
        <is>
          <t>CAB, RPV</t>
        </is>
      </c>
      <c r="F450" s="2" t="inlineStr">
        <is>
          <t>Not reported</t>
        </is>
      </c>
      <c r="G450" t="inlineStr">
        <is>
          <t>FN_missed</t>
        </is>
      </c>
      <c r="H450" t="b">
        <v>0</v>
      </c>
      <c r="I450" t="b">
        <v>0</v>
      </c>
      <c r="J450" t="b">
        <v>0</v>
      </c>
      <c r="K450" t="b">
        <v>1</v>
      </c>
      <c r="L450" t="inlineStr"/>
      <c r="M450" t="inlineStr">
        <is>
          <t>1.0</t>
        </is>
      </c>
      <c r="N450" t="b">
        <v>0</v>
      </c>
      <c r="O450" t="b">
        <v>0</v>
      </c>
      <c r="P450" t="inlineStr"/>
      <c r="Q450" t="inlineStr"/>
      <c r="R450" t="b">
        <v>0</v>
      </c>
      <c r="S450" t="b">
        <v>0</v>
      </c>
      <c r="T450" t="inlineStr"/>
      <c r="U450" s="2" t="inlineStr"/>
      <c r="V450" s="2" t="inlineStr"/>
      <c r="W450" t="inlineStr">
        <is>
          <t>https://pubmed.ncbi.nlm.nih.gov/36660819/</t>
        </is>
      </c>
      <c r="X450" t="inlineStr">
        <is>
          <t>model error / needs review</t>
        </is>
      </c>
    </row>
    <row r="451">
      <c r="A451" t="inlineStr">
        <is>
          <t>36660819</t>
        </is>
      </c>
      <c r="B451" t="n">
        <v>16</v>
      </c>
      <c r="C451" t="inlineStr">
        <is>
          <t>List</t>
        </is>
      </c>
      <c r="D451" t="inlineStr">
        <is>
          <t>GPT-4o FT+QSP</t>
        </is>
      </c>
      <c r="E451" s="2" t="inlineStr">
        <is>
          <t>CAB, RPV</t>
        </is>
      </c>
      <c r="F451" s="2" t="inlineStr">
        <is>
          <t>Not applicable</t>
        </is>
      </c>
      <c r="G451" t="inlineStr">
        <is>
          <t>FN_missed</t>
        </is>
      </c>
      <c r="H451" t="b">
        <v>0</v>
      </c>
      <c r="I451" t="b">
        <v>0</v>
      </c>
      <c r="J451" t="b">
        <v>0</v>
      </c>
      <c r="K451" t="b">
        <v>1</v>
      </c>
      <c r="L451" t="inlineStr"/>
      <c r="M451" t="inlineStr">
        <is>
          <t>1.0</t>
        </is>
      </c>
      <c r="N451" t="b">
        <v>0</v>
      </c>
      <c r="O451" t="b">
        <v>0</v>
      </c>
      <c r="P451" t="inlineStr"/>
      <c r="Q451" t="inlineStr"/>
      <c r="R451" t="b">
        <v>0</v>
      </c>
      <c r="S451" t="b">
        <v>0</v>
      </c>
      <c r="T451" t="inlineStr"/>
      <c r="U451" s="2" t="inlineStr"/>
      <c r="V451" s="2" t="inlineStr"/>
      <c r="W451" t="inlineStr">
        <is>
          <t>https://pubmed.ncbi.nlm.nih.gov/36660819/</t>
        </is>
      </c>
      <c r="X451" t="inlineStr">
        <is>
          <t>model error / needs review</t>
        </is>
      </c>
    </row>
    <row r="452">
      <c r="A452" t="inlineStr">
        <is>
          <t>36694270</t>
        </is>
      </c>
      <c r="B452" t="n">
        <v>11</v>
      </c>
      <c r="C452" t="inlineStr">
        <is>
          <t>List</t>
        </is>
      </c>
      <c r="D452" t="inlineStr">
        <is>
          <t>GPT-4o QSP</t>
        </is>
      </c>
      <c r="E452" s="2" t="inlineStr">
        <is>
          <t>Plasma, CSF</t>
        </is>
      </c>
      <c r="F452" s="2" t="inlineStr">
        <is>
          <t>Not reported</t>
        </is>
      </c>
      <c r="G452" t="inlineStr">
        <is>
          <t>FN_missed</t>
        </is>
      </c>
      <c r="H452" t="b">
        <v>0</v>
      </c>
      <c r="I452" t="b">
        <v>0</v>
      </c>
      <c r="J452" t="b">
        <v>0</v>
      </c>
      <c r="K452" t="b">
        <v>1</v>
      </c>
      <c r="L452" t="inlineStr"/>
      <c r="M452" t="inlineStr">
        <is>
          <t>1.0</t>
        </is>
      </c>
      <c r="N452" t="b">
        <v>0</v>
      </c>
      <c r="O452" t="b">
        <v>0</v>
      </c>
      <c r="P452" t="inlineStr"/>
      <c r="Q452" t="inlineStr"/>
      <c r="R452" t="b">
        <v>0</v>
      </c>
      <c r="S452" t="b">
        <v>0</v>
      </c>
      <c r="T452" t="inlineStr"/>
      <c r="U452" s="2" t="inlineStr"/>
      <c r="V452" s="2" t="inlineStr"/>
      <c r="W452" t="inlineStr">
        <is>
          <t>https://pubmed.ncbi.nlm.nih.gov/36694270/</t>
        </is>
      </c>
      <c r="X452" t="inlineStr">
        <is>
          <t>model error / needs review</t>
        </is>
      </c>
    </row>
    <row r="453">
      <c r="A453" t="inlineStr">
        <is>
          <t>36694270</t>
        </is>
      </c>
      <c r="B453" t="n">
        <v>15</v>
      </c>
      <c r="C453" t="inlineStr">
        <is>
          <t>List</t>
        </is>
      </c>
      <c r="D453" t="inlineStr">
        <is>
          <t>GPT-4o FT</t>
        </is>
      </c>
      <c r="E453" s="2" t="inlineStr">
        <is>
          <t>NRTI, PI, NNRTI, INSTI</t>
        </is>
      </c>
      <c r="F453" s="2" t="inlineStr">
        <is>
          <t>NRTI</t>
        </is>
      </c>
      <c r="G453" t="inlineStr">
        <is>
          <t>FN_wrong_value</t>
        </is>
      </c>
      <c r="H453" t="b">
        <v>0</v>
      </c>
      <c r="I453" t="b">
        <v>0</v>
      </c>
      <c r="J453" t="b">
        <v>0</v>
      </c>
      <c r="K453" t="b">
        <v>1</v>
      </c>
      <c r="L453" t="inlineStr"/>
      <c r="M453" t="inlineStr">
        <is>
          <t>1.0</t>
        </is>
      </c>
      <c r="N453" t="b">
        <v>0</v>
      </c>
      <c r="O453" t="b">
        <v>0</v>
      </c>
      <c r="P453" t="inlineStr"/>
      <c r="Q453" t="inlineStr"/>
      <c r="R453" t="b">
        <v>0</v>
      </c>
      <c r="S453" t="b">
        <v>0</v>
      </c>
      <c r="T453" t="inlineStr"/>
      <c r="U453" s="2" t="inlineStr"/>
      <c r="V453" s="2" t="inlineStr"/>
      <c r="W453" t="inlineStr">
        <is>
          <t>https://pubmed.ncbi.nlm.nih.gov/36694270/</t>
        </is>
      </c>
      <c r="X453" t="inlineStr">
        <is>
          <t>model error / needs review</t>
        </is>
      </c>
    </row>
    <row r="454">
      <c r="A454" t="inlineStr">
        <is>
          <t>36694270</t>
        </is>
      </c>
      <c r="B454" t="n">
        <v>15</v>
      </c>
      <c r="C454" t="inlineStr">
        <is>
          <t>List</t>
        </is>
      </c>
      <c r="D454" t="inlineStr">
        <is>
          <t>GPT-4o QSP</t>
        </is>
      </c>
      <c r="E454" s="2" t="inlineStr">
        <is>
          <t>NRTI, PI, NNRTI, INSTI</t>
        </is>
      </c>
      <c r="F454" s="2" t="inlineStr">
        <is>
          <t>NRTIs</t>
        </is>
      </c>
      <c r="G454" t="inlineStr">
        <is>
          <t>FN_wrong_value</t>
        </is>
      </c>
      <c r="H454" t="b">
        <v>0</v>
      </c>
      <c r="I454" t="b">
        <v>0</v>
      </c>
      <c r="J454" t="b">
        <v>0</v>
      </c>
      <c r="K454" t="b">
        <v>1</v>
      </c>
      <c r="L454" t="inlineStr"/>
      <c r="M454" t="inlineStr">
        <is>
          <t>1.0</t>
        </is>
      </c>
      <c r="N454" t="b">
        <v>0</v>
      </c>
      <c r="O454" t="b">
        <v>0</v>
      </c>
      <c r="P454" t="inlineStr"/>
      <c r="Q454" t="inlineStr"/>
      <c r="R454" t="b">
        <v>0</v>
      </c>
      <c r="S454" t="b">
        <v>0</v>
      </c>
      <c r="T454" t="inlineStr"/>
      <c r="U454" s="2" t="inlineStr"/>
      <c r="V454" s="2" t="inlineStr"/>
      <c r="W454" t="inlineStr">
        <is>
          <t>https://pubmed.ncbi.nlm.nih.gov/36694270/</t>
        </is>
      </c>
      <c r="X454" t="inlineStr">
        <is>
          <t>model error / needs review</t>
        </is>
      </c>
    </row>
    <row r="455">
      <c r="A455" t="inlineStr">
        <is>
          <t>36694270</t>
        </is>
      </c>
      <c r="B455" t="n">
        <v>15</v>
      </c>
      <c r="C455" t="inlineStr">
        <is>
          <t>List</t>
        </is>
      </c>
      <c r="D455" t="inlineStr">
        <is>
          <t>GPT-4o FT+QSP</t>
        </is>
      </c>
      <c r="E455" s="2" t="inlineStr">
        <is>
          <t>NRTI, PI, NNRTI, INSTI</t>
        </is>
      </c>
      <c r="F455" s="2" t="inlineStr">
        <is>
          <t>NRTIs</t>
        </is>
      </c>
      <c r="G455" t="inlineStr">
        <is>
          <t>FN_wrong_value</t>
        </is>
      </c>
      <c r="H455" t="b">
        <v>0</v>
      </c>
      <c r="I455" t="b">
        <v>0</v>
      </c>
      <c r="J455" t="b">
        <v>0</v>
      </c>
      <c r="K455" t="b">
        <v>1</v>
      </c>
      <c r="L455" t="inlineStr"/>
      <c r="M455" t="inlineStr">
        <is>
          <t>1.0</t>
        </is>
      </c>
      <c r="N455" t="b">
        <v>0</v>
      </c>
      <c r="O455" t="b">
        <v>0</v>
      </c>
      <c r="P455" t="inlineStr"/>
      <c r="Q455" t="inlineStr"/>
      <c r="R455" t="b">
        <v>0</v>
      </c>
      <c r="S455" t="b">
        <v>0</v>
      </c>
      <c r="T455" t="inlineStr"/>
      <c r="U455" s="2" t="inlineStr"/>
      <c r="V455" s="2" t="inlineStr"/>
      <c r="W455" t="inlineStr">
        <is>
          <t>https://pubmed.ncbi.nlm.nih.gov/36694270/</t>
        </is>
      </c>
      <c r="X455" t="inlineStr">
        <is>
          <t>model error / needs review</t>
        </is>
      </c>
    </row>
    <row r="456">
      <c r="A456" t="inlineStr">
        <is>
          <t>36694270</t>
        </is>
      </c>
      <c r="B456" t="n">
        <v>16</v>
      </c>
      <c r="C456" t="inlineStr">
        <is>
          <t>List</t>
        </is>
      </c>
      <c r="D456" t="inlineStr">
        <is>
          <t>GPT-4o FT</t>
        </is>
      </c>
      <c r="E456" s="2" t="inlineStr">
        <is>
          <t>3TC, TDF, EFV, LPV/r, EVG, ABC, DTG</t>
        </is>
      </c>
      <c r="F456" s="2" t="inlineStr">
        <is>
          <t>No</t>
        </is>
      </c>
      <c r="G456" t="inlineStr">
        <is>
          <t>FN_missed</t>
        </is>
      </c>
      <c r="H456" t="b">
        <v>0</v>
      </c>
      <c r="I456" t="b">
        <v>0</v>
      </c>
      <c r="J456" t="b">
        <v>0</v>
      </c>
      <c r="K456" t="b">
        <v>1</v>
      </c>
      <c r="L456" t="inlineStr"/>
      <c r="M456" t="inlineStr">
        <is>
          <t>1.0</t>
        </is>
      </c>
      <c r="N456" t="b">
        <v>0</v>
      </c>
      <c r="O456" t="b">
        <v>0</v>
      </c>
      <c r="P456" t="inlineStr"/>
      <c r="Q456" t="inlineStr"/>
      <c r="R456" t="b">
        <v>0</v>
      </c>
      <c r="S456" t="b">
        <v>0</v>
      </c>
      <c r="T456" t="inlineStr"/>
      <c r="U456" s="2" t="inlineStr"/>
      <c r="V456" s="2" t="inlineStr"/>
      <c r="W456" t="inlineStr">
        <is>
          <t>https://pubmed.ncbi.nlm.nih.gov/36694270/</t>
        </is>
      </c>
      <c r="X456" t="inlineStr">
        <is>
          <t>model error / needs review</t>
        </is>
      </c>
    </row>
    <row r="457">
      <c r="A457" t="inlineStr">
        <is>
          <t>36694270</t>
        </is>
      </c>
      <c r="B457" t="n">
        <v>16</v>
      </c>
      <c r="C457" t="inlineStr">
        <is>
          <t>List</t>
        </is>
      </c>
      <c r="D457" t="inlineStr">
        <is>
          <t>GPT-4o QSP</t>
        </is>
      </c>
      <c r="E457" s="2" t="inlineStr">
        <is>
          <t>3TC, TDF, EFV, LPV/r, EVG, ABC, DTG</t>
        </is>
      </c>
      <c r="F457" s="2" t="inlineStr">
        <is>
          <t>Not reported</t>
        </is>
      </c>
      <c r="G457" t="inlineStr">
        <is>
          <t>FN_missed</t>
        </is>
      </c>
      <c r="H457" t="b">
        <v>0</v>
      </c>
      <c r="I457" t="b">
        <v>0</v>
      </c>
      <c r="J457" t="b">
        <v>0</v>
      </c>
      <c r="K457" t="b">
        <v>1</v>
      </c>
      <c r="L457" t="inlineStr"/>
      <c r="M457" t="inlineStr">
        <is>
          <t>1.0</t>
        </is>
      </c>
      <c r="N457" t="b">
        <v>0</v>
      </c>
      <c r="O457" t="b">
        <v>0</v>
      </c>
      <c r="P457" t="inlineStr"/>
      <c r="Q457" t="inlineStr"/>
      <c r="R457" t="b">
        <v>0</v>
      </c>
      <c r="S457" t="b">
        <v>0</v>
      </c>
      <c r="T457" t="inlineStr"/>
      <c r="U457" s="2" t="inlineStr"/>
      <c r="V457" s="2" t="inlineStr"/>
      <c r="W457" t="inlineStr">
        <is>
          <t>https://pubmed.ncbi.nlm.nih.gov/36694270/</t>
        </is>
      </c>
      <c r="X457" t="inlineStr">
        <is>
          <t>model error / needs review</t>
        </is>
      </c>
    </row>
    <row r="458">
      <c r="A458" t="inlineStr">
        <is>
          <t>36694270</t>
        </is>
      </c>
      <c r="B458" t="n">
        <v>16</v>
      </c>
      <c r="C458" t="inlineStr">
        <is>
          <t>List</t>
        </is>
      </c>
      <c r="D458" t="inlineStr">
        <is>
          <t>GPT-4o FT+QSP</t>
        </is>
      </c>
      <c r="E458" s="2" t="inlineStr">
        <is>
          <t>3TC, TDF, EFV, LPV/r, EVG, ABC, DTG</t>
        </is>
      </c>
      <c r="F458" s="2" t="inlineStr">
        <is>
          <t>Not reported</t>
        </is>
      </c>
      <c r="G458" t="inlineStr">
        <is>
          <t>FN_missed</t>
        </is>
      </c>
      <c r="H458" t="b">
        <v>0</v>
      </c>
      <c r="I458" t="b">
        <v>0</v>
      </c>
      <c r="J458" t="b">
        <v>0</v>
      </c>
      <c r="K458" t="b">
        <v>1</v>
      </c>
      <c r="L458" t="inlineStr"/>
      <c r="M458" t="inlineStr">
        <is>
          <t>1.0</t>
        </is>
      </c>
      <c r="N458" t="b">
        <v>0</v>
      </c>
      <c r="O458" t="b">
        <v>0</v>
      </c>
      <c r="P458" t="inlineStr"/>
      <c r="Q458" t="inlineStr"/>
      <c r="R458" t="b">
        <v>0</v>
      </c>
      <c r="S458" t="b">
        <v>0</v>
      </c>
      <c r="T458" t="inlineStr"/>
      <c r="U458" s="2" t="inlineStr"/>
      <c r="V458" s="2" t="inlineStr"/>
      <c r="W458" t="inlineStr">
        <is>
          <t>https://pubmed.ncbi.nlm.nih.gov/36694270/</t>
        </is>
      </c>
      <c r="X458" t="inlineStr">
        <is>
          <t>model error / needs review</t>
        </is>
      </c>
    </row>
    <row r="459">
      <c r="A459" t="inlineStr">
        <is>
          <t>36706364</t>
        </is>
      </c>
      <c r="B459" t="n">
        <v>1</v>
      </c>
      <c r="C459" t="inlineStr">
        <is>
          <t>Boolean</t>
        </is>
      </c>
      <c r="D459" t="inlineStr">
        <is>
          <t>GPT-4o QSP</t>
        </is>
      </c>
      <c r="E459" s="2" t="inlineStr">
        <is>
          <t>Yes</t>
        </is>
      </c>
      <c r="F459" s="2" t="inlineStr">
        <is>
          <t>No</t>
        </is>
      </c>
      <c r="G459" t="inlineStr">
        <is>
          <t>FN_missed</t>
        </is>
      </c>
      <c r="H459" t="b">
        <v>0</v>
      </c>
      <c r="I459" t="b">
        <v>0</v>
      </c>
      <c r="J459" t="b">
        <v>0</v>
      </c>
      <c r="K459" t="b">
        <v>1</v>
      </c>
      <c r="L459" t="inlineStr"/>
      <c r="M459" t="inlineStr"/>
      <c r="N459" t="b">
        <v>0</v>
      </c>
      <c r="O459" t="b">
        <v>0</v>
      </c>
      <c r="P459" t="inlineStr"/>
      <c r="Q459" t="inlineStr"/>
      <c r="R459" t="b">
        <v>0</v>
      </c>
      <c r="S459" t="b">
        <v>0</v>
      </c>
      <c r="T459" t="inlineStr"/>
      <c r="U459" s="2" t="inlineStr"/>
      <c r="V459" s="2" t="inlineStr"/>
      <c r="W459" t="inlineStr">
        <is>
          <t>https://pubmed.ncbi.nlm.nih.gov/36706364/</t>
        </is>
      </c>
      <c r="X459" t="inlineStr">
        <is>
          <t>model error / needs review</t>
        </is>
      </c>
    </row>
    <row r="460">
      <c r="A460" t="inlineStr">
        <is>
          <t>36706364</t>
        </is>
      </c>
      <c r="B460" t="n">
        <v>1</v>
      </c>
      <c r="C460" t="inlineStr">
        <is>
          <t>Boolean</t>
        </is>
      </c>
      <c r="D460" t="inlineStr">
        <is>
          <t>GPT-4o FT+QSP</t>
        </is>
      </c>
      <c r="E460" s="2" t="inlineStr">
        <is>
          <t>Yes</t>
        </is>
      </c>
      <c r="F460" s="2" t="inlineStr">
        <is>
          <t>No</t>
        </is>
      </c>
      <c r="G460" t="inlineStr">
        <is>
          <t>FN_missed</t>
        </is>
      </c>
      <c r="H460" t="b">
        <v>0</v>
      </c>
      <c r="I460" t="b">
        <v>0</v>
      </c>
      <c r="J460" t="b">
        <v>0</v>
      </c>
      <c r="K460" t="b">
        <v>1</v>
      </c>
      <c r="L460" t="inlineStr"/>
      <c r="M460" t="inlineStr"/>
      <c r="N460" t="b">
        <v>0</v>
      </c>
      <c r="O460" t="b">
        <v>0</v>
      </c>
      <c r="P460" t="inlineStr"/>
      <c r="Q460" t="inlineStr"/>
      <c r="R460" t="b">
        <v>0</v>
      </c>
      <c r="S460" t="b">
        <v>0</v>
      </c>
      <c r="T460" t="inlineStr"/>
      <c r="U460" s="2" t="inlineStr"/>
      <c r="V460" s="2" t="inlineStr"/>
      <c r="W460" t="inlineStr">
        <is>
          <t>https://pubmed.ncbi.nlm.nih.gov/36706364/</t>
        </is>
      </c>
      <c r="X460" t="inlineStr">
        <is>
          <t>model error / needs review</t>
        </is>
      </c>
    </row>
    <row r="461">
      <c r="A461" t="inlineStr">
        <is>
          <t>36706364</t>
        </is>
      </c>
      <c r="B461" t="n">
        <v>5</v>
      </c>
      <c r="C461" t="inlineStr">
        <is>
          <t>Number</t>
        </is>
      </c>
      <c r="D461" t="inlineStr">
        <is>
          <t>GPT-4o FT</t>
        </is>
      </c>
      <c r="E461" s="2" t="inlineStr">
        <is>
          <t>62 or 3</t>
        </is>
      </c>
      <c r="F461" s="2" t="inlineStr">
        <is>
          <t>0</t>
        </is>
      </c>
      <c r="G461" t="inlineStr">
        <is>
          <t>FN_missed</t>
        </is>
      </c>
      <c r="H461" t="b">
        <v>0</v>
      </c>
      <c r="I461" t="b">
        <v>0</v>
      </c>
      <c r="J461" t="b">
        <v>0</v>
      </c>
      <c r="K461" t="b">
        <v>1</v>
      </c>
      <c r="L461" t="inlineStr"/>
      <c r="M461" t="inlineStr"/>
      <c r="N461" t="b">
        <v>0</v>
      </c>
      <c r="O461" t="b">
        <v>0</v>
      </c>
      <c r="P461" t="inlineStr"/>
      <c r="Q461" t="inlineStr"/>
      <c r="R461" t="b">
        <v>0</v>
      </c>
      <c r="S461" t="b">
        <v>0</v>
      </c>
      <c r="T461" t="inlineStr"/>
      <c r="U461" s="2" t="inlineStr"/>
      <c r="V461" s="2" t="inlineStr"/>
      <c r="W461" t="inlineStr">
        <is>
          <t>https://pubmed.ncbi.nlm.nih.gov/36706364/</t>
        </is>
      </c>
      <c r="X461" t="inlineStr">
        <is>
          <t>model error / needs review</t>
        </is>
      </c>
    </row>
    <row r="462">
      <c r="A462" t="inlineStr">
        <is>
          <t>36706364</t>
        </is>
      </c>
      <c r="B462" t="n">
        <v>9</v>
      </c>
      <c r="C462" t="inlineStr">
        <is>
          <t>List</t>
        </is>
      </c>
      <c r="D462" t="inlineStr">
        <is>
          <t>GPT-4o FT</t>
        </is>
      </c>
      <c r="E462" s="2" t="inlineStr">
        <is>
          <t>RT, IN</t>
        </is>
      </c>
      <c r="F462" s="2" t="inlineStr">
        <is>
          <t>No</t>
        </is>
      </c>
      <c r="G462" t="inlineStr">
        <is>
          <t>FN_missed</t>
        </is>
      </c>
      <c r="H462" t="b">
        <v>0</v>
      </c>
      <c r="I462" t="b">
        <v>0</v>
      </c>
      <c r="J462" t="b">
        <v>0</v>
      </c>
      <c r="K462" t="b">
        <v>1</v>
      </c>
      <c r="L462" t="inlineStr"/>
      <c r="M462" t="inlineStr"/>
      <c r="N462" t="b">
        <v>0</v>
      </c>
      <c r="O462" t="b">
        <v>0</v>
      </c>
      <c r="P462" t="inlineStr"/>
      <c r="Q462" t="inlineStr"/>
      <c r="R462" t="b">
        <v>0</v>
      </c>
      <c r="S462" t="b">
        <v>0</v>
      </c>
      <c r="T462" t="inlineStr"/>
      <c r="U462" s="2" t="inlineStr"/>
      <c r="V462" s="2" t="inlineStr"/>
      <c r="W462" t="inlineStr">
        <is>
          <t>https://pubmed.ncbi.nlm.nih.gov/36706364/</t>
        </is>
      </c>
      <c r="X462" t="inlineStr">
        <is>
          <t>model error / needs review</t>
        </is>
      </c>
    </row>
    <row r="463">
      <c r="A463" t="inlineStr">
        <is>
          <t>36706364</t>
        </is>
      </c>
      <c r="B463" t="n">
        <v>9</v>
      </c>
      <c r="C463" t="inlineStr">
        <is>
          <t>List</t>
        </is>
      </c>
      <c r="D463" t="inlineStr">
        <is>
          <t>GPT-4o QSP</t>
        </is>
      </c>
      <c r="E463" s="2" t="inlineStr">
        <is>
          <t>RT, IN</t>
        </is>
      </c>
      <c r="F463" s="2" t="inlineStr">
        <is>
          <t>Not reported</t>
        </is>
      </c>
      <c r="G463" t="inlineStr">
        <is>
          <t>FN_missed</t>
        </is>
      </c>
      <c r="H463" t="b">
        <v>0</v>
      </c>
      <c r="I463" t="b">
        <v>0</v>
      </c>
      <c r="J463" t="b">
        <v>0</v>
      </c>
      <c r="K463" t="b">
        <v>1</v>
      </c>
      <c r="L463" t="inlineStr"/>
      <c r="M463" t="inlineStr"/>
      <c r="N463" t="b">
        <v>0</v>
      </c>
      <c r="O463" t="b">
        <v>0</v>
      </c>
      <c r="P463" t="inlineStr"/>
      <c r="Q463" t="inlineStr"/>
      <c r="R463" t="b">
        <v>0</v>
      </c>
      <c r="S463" t="b">
        <v>0</v>
      </c>
      <c r="T463" t="inlineStr"/>
      <c r="U463" s="2" t="inlineStr"/>
      <c r="V463" s="2" t="inlineStr"/>
      <c r="W463" t="inlineStr">
        <is>
          <t>https://pubmed.ncbi.nlm.nih.gov/36706364/</t>
        </is>
      </c>
      <c r="X463" t="inlineStr">
        <is>
          <t>model error / needs review</t>
        </is>
      </c>
    </row>
    <row r="464">
      <c r="A464" t="inlineStr">
        <is>
          <t>36706364</t>
        </is>
      </c>
      <c r="B464" t="n">
        <v>9</v>
      </c>
      <c r="C464" t="inlineStr">
        <is>
          <t>List</t>
        </is>
      </c>
      <c r="D464" t="inlineStr">
        <is>
          <t>GPT-4o FT+QSP</t>
        </is>
      </c>
      <c r="E464" s="2" t="inlineStr">
        <is>
          <t>RT, IN</t>
        </is>
      </c>
      <c r="F464" s="2" t="inlineStr">
        <is>
          <t>None</t>
        </is>
      </c>
      <c r="G464" t="inlineStr">
        <is>
          <t>FN_missed</t>
        </is>
      </c>
      <c r="H464" t="b">
        <v>0</v>
      </c>
      <c r="I464" t="b">
        <v>0</v>
      </c>
      <c r="J464" t="b">
        <v>0</v>
      </c>
      <c r="K464" t="b">
        <v>1</v>
      </c>
      <c r="L464" t="inlineStr"/>
      <c r="M464" t="inlineStr"/>
      <c r="N464" t="b">
        <v>0</v>
      </c>
      <c r="O464" t="b">
        <v>0</v>
      </c>
      <c r="P464" t="inlineStr"/>
      <c r="Q464" t="inlineStr"/>
      <c r="R464" t="b">
        <v>0</v>
      </c>
      <c r="S464" t="b">
        <v>0</v>
      </c>
      <c r="T464" t="inlineStr"/>
      <c r="U464" s="2" t="inlineStr"/>
      <c r="V464" s="2" t="inlineStr"/>
      <c r="W464" t="inlineStr">
        <is>
          <t>https://pubmed.ncbi.nlm.nih.gov/36706364/</t>
        </is>
      </c>
      <c r="X464" t="inlineStr">
        <is>
          <t>model error / needs review</t>
        </is>
      </c>
    </row>
    <row r="465">
      <c r="A465" t="inlineStr">
        <is>
          <t>36706364</t>
        </is>
      </c>
      <c r="B465" t="n">
        <v>11</v>
      </c>
      <c r="C465" t="inlineStr">
        <is>
          <t>List</t>
        </is>
      </c>
      <c r="D465" t="inlineStr">
        <is>
          <t>GPT-4o QSP</t>
        </is>
      </c>
      <c r="E465" s="2" t="inlineStr">
        <is>
          <t>Plasma</t>
        </is>
      </c>
      <c r="F465" s="2" t="inlineStr">
        <is>
          <t>Not reported</t>
        </is>
      </c>
      <c r="G465" t="inlineStr">
        <is>
          <t>FN_missed</t>
        </is>
      </c>
      <c r="H465" t="b">
        <v>0</v>
      </c>
      <c r="I465" t="b">
        <v>0</v>
      </c>
      <c r="J465" t="b">
        <v>0</v>
      </c>
      <c r="K465" t="b">
        <v>1</v>
      </c>
      <c r="L465" t="inlineStr"/>
      <c r="M465" t="inlineStr">
        <is>
          <t>0.0</t>
        </is>
      </c>
      <c r="N465" t="b">
        <v>0</v>
      </c>
      <c r="O465" t="b">
        <v>0</v>
      </c>
      <c r="P465" t="inlineStr"/>
      <c r="Q465" t="inlineStr"/>
      <c r="R465" t="b">
        <v>0</v>
      </c>
      <c r="S465" t="b">
        <v>0</v>
      </c>
      <c r="T465" t="inlineStr"/>
      <c r="U465" s="2" t="inlineStr"/>
      <c r="V465" s="2" t="inlineStr"/>
      <c r="W465" t="inlineStr">
        <is>
          <t>https://pubmed.ncbi.nlm.nih.gov/36706364/</t>
        </is>
      </c>
      <c r="X465" t="inlineStr">
        <is>
          <t>model error / needs review</t>
        </is>
      </c>
    </row>
    <row r="466">
      <c r="A466" t="inlineStr">
        <is>
          <t>36706364</t>
        </is>
      </c>
      <c r="B466" t="n">
        <v>16</v>
      </c>
      <c r="C466" t="inlineStr">
        <is>
          <t>List</t>
        </is>
      </c>
      <c r="D466" t="inlineStr">
        <is>
          <t>GPT-4o QSP</t>
        </is>
      </c>
      <c r="E466" s="2" t="inlineStr">
        <is>
          <t>TDF, 3TC, FTC, EFV, NVP, DTG</t>
        </is>
      </c>
      <c r="F466" s="2" t="inlineStr">
        <is>
          <t>Tenofovir, Efavirenz</t>
        </is>
      </c>
      <c r="G466" t="inlineStr">
        <is>
          <t>FN_wrong_value</t>
        </is>
      </c>
      <c r="H466" t="b">
        <v>0</v>
      </c>
      <c r="I466" t="b">
        <v>0</v>
      </c>
      <c r="J466" t="b">
        <v>0</v>
      </c>
      <c r="K466" t="b">
        <v>1</v>
      </c>
      <c r="L466" t="inlineStr"/>
      <c r="M466" t="inlineStr">
        <is>
          <t>0.0</t>
        </is>
      </c>
      <c r="N466" t="b">
        <v>0</v>
      </c>
      <c r="O466" t="b">
        <v>0</v>
      </c>
      <c r="P466" t="inlineStr"/>
      <c r="Q466" t="inlineStr"/>
      <c r="R466" t="b">
        <v>0</v>
      </c>
      <c r="S466" t="b">
        <v>0</v>
      </c>
      <c r="T466" t="inlineStr"/>
      <c r="U466" s="2" t="inlineStr"/>
      <c r="V466" s="2" t="inlineStr"/>
      <c r="W466" t="inlineStr">
        <is>
          <t>https://pubmed.ncbi.nlm.nih.gov/36706364/</t>
        </is>
      </c>
      <c r="X466" t="inlineStr">
        <is>
          <t>model error / needs review</t>
        </is>
      </c>
    </row>
    <row r="467">
      <c r="A467" t="inlineStr">
        <is>
          <t>36738248</t>
        </is>
      </c>
      <c r="B467" t="n">
        <v>2</v>
      </c>
      <c r="C467" t="inlineStr">
        <is>
          <t>Boolean</t>
        </is>
      </c>
      <c r="D467" t="inlineStr">
        <is>
          <t>GPT-4o QSP</t>
        </is>
      </c>
      <c r="E467" s="2" t="inlineStr">
        <is>
          <t>No</t>
        </is>
      </c>
      <c r="F467" s="2" t="inlineStr">
        <is>
          <t>Yes</t>
        </is>
      </c>
      <c r="G467" t="inlineStr">
        <is>
          <t>FP</t>
        </is>
      </c>
      <c r="H467" t="b">
        <v>0</v>
      </c>
      <c r="I467" t="b">
        <v>0</v>
      </c>
      <c r="J467" t="b">
        <v>0</v>
      </c>
      <c r="K467" t="b">
        <v>1</v>
      </c>
      <c r="L467" t="inlineStr"/>
      <c r="M467" t="inlineStr"/>
      <c r="N467" t="b">
        <v>0</v>
      </c>
      <c r="O467" t="b">
        <v>0</v>
      </c>
      <c r="P467" t="inlineStr"/>
      <c r="Q467" t="inlineStr"/>
      <c r="R467" t="b">
        <v>0</v>
      </c>
      <c r="S467" t="b">
        <v>0</v>
      </c>
      <c r="T467" t="inlineStr"/>
      <c r="U467" s="2" t="inlineStr"/>
      <c r="V467" s="2" t="inlineStr"/>
      <c r="W467" t="inlineStr">
        <is>
          <t>https://pubmed.ncbi.nlm.nih.gov/36738248/</t>
        </is>
      </c>
      <c r="X467" t="inlineStr">
        <is>
          <t>model error / needs review</t>
        </is>
      </c>
    </row>
    <row r="468">
      <c r="A468" t="inlineStr">
        <is>
          <t>36738248</t>
        </is>
      </c>
      <c r="B468" t="n">
        <v>3</v>
      </c>
      <c r="C468" t="inlineStr">
        <is>
          <t>Boolean</t>
        </is>
      </c>
      <c r="D468" t="inlineStr">
        <is>
          <t>GPT-4o QSP</t>
        </is>
      </c>
      <c r="E468" s="2" t="inlineStr">
        <is>
          <t>No</t>
        </is>
      </c>
      <c r="F468" s="2" t="inlineStr">
        <is>
          <t>Yes</t>
        </is>
      </c>
      <c r="G468" t="inlineStr">
        <is>
          <t>FP</t>
        </is>
      </c>
      <c r="H468" t="b">
        <v>0</v>
      </c>
      <c r="I468" t="b">
        <v>0</v>
      </c>
      <c r="J468" t="b">
        <v>0</v>
      </c>
      <c r="K468" t="b">
        <v>1</v>
      </c>
      <c r="L468" t="inlineStr"/>
      <c r="M468" t="inlineStr"/>
      <c r="N468" t="b">
        <v>0</v>
      </c>
      <c r="O468" t="b">
        <v>0</v>
      </c>
      <c r="P468" t="inlineStr"/>
      <c r="Q468" t="inlineStr"/>
      <c r="R468" t="b">
        <v>0</v>
      </c>
      <c r="S468" t="b">
        <v>0</v>
      </c>
      <c r="T468" t="inlineStr"/>
      <c r="U468" s="2" t="inlineStr"/>
      <c r="V468" s="2" t="inlineStr"/>
      <c r="W468" t="inlineStr">
        <is>
          <t>https://pubmed.ncbi.nlm.nih.gov/36738248/</t>
        </is>
      </c>
      <c r="X468" t="inlineStr">
        <is>
          <t>model error / needs review</t>
        </is>
      </c>
    </row>
    <row r="469">
      <c r="A469" t="inlineStr">
        <is>
          <t>36738248</t>
        </is>
      </c>
      <c r="B469" t="n">
        <v>12</v>
      </c>
      <c r="C469" t="inlineStr">
        <is>
          <t>Boolean</t>
        </is>
      </c>
      <c r="D469" t="inlineStr">
        <is>
          <t>GPT-6 Astra QSP</t>
        </is>
      </c>
      <c r="E469" s="2" t="inlineStr">
        <is>
          <t>Not reported</t>
        </is>
      </c>
      <c r="F469" s="2" t="inlineStr">
        <is>
          <t>Yes</t>
        </is>
      </c>
      <c r="G469" t="inlineStr">
        <is>
          <t>FP</t>
        </is>
      </c>
      <c r="H469" t="b">
        <v>0</v>
      </c>
      <c r="I469" t="b">
        <v>0</v>
      </c>
      <c r="J469" t="b">
        <v>1</v>
      </c>
      <c r="K469" t="b">
        <v>0</v>
      </c>
      <c r="L469" t="inlineStr">
        <is>
          <t>0.5</t>
        </is>
      </c>
      <c r="M469" t="inlineStr"/>
      <c r="N469" t="b">
        <v>0</v>
      </c>
      <c r="O469" t="b">
        <v>0</v>
      </c>
      <c r="P469" t="inlineStr"/>
      <c r="Q469" t="inlineStr"/>
      <c r="R469" t="b">
        <v>0</v>
      </c>
      <c r="S469" t="b">
        <v>0</v>
      </c>
      <c r="T469" t="inlineStr">
        <is>
          <t>main_text</t>
        </is>
      </c>
      <c r="U469" s="2" t="inlineStr">
        <is>
          <t>“At sample collection, 20.4% of PLHIV were on ART and 76.3% were ART naive.” “The SHCS Drug Resistance Database contains the HIV sequence data, primarily partial pol genes, sequenced from these plasma samples using SS.”</t>
        </is>
      </c>
      <c r="V469" s="2" t="inlineStr">
        <is>
          <t>Plasma sequences were obtained from ART-experienced individuals, satisfying the specified Yes criterion. The article does not separately establish clinical virological failure for every treated participant.</t>
        </is>
      </c>
      <c r="W469" t="inlineStr">
        <is>
          <t>https://pubmed.ncbi.nlm.nih.gov/36738248/</t>
        </is>
      </c>
      <c r="X469" t="inlineStr">
        <is>
          <t>model error / needs review</t>
        </is>
      </c>
    </row>
    <row r="470">
      <c r="A470" t="inlineStr">
        <is>
          <t>36738248</t>
        </is>
      </c>
      <c r="B470" t="n">
        <v>12</v>
      </c>
      <c r="C470" t="inlineStr">
        <is>
          <t>Boolean</t>
        </is>
      </c>
      <c r="D470" t="inlineStr">
        <is>
          <t>Kimi K3 QSP</t>
        </is>
      </c>
      <c r="E470" s="2" t="inlineStr">
        <is>
          <t>Not reported</t>
        </is>
      </c>
      <c r="F470" s="2" t="inlineStr">
        <is>
          <t>Yes</t>
        </is>
      </c>
      <c r="G470" t="inlineStr">
        <is>
          <t>FP</t>
        </is>
      </c>
      <c r="H470" t="b">
        <v>0</v>
      </c>
      <c r="I470" t="b">
        <v>0</v>
      </c>
      <c r="J470" t="b">
        <v>1</v>
      </c>
      <c r="K470" t="b">
        <v>0</v>
      </c>
      <c r="L470" t="inlineStr">
        <is>
          <t>0.67</t>
        </is>
      </c>
      <c r="M470" t="inlineStr"/>
      <c r="N470" t="b">
        <v>0</v>
      </c>
      <c r="O470" t="b">
        <v>0</v>
      </c>
      <c r="P470" t="inlineStr"/>
      <c r="Q470" t="inlineStr"/>
      <c r="R470" t="b">
        <v>0</v>
      </c>
      <c r="S470" t="b">
        <v>0</v>
      </c>
      <c r="T470" t="inlineStr">
        <is>
          <t>main_text</t>
        </is>
      </c>
      <c r="U470" s="2" t="inlineStr">
        <is>
          <t>At sample collection, 20.4% of PLHIV were on ART and 76.3% were ART naive. Of the 389 HIV-DRMs detected by NGS at a 25% threshold... 186 (79.5%) were detected in PLHIV who received prior ARV drugs that select for the detected HIV-DRMs.</t>
        </is>
      </c>
      <c r="V470" s="2" t="inlineStr">
        <is>
          <t>A subset (20.4%) of sequenced participants were on ART at sample collection, i.e., sequencing was performed on plasma from ART-experienced individuals.</t>
        </is>
      </c>
      <c r="W470" t="inlineStr">
        <is>
          <t>https://pubmed.ncbi.nlm.nih.gov/36738248/</t>
        </is>
      </c>
      <c r="X470" t="inlineStr">
        <is>
          <t>model error / needs review</t>
        </is>
      </c>
    </row>
    <row r="471">
      <c r="A471" t="inlineStr">
        <is>
          <t>36738248</t>
        </is>
      </c>
      <c r="B471" t="n">
        <v>14</v>
      </c>
      <c r="C471" t="inlineStr">
        <is>
          <t>Boolean</t>
        </is>
      </c>
      <c r="D471" t="inlineStr">
        <is>
          <t>GPT-4o FT+QSP</t>
        </is>
      </c>
      <c r="E471" s="2" t="inlineStr">
        <is>
          <t>Yes</t>
        </is>
      </c>
      <c r="F471" s="2" t="inlineStr">
        <is>
          <t>No</t>
        </is>
      </c>
      <c r="G471" t="inlineStr">
        <is>
          <t>FN_missed</t>
        </is>
      </c>
      <c r="H471" t="b">
        <v>0</v>
      </c>
      <c r="I471" t="b">
        <v>0</v>
      </c>
      <c r="J471" t="b">
        <v>0</v>
      </c>
      <c r="K471" t="b">
        <v>1</v>
      </c>
      <c r="L471" t="inlineStr"/>
      <c r="M471" t="inlineStr"/>
      <c r="N471" t="b">
        <v>0</v>
      </c>
      <c r="O471" t="b">
        <v>0</v>
      </c>
      <c r="P471" t="inlineStr"/>
      <c r="Q471" t="inlineStr"/>
      <c r="R471" t="b">
        <v>0</v>
      </c>
      <c r="S471" t="b">
        <v>0</v>
      </c>
      <c r="T471" t="inlineStr"/>
      <c r="U471" s="2" t="inlineStr"/>
      <c r="V471" s="2" t="inlineStr"/>
      <c r="W471" t="inlineStr">
        <is>
          <t>https://pubmed.ncbi.nlm.nih.gov/36738248/</t>
        </is>
      </c>
      <c r="X471" t="inlineStr">
        <is>
          <t>model error / needs review</t>
        </is>
      </c>
    </row>
    <row r="472">
      <c r="A472" t="inlineStr">
        <is>
          <t>36738248</t>
        </is>
      </c>
      <c r="B472" t="n">
        <v>15</v>
      </c>
      <c r="C472" t="inlineStr">
        <is>
          <t>List</t>
        </is>
      </c>
      <c r="D472" t="inlineStr">
        <is>
          <t>Kimi K3 QSP</t>
        </is>
      </c>
      <c r="E472" s="2" t="inlineStr">
        <is>
          <t>Not reported</t>
        </is>
      </c>
      <c r="F472" s="2" t="inlineStr">
        <is>
          <t>NRTI, NNRTI, PI</t>
        </is>
      </c>
      <c r="G472" t="inlineStr">
        <is>
          <t>FP</t>
        </is>
      </c>
      <c r="H472" t="b">
        <v>0</v>
      </c>
      <c r="I472" t="b">
        <v>0</v>
      </c>
      <c r="J472" t="b">
        <v>0</v>
      </c>
      <c r="K472" t="b">
        <v>0</v>
      </c>
      <c r="L472" t="inlineStr">
        <is>
          <t>0.67</t>
        </is>
      </c>
      <c r="M472" t="inlineStr"/>
      <c r="N472" t="b">
        <v>0</v>
      </c>
      <c r="O472" t="b">
        <v>0</v>
      </c>
      <c r="P472" t="inlineStr"/>
      <c r="Q472" t="inlineStr"/>
      <c r="R472" t="b">
        <v>0</v>
      </c>
      <c r="S472" t="b">
        <v>0</v>
      </c>
      <c r="T472" t="inlineStr">
        <is>
          <t>main_text</t>
        </is>
      </c>
      <c r="U472" s="2" t="inlineStr">
        <is>
          <t>We assessed if PLHIV with HIV-DRMs had had prior ART therapy with or without ARV drugs that select for the detected HIV-DRMs... 186 (79.5%) were detected in PLHIV who received prior ARV drugs that select for the detected HIV-DRMs. The DRMs assessed confer resistance to PI, NRTI or NNRTI drugs.</t>
        </is>
      </c>
      <c r="V472" s="2" t="inlineStr">
        <is>
          <t>Prior ARV exposure in sequenced individuals included drugs selecting for PI, NRTI, and NNRTI resistance mutations, indicating receipt of these three drug classes; no specific INSTI treatment is described.</t>
        </is>
      </c>
      <c r="W472" t="inlineStr">
        <is>
          <t>https://pubmed.ncbi.nlm.nih.gov/36738248/</t>
        </is>
      </c>
      <c r="X472" t="inlineStr">
        <is>
          <t>model error / needs review</t>
        </is>
      </c>
    </row>
    <row r="473">
      <c r="A473" t="inlineStr">
        <is>
          <t>36779485</t>
        </is>
      </c>
      <c r="B473" t="n">
        <v>1</v>
      </c>
      <c r="C473" t="inlineStr">
        <is>
          <t>Boolean</t>
        </is>
      </c>
      <c r="D473" t="inlineStr">
        <is>
          <t>GPT-6 Astra QSP</t>
        </is>
      </c>
      <c r="E473" s="2" t="inlineStr">
        <is>
          <t>Yes</t>
        </is>
      </c>
      <c r="F473" s="2" t="inlineStr">
        <is>
          <t>No</t>
        </is>
      </c>
      <c r="G473" t="inlineStr">
        <is>
          <t>FN_missed</t>
        </is>
      </c>
      <c r="H473" t="b">
        <v>0</v>
      </c>
      <c r="I473" t="b">
        <v>0</v>
      </c>
      <c r="J473" t="b">
        <v>0</v>
      </c>
      <c r="K473" t="b">
        <v>0</v>
      </c>
      <c r="L473" t="inlineStr">
        <is>
          <t>1.0</t>
        </is>
      </c>
      <c r="M473" t="inlineStr"/>
      <c r="N473" t="b">
        <v>0</v>
      </c>
      <c r="O473" t="b">
        <v>0</v>
      </c>
      <c r="P473" t="inlineStr"/>
      <c r="Q473" t="inlineStr"/>
      <c r="R473" t="b">
        <v>0</v>
      </c>
      <c r="S473" t="b">
        <v>0</v>
      </c>
      <c r="T473" t="inlineStr">
        <is>
          <t>main_text</t>
        </is>
      </c>
      <c r="U473"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V473" s="2" t="inlineStr">
        <is>
          <t>This research letter reanalyzes previously described patient sequence data from reference 7. It does not report generating new sequences from clinical samples, so it does not meet the specified new-sequence criterion.</t>
        </is>
      </c>
      <c r="W473" t="inlineStr">
        <is>
          <t>https://pubmed.ncbi.nlm.nih.gov/36779485/</t>
        </is>
      </c>
      <c r="X473" t="inlineStr">
        <is>
          <t>model error / needs review</t>
        </is>
      </c>
    </row>
    <row r="474">
      <c r="A474" t="inlineStr">
        <is>
          <t>36779485</t>
        </is>
      </c>
      <c r="B474" t="n">
        <v>5</v>
      </c>
      <c r="C474" t="inlineStr">
        <is>
          <t>Number</t>
        </is>
      </c>
      <c r="D474" t="inlineStr">
        <is>
          <t>GPT-6 Astra QSP</t>
        </is>
      </c>
      <c r="E474" s="2" t="inlineStr">
        <is>
          <t>1649</t>
        </is>
      </c>
      <c r="F474" s="2" t="inlineStr">
        <is>
          <t>0</t>
        </is>
      </c>
      <c r="G474" t="inlineStr">
        <is>
          <t>FN_missed</t>
        </is>
      </c>
      <c r="H474" t="b">
        <v>0</v>
      </c>
      <c r="I474" t="b">
        <v>0</v>
      </c>
      <c r="J474" t="b">
        <v>0</v>
      </c>
      <c r="K474" t="b">
        <v>0</v>
      </c>
      <c r="L474" t="inlineStr">
        <is>
          <t>1.0</t>
        </is>
      </c>
      <c r="M474" t="inlineStr">
        <is>
          <t>0.0</t>
        </is>
      </c>
      <c r="N474" t="b">
        <v>0</v>
      </c>
      <c r="O474" t="b">
        <v>0</v>
      </c>
      <c r="P474" t="inlineStr"/>
      <c r="Q474" t="inlineStr"/>
      <c r="R474" t="b">
        <v>0</v>
      </c>
      <c r="S474" t="b">
        <v>0</v>
      </c>
      <c r="T474" t="inlineStr">
        <is>
          <t>main_text</t>
        </is>
      </c>
      <c r="U474"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V474" s="2" t="inlineStr">
        <is>
          <t>Existing data represent 1649 individuals, but new sample sequencing is not reported. Under the specified rule for analyses using sequences from previous studies, the answer is 0.</t>
        </is>
      </c>
      <c r="W474" t="inlineStr">
        <is>
          <t>https://pubmed.ncbi.nlm.nih.gov/36779485/</t>
        </is>
      </c>
      <c r="X474" t="inlineStr">
        <is>
          <t>model error / needs review</t>
        </is>
      </c>
    </row>
    <row r="475">
      <c r="A475" t="inlineStr">
        <is>
          <t>36779485</t>
        </is>
      </c>
      <c r="B475" t="n">
        <v>6</v>
      </c>
      <c r="C475" t="inlineStr">
        <is>
          <t>List</t>
        </is>
      </c>
      <c r="D475" t="inlineStr">
        <is>
          <t>GPT-6 Astra QSP</t>
        </is>
      </c>
      <c r="E475" s="2" t="inlineStr">
        <is>
          <t>South Africa</t>
        </is>
      </c>
      <c r="F475" s="2" t="inlineStr">
        <is>
          <t>Not applicable</t>
        </is>
      </c>
      <c r="G475" t="inlineStr">
        <is>
          <t>FN_missed</t>
        </is>
      </c>
      <c r="H475" t="b">
        <v>0</v>
      </c>
      <c r="I475" t="b">
        <v>0</v>
      </c>
      <c r="J475" t="b">
        <v>0</v>
      </c>
      <c r="K475" t="b">
        <v>0</v>
      </c>
      <c r="L475" t="inlineStr">
        <is>
          <t>0.5</t>
        </is>
      </c>
      <c r="M475" t="inlineStr">
        <is>
          <t>1.0</t>
        </is>
      </c>
      <c r="N475" t="b">
        <v>0</v>
      </c>
      <c r="O475" t="b">
        <v>0</v>
      </c>
      <c r="P475" t="inlineStr"/>
      <c r="Q475" t="inlineStr"/>
      <c r="R475" t="b">
        <v>0</v>
      </c>
      <c r="S475" t="b">
        <v>0</v>
      </c>
      <c r="T475" t="inlineStr">
        <is>
          <t>main_text</t>
        </is>
      </c>
      <c r="U475" s="2" t="inlineStr">
        <is>
          <t>“We investigated rilpivirine cross-resistance in treatment-naive and experienced patients in South Africa.” “Genotypic sequence data from 277 patients initiating ART and 1372 patients experiencing NNRTI-treatment failure were included for analysis as previously described [7].”</t>
        </is>
      </c>
      <c r="V475" s="2" t="inlineStr">
        <is>
          <t>The underlying cohort is South African, but the article does not report newly generated patient sequences. The Question 1 exclusion therefore requires Not applicable.</t>
        </is>
      </c>
      <c r="W475" t="inlineStr">
        <is>
          <t>https://pubmed.ncbi.nlm.nih.gov/36779485/</t>
        </is>
      </c>
      <c r="X475" t="inlineStr">
        <is>
          <t>model error / needs review</t>
        </is>
      </c>
    </row>
    <row r="476">
      <c r="A476" t="inlineStr">
        <is>
          <t>36779485</t>
        </is>
      </c>
      <c r="B476" t="n">
        <v>11</v>
      </c>
      <c r="C476" t="inlineStr">
        <is>
          <t>List</t>
        </is>
      </c>
      <c r="D476" t="inlineStr">
        <is>
          <t>GPT-6 Astra QSP</t>
        </is>
      </c>
      <c r="E476" s="2" t="inlineStr">
        <is>
          <t>Plasma</t>
        </is>
      </c>
      <c r="F476" s="2" t="inlineStr">
        <is>
          <t>Not applicable</t>
        </is>
      </c>
      <c r="G476" t="inlineStr">
        <is>
          <t>FN_missed</t>
        </is>
      </c>
      <c r="H476" t="b">
        <v>0</v>
      </c>
      <c r="I476" t="b">
        <v>0</v>
      </c>
      <c r="J476" t="b">
        <v>0</v>
      </c>
      <c r="K476" t="b">
        <v>0</v>
      </c>
      <c r="L476" t="inlineStr">
        <is>
          <t>1.0</t>
        </is>
      </c>
      <c r="M476" t="inlineStr">
        <is>
          <t>0.0</t>
        </is>
      </c>
      <c r="N476" t="b">
        <v>0</v>
      </c>
      <c r="O476" t="b">
        <v>0</v>
      </c>
      <c r="P476" t="inlineStr"/>
      <c r="Q476" t="inlineStr"/>
      <c r="R476" t="b">
        <v>0</v>
      </c>
      <c r="S476" t="b">
        <v>0</v>
      </c>
      <c r="T476" t="inlineStr">
        <is>
          <t>main_text</t>
        </is>
      </c>
      <c r="U476" s="2" t="inlineStr">
        <is>
          <t>“Genotypic sequence data from 277 patients initiating ART and 1372 patients experiencing NNRTI-treatment failure were included for analysis as previously described [7].” “We acknowledge that our resistance data are not obtained from patients with a suppressed viral load, hence the prevalence of rilpivirine DRMs might be an overestimation.”</t>
        </is>
      </c>
      <c r="V476" s="2" t="inlineStr">
        <is>
          <t>The letter does not report newly sequencing clinical specimens. Under the Question 1 exclusion, the specimen-type answer is Not applicable.</t>
        </is>
      </c>
      <c r="W476" t="inlineStr">
        <is>
          <t>https://pubmed.ncbi.nlm.nih.gov/36779485/</t>
        </is>
      </c>
      <c r="X476" t="inlineStr">
        <is>
          <t>model error / needs review</t>
        </is>
      </c>
    </row>
    <row r="477">
      <c r="A477" t="inlineStr">
        <is>
          <t>36779485</t>
        </is>
      </c>
      <c r="B477" t="n">
        <v>11</v>
      </c>
      <c r="C477" t="inlineStr">
        <is>
          <t>List</t>
        </is>
      </c>
      <c r="D477" t="inlineStr">
        <is>
          <t>GPT-4o FT</t>
        </is>
      </c>
      <c r="E477" s="2" t="inlineStr">
        <is>
          <t>Plasma</t>
        </is>
      </c>
      <c r="F477" s="2" t="inlineStr">
        <is>
          <t>No</t>
        </is>
      </c>
      <c r="G477" t="inlineStr">
        <is>
          <t>FN_missed</t>
        </is>
      </c>
      <c r="H477" t="b">
        <v>0</v>
      </c>
      <c r="I477" t="b">
        <v>0</v>
      </c>
      <c r="J477" t="b">
        <v>0</v>
      </c>
      <c r="K477" t="b">
        <v>1</v>
      </c>
      <c r="L477" t="inlineStr"/>
      <c r="M477" t="inlineStr">
        <is>
          <t>0.0</t>
        </is>
      </c>
      <c r="N477" t="b">
        <v>0</v>
      </c>
      <c r="O477" t="b">
        <v>0</v>
      </c>
      <c r="P477" t="inlineStr"/>
      <c r="Q477" t="inlineStr"/>
      <c r="R477" t="b">
        <v>0</v>
      </c>
      <c r="S477" t="b">
        <v>0</v>
      </c>
      <c r="T477" t="inlineStr"/>
      <c r="U477" s="2" t="inlineStr"/>
      <c r="V477" s="2" t="inlineStr"/>
      <c r="W477" t="inlineStr">
        <is>
          <t>https://pubmed.ncbi.nlm.nih.gov/36779485/</t>
        </is>
      </c>
      <c r="X477" t="inlineStr">
        <is>
          <t>model error / needs review</t>
        </is>
      </c>
    </row>
    <row r="478">
      <c r="A478" t="inlineStr">
        <is>
          <t>36779485</t>
        </is>
      </c>
      <c r="B478" t="n">
        <v>11</v>
      </c>
      <c r="C478" t="inlineStr">
        <is>
          <t>List</t>
        </is>
      </c>
      <c r="D478" t="inlineStr">
        <is>
          <t>GPT-4o FT+QSP</t>
        </is>
      </c>
      <c r="E478" s="2" t="inlineStr">
        <is>
          <t>Plasma</t>
        </is>
      </c>
      <c r="F478" s="2" t="inlineStr">
        <is>
          <t>Not reported</t>
        </is>
      </c>
      <c r="G478" t="inlineStr">
        <is>
          <t>FN_missed</t>
        </is>
      </c>
      <c r="H478" t="b">
        <v>0</v>
      </c>
      <c r="I478" t="b">
        <v>0</v>
      </c>
      <c r="J478" t="b">
        <v>0</v>
      </c>
      <c r="K478" t="b">
        <v>1</v>
      </c>
      <c r="L478" t="inlineStr"/>
      <c r="M478" t="inlineStr">
        <is>
          <t>0.0</t>
        </is>
      </c>
      <c r="N478" t="b">
        <v>0</v>
      </c>
      <c r="O478" t="b">
        <v>0</v>
      </c>
      <c r="P478" t="inlineStr"/>
      <c r="Q478" t="inlineStr"/>
      <c r="R478" t="b">
        <v>0</v>
      </c>
      <c r="S478" t="b">
        <v>0</v>
      </c>
      <c r="T478" t="inlineStr"/>
      <c r="U478" s="2" t="inlineStr"/>
      <c r="V478" s="2" t="inlineStr"/>
      <c r="W478" t="inlineStr">
        <is>
          <t>https://pubmed.ncbi.nlm.nih.gov/36779485/</t>
        </is>
      </c>
      <c r="X478" t="inlineStr">
        <is>
          <t>model error / needs review</t>
        </is>
      </c>
    </row>
    <row r="479">
      <c r="A479" t="inlineStr">
        <is>
          <t>36779485</t>
        </is>
      </c>
      <c r="B479" t="n">
        <v>12</v>
      </c>
      <c r="C479" t="inlineStr">
        <is>
          <t>Boolean</t>
        </is>
      </c>
      <c r="D479" t="inlineStr">
        <is>
          <t>GPT-6 Astra QSP</t>
        </is>
      </c>
      <c r="E479" s="2" t="inlineStr">
        <is>
          <t>Yes</t>
        </is>
      </c>
      <c r="F479" s="2" t="inlineStr">
        <is>
          <t>Not applicable</t>
        </is>
      </c>
      <c r="G479" t="inlineStr">
        <is>
          <t>FN_missed</t>
        </is>
      </c>
      <c r="H479" t="b">
        <v>0</v>
      </c>
      <c r="I479" t="b">
        <v>0</v>
      </c>
      <c r="J479" t="b">
        <v>0</v>
      </c>
      <c r="K479" t="b">
        <v>0</v>
      </c>
      <c r="L479" t="inlineStr">
        <is>
          <t>1.0</t>
        </is>
      </c>
      <c r="M479" t="inlineStr"/>
      <c r="N479" t="b">
        <v>0</v>
      </c>
      <c r="O479" t="b">
        <v>0</v>
      </c>
      <c r="P479" t="inlineStr"/>
      <c r="Q479" t="inlineStr"/>
      <c r="R479" t="b">
        <v>0</v>
      </c>
      <c r="S479" t="b">
        <v>0</v>
      </c>
      <c r="T479" t="inlineStr">
        <is>
          <t>main_text</t>
        </is>
      </c>
      <c r="U479" s="2" t="inlineStr">
        <is>
          <t>“Genotypic sequence data from 277 patients initiating ART and 1372 patients experiencing NNRTI-treatment failure were included for analysis as previously described [7].” “Rilpivirine cross-resistance was common in patients failing NNRTI-based ART in our cohort with 74.5% of patients presenting with at least one rilpivirine mutation.”</t>
        </is>
      </c>
      <c r="V479" s="2" t="inlineStr">
        <is>
          <t>The existing dataset includes individuals with treatment failure, but no new patient sequences are generated in this paper. The prescribed Question 1 applicability rule therefore requires Not applicable.</t>
        </is>
      </c>
      <c r="W479" t="inlineStr">
        <is>
          <t>https://pubmed.ncbi.nlm.nih.gov/36779485/</t>
        </is>
      </c>
      <c r="X479" t="inlineStr">
        <is>
          <t>model error / needs review</t>
        </is>
      </c>
    </row>
    <row r="480">
      <c r="A480" t="inlineStr">
        <is>
          <t>36779485</t>
        </is>
      </c>
      <c r="B480" t="n">
        <v>14</v>
      </c>
      <c r="C480" t="inlineStr">
        <is>
          <t>Boolean</t>
        </is>
      </c>
      <c r="D480" t="inlineStr">
        <is>
          <t>GPT-6 Astra QSP</t>
        </is>
      </c>
      <c r="E480" s="2" t="inlineStr">
        <is>
          <t>Yes</t>
        </is>
      </c>
      <c r="F480" s="2" t="inlineStr">
        <is>
          <t>No</t>
        </is>
      </c>
      <c r="G480" t="inlineStr">
        <is>
          <t>FN_missed</t>
        </is>
      </c>
      <c r="H480" t="b">
        <v>0</v>
      </c>
      <c r="I480" t="b">
        <v>0</v>
      </c>
      <c r="J480" t="b">
        <v>0</v>
      </c>
      <c r="K480" t="b">
        <v>0</v>
      </c>
      <c r="L480" t="inlineStr">
        <is>
          <t>1.0</t>
        </is>
      </c>
      <c r="M480" t="inlineStr"/>
      <c r="N480" t="b">
        <v>0</v>
      </c>
      <c r="O480" t="b">
        <v>0</v>
      </c>
      <c r="P480" t="inlineStr"/>
      <c r="Q480" t="inlineStr"/>
      <c r="R480" t="b">
        <v>0</v>
      </c>
      <c r="S480" t="b">
        <v>0</v>
      </c>
      <c r="T480" t="inlineStr">
        <is>
          <t>main_text</t>
        </is>
      </c>
      <c r="U480" s="2" t="inlineStr">
        <is>
          <t>“Genotypic sequence data from 277 patients initiating ART and 1372 patients experiencing NNRTI-treatment failure were included for analysis as previously described [7].” “Rilpivirine cross-resistance was common in patients failing NNRTI-based ART in our cohort with 74.5% of patients presenting with at least one rilpivirine mutation.”</t>
        </is>
      </c>
      <c r="V480" s="2" t="inlineStr">
        <is>
          <t>Previously treated individuals are represented in the reanalyzed dataset. However, because the paper does not meet the new patient-sequence criterion in Question 1, the explicit exclusion rule for this question requires No.</t>
        </is>
      </c>
      <c r="W480" t="inlineStr">
        <is>
          <t>https://pubmed.ncbi.nlm.nih.gov/36779485/</t>
        </is>
      </c>
      <c r="X480" t="inlineStr">
        <is>
          <t>model error / needs review</t>
        </is>
      </c>
    </row>
    <row r="481">
      <c r="A481" t="inlineStr">
        <is>
          <t>36779485</t>
        </is>
      </c>
      <c r="B481" t="n">
        <v>15</v>
      </c>
      <c r="C481" t="inlineStr">
        <is>
          <t>List</t>
        </is>
      </c>
      <c r="D481" t="inlineStr">
        <is>
          <t>GPT-6 Astra QSP</t>
        </is>
      </c>
      <c r="E481" s="2" t="inlineStr">
        <is>
          <t>NRTI, NNRTI</t>
        </is>
      </c>
      <c r="F481" s="2" t="inlineStr">
        <is>
          <t>None</t>
        </is>
      </c>
      <c r="G481" t="inlineStr">
        <is>
          <t>FN_missed</t>
        </is>
      </c>
      <c r="H481" t="b">
        <v>0</v>
      </c>
      <c r="I481" t="b">
        <v>0</v>
      </c>
      <c r="J481" t="b">
        <v>0</v>
      </c>
      <c r="K481" t="b">
        <v>0</v>
      </c>
      <c r="L481" t="inlineStr">
        <is>
          <t>1.0</t>
        </is>
      </c>
      <c r="M481" t="inlineStr">
        <is>
          <t>1.0</t>
        </is>
      </c>
      <c r="N481" t="b">
        <v>0</v>
      </c>
      <c r="O481" t="b">
        <v>0</v>
      </c>
      <c r="P481" t="inlineStr"/>
      <c r="Q481" t="inlineStr"/>
      <c r="R481" t="b">
        <v>0</v>
      </c>
      <c r="S481" t="b">
        <v>0</v>
      </c>
      <c r="T481" t="inlineStr">
        <is>
          <t>main_text</t>
        </is>
      </c>
      <c r="U481"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V481" s="2" t="inlineStr">
        <is>
          <t>Although NNRTI exposure is described for the existing cohort, the paper reports no newly generated patient sequences. The prescribed exclusion rule therefore requires None rather than extraction of historical treatment classes.</t>
        </is>
      </c>
      <c r="W481" t="inlineStr">
        <is>
          <t>https://pubmed.ncbi.nlm.nih.gov/36779485/</t>
        </is>
      </c>
      <c r="X481" t="inlineStr">
        <is>
          <t>model error / needs review</t>
        </is>
      </c>
    </row>
    <row r="482">
      <c r="A482" t="inlineStr">
        <is>
          <t>36779485</t>
        </is>
      </c>
      <c r="B482" t="n">
        <v>15</v>
      </c>
      <c r="C482" t="inlineStr">
        <is>
          <t>List</t>
        </is>
      </c>
      <c r="D482" t="inlineStr">
        <is>
          <t>GPT-4o FT+QSP</t>
        </is>
      </c>
      <c r="E482" s="2" t="inlineStr">
        <is>
          <t>NRTI, NNRTI</t>
        </is>
      </c>
      <c r="F482" s="2" t="inlineStr">
        <is>
          <t>Not reported</t>
        </is>
      </c>
      <c r="G482" t="inlineStr">
        <is>
          <t>FN_missed</t>
        </is>
      </c>
      <c r="H482" t="b">
        <v>0</v>
      </c>
      <c r="I482" t="b">
        <v>0</v>
      </c>
      <c r="J482" t="b">
        <v>0</v>
      </c>
      <c r="K482" t="b">
        <v>1</v>
      </c>
      <c r="L482" t="inlineStr"/>
      <c r="M482" t="inlineStr">
        <is>
          <t>1.0</t>
        </is>
      </c>
      <c r="N482" t="b">
        <v>0</v>
      </c>
      <c r="O482" t="b">
        <v>0</v>
      </c>
      <c r="P482" t="inlineStr"/>
      <c r="Q482" t="inlineStr"/>
      <c r="R482" t="b">
        <v>0</v>
      </c>
      <c r="S482" t="b">
        <v>0</v>
      </c>
      <c r="T482" t="inlineStr"/>
      <c r="U482" s="2" t="inlineStr"/>
      <c r="V482" s="2" t="inlineStr"/>
      <c r="W482" t="inlineStr">
        <is>
          <t>https://pubmed.ncbi.nlm.nih.gov/36779485/</t>
        </is>
      </c>
      <c r="X482" t="inlineStr">
        <is>
          <t>model error / needs review</t>
        </is>
      </c>
    </row>
    <row r="483">
      <c r="A483" t="inlineStr">
        <is>
          <t>36779485</t>
        </is>
      </c>
      <c r="B483" t="n">
        <v>16</v>
      </c>
      <c r="C483" t="inlineStr">
        <is>
          <t>List</t>
        </is>
      </c>
      <c r="D483" t="inlineStr">
        <is>
          <t>GPT-6 Astra QSP</t>
        </is>
      </c>
      <c r="E483" s="2" t="inlineStr">
        <is>
          <t>RPV</t>
        </is>
      </c>
      <c r="F483" s="2" t="inlineStr">
        <is>
          <t>None</t>
        </is>
      </c>
      <c r="G483" t="inlineStr">
        <is>
          <t>FN_missed</t>
        </is>
      </c>
      <c r="H483" t="b">
        <v>0</v>
      </c>
      <c r="I483" t="b">
        <v>0</v>
      </c>
      <c r="J483" t="b">
        <v>1</v>
      </c>
      <c r="K483" t="b">
        <v>0</v>
      </c>
      <c r="L483" t="inlineStr">
        <is>
          <t>1.0</t>
        </is>
      </c>
      <c r="M483" t="inlineStr">
        <is>
          <t>1.0</t>
        </is>
      </c>
      <c r="N483" t="b">
        <v>0</v>
      </c>
      <c r="O483" t="b">
        <v>0</v>
      </c>
      <c r="P483" t="inlineStr"/>
      <c r="Q483" t="inlineStr"/>
      <c r="R483" t="b">
        <v>0</v>
      </c>
      <c r="S483" t="b">
        <v>0</v>
      </c>
      <c r="T483" t="inlineStr">
        <is>
          <t>main_text</t>
        </is>
      </c>
      <c r="U483" s="2" t="inlineStr">
        <is>
          <t>“Genotypic sequence data from 277 patients initiating ART and 1372 patients experiencing NNRTI-treatment failure were included for analysis as previously described [7].” “Our retrospective analysis indicates that rilpivirine DRMs are common in a setting wherein NNRTI-based treatment was widely implemented.”</t>
        </is>
      </c>
      <c r="V483" s="2" t="inlineStr">
        <is>
          <t>The article does not report newly generated patient sequences, so the specified exclusion rule requires None. Drugs discussed as potential therapies or in cited trials do not establish individual drug exposure in this cohort.</t>
        </is>
      </c>
      <c r="W483" t="inlineStr">
        <is>
          <t>https://pubmed.ncbi.nlm.nih.gov/36779485/</t>
        </is>
      </c>
      <c r="X483" t="inlineStr">
        <is>
          <t>model error / needs review</t>
        </is>
      </c>
    </row>
    <row r="484">
      <c r="A484" t="inlineStr">
        <is>
          <t>36779485</t>
        </is>
      </c>
      <c r="B484" t="n">
        <v>16</v>
      </c>
      <c r="C484" t="inlineStr">
        <is>
          <t>List</t>
        </is>
      </c>
      <c r="D484" t="inlineStr">
        <is>
          <t>GPT-4o QSP</t>
        </is>
      </c>
      <c r="E484" s="2" t="inlineStr">
        <is>
          <t>RPV</t>
        </is>
      </c>
      <c r="F484" s="2" t="inlineStr">
        <is>
          <t>Not reported</t>
        </is>
      </c>
      <c r="G484" t="inlineStr">
        <is>
          <t>FN_missed</t>
        </is>
      </c>
      <c r="H484" t="b">
        <v>0</v>
      </c>
      <c r="I484" t="b">
        <v>0</v>
      </c>
      <c r="J484" t="b">
        <v>1</v>
      </c>
      <c r="K484" t="b">
        <v>1</v>
      </c>
      <c r="L484" t="inlineStr"/>
      <c r="M484" t="inlineStr">
        <is>
          <t>1.0</t>
        </is>
      </c>
      <c r="N484" t="b">
        <v>0</v>
      </c>
      <c r="O484" t="b">
        <v>0</v>
      </c>
      <c r="P484" t="inlineStr"/>
      <c r="Q484" t="inlineStr"/>
      <c r="R484" t="b">
        <v>0</v>
      </c>
      <c r="S484" t="b">
        <v>0</v>
      </c>
      <c r="T484" t="inlineStr"/>
      <c r="U484" s="2" t="inlineStr"/>
      <c r="V484" s="2" t="inlineStr"/>
      <c r="W484" t="inlineStr">
        <is>
          <t>https://pubmed.ncbi.nlm.nih.gov/36779485/</t>
        </is>
      </c>
      <c r="X484" t="inlineStr">
        <is>
          <t>model error / needs review</t>
        </is>
      </c>
    </row>
    <row r="485">
      <c r="A485" t="inlineStr">
        <is>
          <t>36779485</t>
        </is>
      </c>
      <c r="B485" t="n">
        <v>16</v>
      </c>
      <c r="C485" t="inlineStr">
        <is>
          <t>List</t>
        </is>
      </c>
      <c r="D485" t="inlineStr">
        <is>
          <t>GPT-4o FT+QSP</t>
        </is>
      </c>
      <c r="E485" s="2" t="inlineStr">
        <is>
          <t>RPV</t>
        </is>
      </c>
      <c r="F485" s="2" t="inlineStr">
        <is>
          <t>Not reported</t>
        </is>
      </c>
      <c r="G485" t="inlineStr">
        <is>
          <t>FN_missed</t>
        </is>
      </c>
      <c r="H485" t="b">
        <v>0</v>
      </c>
      <c r="I485" t="b">
        <v>0</v>
      </c>
      <c r="J485" t="b">
        <v>1</v>
      </c>
      <c r="K485" t="b">
        <v>1</v>
      </c>
      <c r="L485" t="inlineStr"/>
      <c r="M485" t="inlineStr">
        <is>
          <t>1.0</t>
        </is>
      </c>
      <c r="N485" t="b">
        <v>0</v>
      </c>
      <c r="O485" t="b">
        <v>0</v>
      </c>
      <c r="P485" t="inlineStr"/>
      <c r="Q485" t="inlineStr"/>
      <c r="R485" t="b">
        <v>0</v>
      </c>
      <c r="S485" t="b">
        <v>0</v>
      </c>
      <c r="T485" t="inlineStr"/>
      <c r="U485" s="2" t="inlineStr"/>
      <c r="V485" s="2" t="inlineStr"/>
      <c r="W485" t="inlineStr">
        <is>
          <t>https://pubmed.ncbi.nlm.nih.gov/36779485/</t>
        </is>
      </c>
      <c r="X485" t="inlineStr">
        <is>
          <t>model error / needs review</t>
        </is>
      </c>
    </row>
    <row r="486">
      <c r="A486" t="inlineStr">
        <is>
          <t>36795586</t>
        </is>
      </c>
      <c r="B486" t="n">
        <v>1</v>
      </c>
      <c r="C486" t="inlineStr">
        <is>
          <t>Boolean</t>
        </is>
      </c>
      <c r="D486" t="inlineStr">
        <is>
          <t>GPT-6 Astra QSP</t>
        </is>
      </c>
      <c r="E486" s="2" t="inlineStr">
        <is>
          <t>No</t>
        </is>
      </c>
      <c r="F486" s="2" t="inlineStr">
        <is>
          <t>Yes</t>
        </is>
      </c>
      <c r="G486" t="inlineStr">
        <is>
          <t>FP</t>
        </is>
      </c>
      <c r="H486" t="b">
        <v>0</v>
      </c>
      <c r="I486" t="b">
        <v>0</v>
      </c>
      <c r="J486" t="b">
        <v>0</v>
      </c>
      <c r="K486" t="b">
        <v>0</v>
      </c>
      <c r="L486" t="inlineStr">
        <is>
          <t>0.5</t>
        </is>
      </c>
      <c r="M486" t="inlineStr"/>
      <c r="N486" t="b">
        <v>0</v>
      </c>
      <c r="O486" t="b">
        <v>0</v>
      </c>
      <c r="P486" t="inlineStr"/>
      <c r="Q486" t="inlineStr"/>
      <c r="R486" t="b">
        <v>0</v>
      </c>
      <c r="S486" t="b">
        <v>0</v>
      </c>
      <c r="T486" t="inlineStr">
        <is>
          <t>main_text</t>
        </is>
      </c>
      <c r="U48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486"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W486" t="inlineStr">
        <is>
          <t>https://pubmed.ncbi.nlm.nih.gov/36795586/</t>
        </is>
      </c>
      <c r="X486" t="inlineStr">
        <is>
          <t>model error / needs review</t>
        </is>
      </c>
    </row>
    <row r="487">
      <c r="A487" t="inlineStr">
        <is>
          <t>36795586</t>
        </is>
      </c>
      <c r="B487" t="n">
        <v>6</v>
      </c>
      <c r="C487" t="inlineStr">
        <is>
          <t>List</t>
        </is>
      </c>
      <c r="D487" t="inlineStr">
        <is>
          <t>GPT-6 Astra QSP</t>
        </is>
      </c>
      <c r="E487" s="2" t="inlineStr">
        <is>
          <t>Not reported</t>
        </is>
      </c>
      <c r="F487" s="2" t="inlineStr">
        <is>
          <t>Botswana; Eswatini; Lesotho; Malawi; Tanzania; Uganda</t>
        </is>
      </c>
      <c r="G487" t="inlineStr">
        <is>
          <t>FP</t>
        </is>
      </c>
      <c r="H487" t="b">
        <v>0</v>
      </c>
      <c r="I487" t="b">
        <v>0</v>
      </c>
      <c r="J487" t="b">
        <v>0</v>
      </c>
      <c r="K487" t="b">
        <v>0</v>
      </c>
      <c r="L487" t="inlineStr">
        <is>
          <t>0.5</t>
        </is>
      </c>
      <c r="M487" t="inlineStr"/>
      <c r="N487" t="b">
        <v>0</v>
      </c>
      <c r="O487" t="b">
        <v>0</v>
      </c>
      <c r="P487" t="inlineStr"/>
      <c r="Q487" t="inlineStr"/>
      <c r="R487" t="b">
        <v>0</v>
      </c>
      <c r="S487" t="b">
        <v>0</v>
      </c>
      <c r="T487" t="inlineStr">
        <is>
          <t>main_text</t>
        </is>
      </c>
      <c r="U487" s="2" t="inlineStr">
        <is>
          <t>“COEs included in the study were from Botswana, Eswatini, Lesotho, Malawi, Tanzania-Mbeya, Tanzania-Mwanza and Uganda.” “The average number of HIV genotype results per year per COE was 12 (range, 0–30), with no DTG resistance testing.”</t>
        </is>
      </c>
      <c r="V487" s="2" t="inlineStr">
        <is>
          <t>Page 577 identifies the six countries providing patient care and reports genotyping availability across these centers. The article does not identify which individual centers contributed the available genotypes.</t>
        </is>
      </c>
      <c r="W487" t="inlineStr">
        <is>
          <t>https://pubmed.ncbi.nlm.nih.gov/36795586/</t>
        </is>
      </c>
      <c r="X487" t="inlineStr">
        <is>
          <t>model error / needs review</t>
        </is>
      </c>
    </row>
    <row r="488">
      <c r="A488" t="inlineStr">
        <is>
          <t>36795586</t>
        </is>
      </c>
      <c r="B488" t="n">
        <v>11</v>
      </c>
      <c r="C488" t="inlineStr">
        <is>
          <t>List</t>
        </is>
      </c>
      <c r="D488" t="inlineStr">
        <is>
          <t>GPT-6 Astra QSP</t>
        </is>
      </c>
      <c r="E488" s="2" t="inlineStr">
        <is>
          <t>Not reported</t>
        </is>
      </c>
      <c r="F488" s="2" t="inlineStr">
        <is>
          <t>Plasma</t>
        </is>
      </c>
      <c r="G488" t="inlineStr">
        <is>
          <t>FP</t>
        </is>
      </c>
      <c r="H488" t="b">
        <v>0</v>
      </c>
      <c r="I488" t="b">
        <v>0</v>
      </c>
      <c r="J488" t="b">
        <v>0</v>
      </c>
      <c r="K488" t="b">
        <v>0</v>
      </c>
      <c r="L488" t="inlineStr">
        <is>
          <t>1.0</t>
        </is>
      </c>
      <c r="M488" t="inlineStr"/>
      <c r="N488" t="b">
        <v>0</v>
      </c>
      <c r="O488" t="b">
        <v>0</v>
      </c>
      <c r="P488" t="inlineStr"/>
      <c r="Q488" t="inlineStr"/>
      <c r="R488" t="b">
        <v>0</v>
      </c>
      <c r="S488" t="b">
        <v>0</v>
      </c>
      <c r="T488" t="inlineStr">
        <is>
          <t>main_text</t>
        </is>
      </c>
      <c r="U488"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V488" s="2" t="inlineStr">
        <is>
          <t>Genotyping was associated with second-line treatment failure. Plasma is inferred under the supplied rule for specimens obtained at virological failure; the article does not explicitly name the specimen type.</t>
        </is>
      </c>
      <c r="W488" t="inlineStr">
        <is>
          <t>https://pubmed.ncbi.nlm.nih.gov/36795586/</t>
        </is>
      </c>
      <c r="X488" t="inlineStr">
        <is>
          <t>model error / needs review</t>
        </is>
      </c>
    </row>
    <row r="489">
      <c r="A489" t="inlineStr">
        <is>
          <t>36795586</t>
        </is>
      </c>
      <c r="B489" t="n">
        <v>12</v>
      </c>
      <c r="C489" t="inlineStr">
        <is>
          <t>Boolean</t>
        </is>
      </c>
      <c r="D489" t="inlineStr">
        <is>
          <t>GPT-6 Astra QSP</t>
        </is>
      </c>
      <c r="E489" s="2" t="inlineStr">
        <is>
          <t>No</t>
        </is>
      </c>
      <c r="F489" s="2" t="inlineStr">
        <is>
          <t>Yes</t>
        </is>
      </c>
      <c r="G489" t="inlineStr">
        <is>
          <t>FP</t>
        </is>
      </c>
      <c r="H489" t="b">
        <v>0</v>
      </c>
      <c r="I489" t="b">
        <v>0</v>
      </c>
      <c r="J489" t="b">
        <v>0</v>
      </c>
      <c r="K489" t="b">
        <v>0</v>
      </c>
      <c r="L489" t="inlineStr">
        <is>
          <t>0.5</t>
        </is>
      </c>
      <c r="M489" t="inlineStr"/>
      <c r="N489" t="b">
        <v>0</v>
      </c>
      <c r="O489" t="b">
        <v>0</v>
      </c>
      <c r="P489" t="inlineStr"/>
      <c r="Q489" t="inlineStr"/>
      <c r="R489" t="b">
        <v>0</v>
      </c>
      <c r="S489" t="b">
        <v>0</v>
      </c>
      <c r="T489" t="inlineStr">
        <is>
          <t>main_text</t>
        </is>
      </c>
      <c r="U489"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489" s="2" t="inlineStr">
        <is>
          <t>The genotyped population is explicitly described as children and adolescents failing second-line ART.</t>
        </is>
      </c>
      <c r="W489" t="inlineStr">
        <is>
          <t>https://pubmed.ncbi.nlm.nih.gov/36795586/</t>
        </is>
      </c>
      <c r="X489" t="inlineStr">
        <is>
          <t>model error / needs review</t>
        </is>
      </c>
    </row>
    <row r="490">
      <c r="A490" t="inlineStr">
        <is>
          <t>36795586</t>
        </is>
      </c>
      <c r="B490" t="n">
        <v>14</v>
      </c>
      <c r="C490" t="inlineStr">
        <is>
          <t>Boolean</t>
        </is>
      </c>
      <c r="D490" t="inlineStr">
        <is>
          <t>GPT-6 Astra QSP</t>
        </is>
      </c>
      <c r="E490" s="2" t="inlineStr">
        <is>
          <t>No</t>
        </is>
      </c>
      <c r="F490" s="2" t="inlineStr">
        <is>
          <t>Yes</t>
        </is>
      </c>
      <c r="G490" t="inlineStr">
        <is>
          <t>FP</t>
        </is>
      </c>
      <c r="H490" t="b">
        <v>0</v>
      </c>
      <c r="I490" t="b">
        <v>0</v>
      </c>
      <c r="J490" t="b">
        <v>0</v>
      </c>
      <c r="K490" t="b">
        <v>0</v>
      </c>
      <c r="L490" t="inlineStr">
        <is>
          <t>0.5</t>
        </is>
      </c>
      <c r="M490" t="inlineStr"/>
      <c r="N490" t="b">
        <v>0</v>
      </c>
      <c r="O490" t="b">
        <v>0</v>
      </c>
      <c r="P490" t="inlineStr"/>
      <c r="Q490" t="inlineStr"/>
      <c r="R490" t="b">
        <v>0</v>
      </c>
      <c r="S490" t="b">
        <v>0</v>
      </c>
      <c r="T490" t="inlineStr">
        <is>
          <t>main_text</t>
        </is>
      </c>
      <c r="U490"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490" s="2" t="inlineStr">
        <is>
          <t>The patients receiving targeted genotyping had failed second-line ART and therefore had previous ARV exposure.</t>
        </is>
      </c>
      <c r="W490" t="inlineStr">
        <is>
          <t>https://pubmed.ncbi.nlm.nih.gov/36795586/</t>
        </is>
      </c>
      <c r="X490" t="inlineStr">
        <is>
          <t>model error / needs review</t>
        </is>
      </c>
    </row>
    <row r="491">
      <c r="A491" t="inlineStr">
        <is>
          <t>36795586</t>
        </is>
      </c>
      <c r="B491" t="n">
        <v>15</v>
      </c>
      <c r="C491" t="inlineStr">
        <is>
          <t>List</t>
        </is>
      </c>
      <c r="D491" t="inlineStr">
        <is>
          <t>GPT-6 Astra QSP</t>
        </is>
      </c>
      <c r="E491" s="2" t="inlineStr">
        <is>
          <t>Not reported</t>
        </is>
      </c>
      <c r="F491" s="2" t="inlineStr">
        <is>
          <t>NRTIs; NNRTIs; PIs</t>
        </is>
      </c>
      <c r="G491" t="inlineStr">
        <is>
          <t>FP</t>
        </is>
      </c>
      <c r="H491" t="b">
        <v>0</v>
      </c>
      <c r="I491" t="b">
        <v>0</v>
      </c>
      <c r="J491" t="b">
        <v>0</v>
      </c>
      <c r="K491" t="b">
        <v>0</v>
      </c>
      <c r="L491" t="inlineStr">
        <is>
          <t>1.0</t>
        </is>
      </c>
      <c r="M491" t="inlineStr"/>
      <c r="N491" t="b">
        <v>0</v>
      </c>
      <c r="O491" t="b">
        <v>0</v>
      </c>
      <c r="P491" t="inlineStr"/>
      <c r="Q491" t="inlineStr"/>
      <c r="R491" t="b">
        <v>0</v>
      </c>
      <c r="S491" t="b">
        <v>0</v>
      </c>
      <c r="T491" t="inlineStr">
        <is>
          <t>main_text</t>
        </is>
      </c>
      <c r="U491"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V491"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W491" t="inlineStr">
        <is>
          <t>https://pubmed.ncbi.nlm.nih.gov/36795586/</t>
        </is>
      </c>
      <c r="X491" t="inlineStr">
        <is>
          <t>model error / needs review</t>
        </is>
      </c>
    </row>
    <row r="492">
      <c r="A492" t="inlineStr">
        <is>
          <t>36851704</t>
        </is>
      </c>
      <c r="B492" t="n">
        <v>2</v>
      </c>
      <c r="C492" t="inlineStr">
        <is>
          <t>Boolean</t>
        </is>
      </c>
      <c r="D492" t="inlineStr">
        <is>
          <t>GPT-4o QSP</t>
        </is>
      </c>
      <c r="E492" s="2" t="inlineStr">
        <is>
          <t>No</t>
        </is>
      </c>
      <c r="F492" s="2" t="inlineStr">
        <is>
          <t>Yes</t>
        </is>
      </c>
      <c r="G492" t="inlineStr">
        <is>
          <t>FP</t>
        </is>
      </c>
      <c r="H492" t="b">
        <v>0</v>
      </c>
      <c r="I492" t="b">
        <v>0</v>
      </c>
      <c r="J492" t="b">
        <v>0</v>
      </c>
      <c r="K492" t="b">
        <v>1</v>
      </c>
      <c r="L492" t="inlineStr"/>
      <c r="M492" t="inlineStr"/>
      <c r="N492" t="b">
        <v>0</v>
      </c>
      <c r="O492" t="b">
        <v>0</v>
      </c>
      <c r="P492" t="inlineStr"/>
      <c r="Q492" t="inlineStr"/>
      <c r="R492" t="b">
        <v>0</v>
      </c>
      <c r="S492" t="b">
        <v>0</v>
      </c>
      <c r="T492" t="inlineStr"/>
      <c r="U492" s="2" t="inlineStr"/>
      <c r="V492" s="2" t="inlineStr"/>
      <c r="W492" t="inlineStr">
        <is>
          <t>https://pubmed.ncbi.nlm.nih.gov/36851704/</t>
        </is>
      </c>
      <c r="X492" t="inlineStr">
        <is>
          <t>model error / needs review</t>
        </is>
      </c>
    </row>
    <row r="493">
      <c r="A493" t="inlineStr">
        <is>
          <t>36851704</t>
        </is>
      </c>
      <c r="B493" t="n">
        <v>15</v>
      </c>
      <c r="C493" t="inlineStr">
        <is>
          <t>List</t>
        </is>
      </c>
      <c r="D493" t="inlineStr">
        <is>
          <t>GPT-6 Astra QSP</t>
        </is>
      </c>
      <c r="E493" s="2" t="inlineStr">
        <is>
          <t>NRTI, NNRTI, PI, INSTI</t>
        </is>
      </c>
      <c r="F493" s="2" t="inlineStr">
        <is>
          <t>Not reported</t>
        </is>
      </c>
      <c r="G493" t="inlineStr">
        <is>
          <t>FN_missed</t>
        </is>
      </c>
      <c r="H493" t="b">
        <v>0</v>
      </c>
      <c r="I493" t="b">
        <v>0</v>
      </c>
      <c r="J493" t="b">
        <v>1</v>
      </c>
      <c r="K493" t="b">
        <v>0</v>
      </c>
      <c r="L493" t="inlineStr">
        <is>
          <t>1.0</t>
        </is>
      </c>
      <c r="M493" t="inlineStr">
        <is>
          <t>1.0</t>
        </is>
      </c>
      <c r="N493" t="b">
        <v>0</v>
      </c>
      <c r="O493" t="b">
        <v>0</v>
      </c>
      <c r="P493" t="inlineStr"/>
      <c r="Q493" t="inlineStr"/>
      <c r="R493" t="b">
        <v>0</v>
      </c>
      <c r="S493" t="b">
        <v>0</v>
      </c>
      <c r="T493" t="inlineStr">
        <is>
          <t>main_text</t>
        </is>
      </c>
      <c r="U493" s="2" t="inlineStr">
        <is>
          <t>“Whole blood specimens were collected by venipuncture in EDTA-containing tubes from participants before initiating or reinitiating ART.” “Previous ARV drug exposure was classified as pre-exposure prophylaxis, post-exposure prophylaxis, prevention of mother-to-child transmission, discontinuation of prior ART, or a combination of these exposures.”</t>
        </is>
      </c>
      <c r="V493" s="2" t="inlineStr">
        <is>
          <t>Prior ARV exposure is documented, but the drug classes used before collection of the sequenced specimens are not specified. Table 1 lists regimens initiated or reinitiated after specimen collection, and the resistance tables list drugs evaluated rather than historical exposure; neither establishes prior class use.</t>
        </is>
      </c>
      <c r="W493" t="inlineStr">
        <is>
          <t>https://pubmed.ncbi.nlm.nih.gov/36851704/</t>
        </is>
      </c>
      <c r="X493" t="inlineStr">
        <is>
          <t>model error / needs review</t>
        </is>
      </c>
    </row>
    <row r="494">
      <c r="A494" t="inlineStr">
        <is>
          <t>36851704</t>
        </is>
      </c>
      <c r="B494" t="n">
        <v>15</v>
      </c>
      <c r="C494" t="inlineStr">
        <is>
          <t>List</t>
        </is>
      </c>
      <c r="D494" t="inlineStr">
        <is>
          <t>Kimi K3 QSP</t>
        </is>
      </c>
      <c r="E494" s="2" t="inlineStr">
        <is>
          <t>NRTI, NNRTI, PI, INSTI</t>
        </is>
      </c>
      <c r="F494" s="2" t="inlineStr">
        <is>
          <t>Not reported</t>
        </is>
      </c>
      <c r="G494" t="inlineStr">
        <is>
          <t>FN_missed</t>
        </is>
      </c>
      <c r="H494" t="b">
        <v>0</v>
      </c>
      <c r="I494" t="b">
        <v>0</v>
      </c>
      <c r="J494" t="b">
        <v>1</v>
      </c>
      <c r="K494" t="b">
        <v>0</v>
      </c>
      <c r="L494" t="inlineStr">
        <is>
          <t>1.0</t>
        </is>
      </c>
      <c r="M494" t="inlineStr">
        <is>
          <t>1.0</t>
        </is>
      </c>
      <c r="N494" t="b">
        <v>0</v>
      </c>
      <c r="O494" t="b">
        <v>0</v>
      </c>
      <c r="P494" t="inlineStr"/>
      <c r="Q494" t="inlineStr"/>
      <c r="R494" t="b">
        <v>0</v>
      </c>
      <c r="S494" t="b">
        <v>0</v>
      </c>
      <c r="T494" t="inlineStr">
        <is>
          <t>main_text</t>
        </is>
      </c>
      <c r="U494" s="2" t="inlineStr">
        <is>
          <t>Previous ARV drug exposure was classified as pre-exposure prophylaxis, post-exposure prophylaxis, prevention of mother-to-child transmission, discontinuation of prior ART, or a combination of these exposures.</t>
        </is>
      </c>
      <c r="V494" s="2" t="inlineStr">
        <is>
          <t>Although 73 participants had previous ARV exposure, the paper does not specify which drug classes or regimens they received before sampling; the first-line regimens in Table 1 were initiated after the blood draw ('before initiating or reinitiating ART'). Prior drug classes are therefore not reported.</t>
        </is>
      </c>
      <c r="W494" t="inlineStr">
        <is>
          <t>https://pubmed.ncbi.nlm.nih.gov/36851704/</t>
        </is>
      </c>
      <c r="X494" t="inlineStr">
        <is>
          <t>model error / needs review</t>
        </is>
      </c>
    </row>
    <row r="495">
      <c r="A495" t="inlineStr">
        <is>
          <t>36851704</t>
        </is>
      </c>
      <c r="B495" t="n">
        <v>15</v>
      </c>
      <c r="C495" t="inlineStr">
        <is>
          <t>List</t>
        </is>
      </c>
      <c r="D495" t="inlineStr">
        <is>
          <t>GPT-4o QSP</t>
        </is>
      </c>
      <c r="E495" s="2" t="inlineStr">
        <is>
          <t>NRTI, NNRTI, PI, INSTI</t>
        </is>
      </c>
      <c r="F495" s="2" t="inlineStr">
        <is>
          <t>Not reported</t>
        </is>
      </c>
      <c r="G495" t="inlineStr">
        <is>
          <t>FN_missed</t>
        </is>
      </c>
      <c r="H495" t="b">
        <v>0</v>
      </c>
      <c r="I495" t="b">
        <v>0</v>
      </c>
      <c r="J495" t="b">
        <v>1</v>
      </c>
      <c r="K495" t="b">
        <v>1</v>
      </c>
      <c r="L495" t="inlineStr"/>
      <c r="M495" t="inlineStr">
        <is>
          <t>1.0</t>
        </is>
      </c>
      <c r="N495" t="b">
        <v>0</v>
      </c>
      <c r="O495" t="b">
        <v>0</v>
      </c>
      <c r="P495" t="inlineStr"/>
      <c r="Q495" t="inlineStr"/>
      <c r="R495" t="b">
        <v>0</v>
      </c>
      <c r="S495" t="b">
        <v>0</v>
      </c>
      <c r="T495" t="inlineStr"/>
      <c r="U495" s="2" t="inlineStr"/>
      <c r="V495" s="2" t="inlineStr"/>
      <c r="W495" t="inlineStr">
        <is>
          <t>https://pubmed.ncbi.nlm.nih.gov/36851704/</t>
        </is>
      </c>
      <c r="X495" t="inlineStr">
        <is>
          <t>model error / needs review</t>
        </is>
      </c>
    </row>
    <row r="496">
      <c r="A496" t="inlineStr">
        <is>
          <t>36851704</t>
        </is>
      </c>
      <c r="B496" t="n">
        <v>15</v>
      </c>
      <c r="C496" t="inlineStr">
        <is>
          <t>List</t>
        </is>
      </c>
      <c r="D496" t="inlineStr">
        <is>
          <t>GPT-4o FT+QSP</t>
        </is>
      </c>
      <c r="E496" s="2" t="inlineStr">
        <is>
          <t>NRTI, NNRTI, PI, INSTI</t>
        </is>
      </c>
      <c r="F496" s="2" t="inlineStr">
        <is>
          <t>Not reported</t>
        </is>
      </c>
      <c r="G496" t="inlineStr">
        <is>
          <t>FN_missed</t>
        </is>
      </c>
      <c r="H496" t="b">
        <v>0</v>
      </c>
      <c r="I496" t="b">
        <v>0</v>
      </c>
      <c r="J496" t="b">
        <v>1</v>
      </c>
      <c r="K496" t="b">
        <v>1</v>
      </c>
      <c r="L496" t="inlineStr"/>
      <c r="M496" t="inlineStr">
        <is>
          <t>1.0</t>
        </is>
      </c>
      <c r="N496" t="b">
        <v>0</v>
      </c>
      <c r="O496" t="b">
        <v>0</v>
      </c>
      <c r="P496" t="inlineStr"/>
      <c r="Q496" t="inlineStr"/>
      <c r="R496" t="b">
        <v>0</v>
      </c>
      <c r="S496" t="b">
        <v>0</v>
      </c>
      <c r="T496" t="inlineStr"/>
      <c r="U496" s="2" t="inlineStr"/>
      <c r="V496" s="2" t="inlineStr"/>
      <c r="W496" t="inlineStr">
        <is>
          <t>https://pubmed.ncbi.nlm.nih.gov/36851704/</t>
        </is>
      </c>
      <c r="X496" t="inlineStr">
        <is>
          <t>model error / needs review</t>
        </is>
      </c>
    </row>
    <row r="497">
      <c r="A497" t="inlineStr">
        <is>
          <t>36851704</t>
        </is>
      </c>
      <c r="B497" t="n">
        <v>16</v>
      </c>
      <c r="C497" t="inlineStr">
        <is>
          <t>List</t>
        </is>
      </c>
      <c r="D497" t="inlineStr">
        <is>
          <t>GPT-4o FT</t>
        </is>
      </c>
      <c r="E497" s="2" t="inlineStr">
        <is>
          <t>Not reported</t>
        </is>
      </c>
      <c r="F497" s="2" t="inlineStr">
        <is>
          <t>TDF, FTC, 3TC, DTG, ATV/r, LPV/r</t>
        </is>
      </c>
      <c r="G497" t="inlineStr">
        <is>
          <t>FP</t>
        </is>
      </c>
      <c r="H497" t="b">
        <v>0</v>
      </c>
      <c r="I497" t="b">
        <v>0</v>
      </c>
      <c r="J497" t="b">
        <v>0</v>
      </c>
      <c r="K497" t="b">
        <v>1</v>
      </c>
      <c r="L497" t="inlineStr"/>
      <c r="M497" t="inlineStr"/>
      <c r="N497" t="b">
        <v>0</v>
      </c>
      <c r="O497" t="b">
        <v>0</v>
      </c>
      <c r="P497" t="inlineStr"/>
      <c r="Q497" t="inlineStr"/>
      <c r="R497" t="b">
        <v>0</v>
      </c>
      <c r="S497" t="b">
        <v>0</v>
      </c>
      <c r="T497" t="inlineStr"/>
      <c r="U497" s="2" t="inlineStr"/>
      <c r="V497" s="2" t="inlineStr"/>
      <c r="W497" t="inlineStr">
        <is>
          <t>https://pubmed.ncbi.nlm.nih.gov/36851704/</t>
        </is>
      </c>
      <c r="X497" t="inlineStr">
        <is>
          <t>model error / needs review</t>
        </is>
      </c>
    </row>
    <row r="498">
      <c r="A498" t="inlineStr">
        <is>
          <t>36931676</t>
        </is>
      </c>
      <c r="B498" t="n">
        <v>1</v>
      </c>
      <c r="C498" t="inlineStr">
        <is>
          <t>Boolean</t>
        </is>
      </c>
      <c r="D498" t="inlineStr">
        <is>
          <t>GPT-6 Astra QSP</t>
        </is>
      </c>
      <c r="E498" s="2" t="inlineStr">
        <is>
          <t>Yes</t>
        </is>
      </c>
      <c r="F498" s="2" t="inlineStr">
        <is>
          <t>No</t>
        </is>
      </c>
      <c r="G498" t="inlineStr">
        <is>
          <t>FN_missed</t>
        </is>
      </c>
      <c r="H498" t="b">
        <v>0</v>
      </c>
      <c r="I498" t="b">
        <v>0</v>
      </c>
      <c r="J498" t="b">
        <v>0</v>
      </c>
      <c r="K498" t="b">
        <v>0</v>
      </c>
      <c r="L498" t="inlineStr">
        <is>
          <t>1.0</t>
        </is>
      </c>
      <c r="M498" t="inlineStr"/>
      <c r="N498" t="b">
        <v>0</v>
      </c>
      <c r="O498" t="b">
        <v>0</v>
      </c>
      <c r="P498" t="inlineStr"/>
      <c r="Q498" t="inlineStr"/>
      <c r="R498" t="b">
        <v>0</v>
      </c>
      <c r="S498" t="b">
        <v>0</v>
      </c>
      <c r="T498" t="inlineStr">
        <is>
          <t>main_text</t>
        </is>
      </c>
      <c r="U49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V498" s="2" t="inlineStr">
        <is>
          <t>This is a cohort profile describing existing clinical sequence records and summarizing previously published research, rather than reporting newly generated patient sequences or mutation lists. The quoted descriptions appear on pages 2 and 4.</t>
        </is>
      </c>
      <c r="W498" t="inlineStr">
        <is>
          <t>https://pubmed.ncbi.nlm.nih.gov/36931676/</t>
        </is>
      </c>
      <c r="X498" t="inlineStr">
        <is>
          <t>model error / needs review</t>
        </is>
      </c>
    </row>
    <row r="499">
      <c r="A499" t="inlineStr">
        <is>
          <t>36931676</t>
        </is>
      </c>
      <c r="B499" t="n">
        <v>1</v>
      </c>
      <c r="C499" t="inlineStr">
        <is>
          <t>Boolean</t>
        </is>
      </c>
      <c r="D499" t="inlineStr">
        <is>
          <t>GPT-4o QSP</t>
        </is>
      </c>
      <c r="E499" s="2" t="inlineStr">
        <is>
          <t>Yes</t>
        </is>
      </c>
      <c r="F499" s="2" t="inlineStr">
        <is>
          <t>No</t>
        </is>
      </c>
      <c r="G499" t="inlineStr">
        <is>
          <t>FN_missed</t>
        </is>
      </c>
      <c r="H499" t="b">
        <v>0</v>
      </c>
      <c r="I499" t="b">
        <v>0</v>
      </c>
      <c r="J499" t="b">
        <v>0</v>
      </c>
      <c r="K499" t="b">
        <v>1</v>
      </c>
      <c r="L499" t="inlineStr"/>
      <c r="M499" t="inlineStr"/>
      <c r="N499" t="b">
        <v>0</v>
      </c>
      <c r="O499" t="b">
        <v>0</v>
      </c>
      <c r="P499" t="inlineStr"/>
      <c r="Q499" t="inlineStr"/>
      <c r="R499" t="b">
        <v>0</v>
      </c>
      <c r="S499" t="b">
        <v>0</v>
      </c>
      <c r="T499" t="inlineStr"/>
      <c r="U499" s="2" t="inlineStr"/>
      <c r="V499" s="2" t="inlineStr"/>
      <c r="W499" t="inlineStr">
        <is>
          <t>https://pubmed.ncbi.nlm.nih.gov/36931676/</t>
        </is>
      </c>
      <c r="X499" t="inlineStr">
        <is>
          <t>model error / needs review</t>
        </is>
      </c>
    </row>
    <row r="500">
      <c r="A500" t="inlineStr">
        <is>
          <t>36931676</t>
        </is>
      </c>
      <c r="B500" t="n">
        <v>5</v>
      </c>
      <c r="C500" t="inlineStr">
        <is>
          <t>Number</t>
        </is>
      </c>
      <c r="D500" t="inlineStr">
        <is>
          <t>GPT-4o FT+QSP</t>
        </is>
      </c>
      <c r="E500" s="2" t="inlineStr">
        <is>
          <t>0</t>
        </is>
      </c>
      <c r="F500" s="2" t="inlineStr">
        <is>
          <t>13029</t>
        </is>
      </c>
      <c r="G500" t="inlineStr">
        <is>
          <t>FP</t>
        </is>
      </c>
      <c r="H500" t="b">
        <v>0</v>
      </c>
      <c r="I500" t="b">
        <v>0</v>
      </c>
      <c r="J500" t="b">
        <v>0</v>
      </c>
      <c r="K500" t="b">
        <v>1</v>
      </c>
      <c r="L500" t="inlineStr"/>
      <c r="M500" t="inlineStr"/>
      <c r="N500" t="b">
        <v>0</v>
      </c>
      <c r="O500" t="b">
        <v>0</v>
      </c>
      <c r="P500" t="inlineStr"/>
      <c r="Q500" t="inlineStr"/>
      <c r="R500" t="b">
        <v>0</v>
      </c>
      <c r="S500" t="b">
        <v>0</v>
      </c>
      <c r="T500" t="inlineStr"/>
      <c r="U500" s="2" t="inlineStr"/>
      <c r="V500" s="2" t="inlineStr"/>
      <c r="W500" t="inlineStr">
        <is>
          <t>https://pubmed.ncbi.nlm.nih.gov/36931676/</t>
        </is>
      </c>
      <c r="X500" t="inlineStr">
        <is>
          <t>model error / needs review</t>
        </is>
      </c>
    </row>
    <row r="501">
      <c r="A501" t="inlineStr">
        <is>
          <t>36931676</t>
        </is>
      </c>
      <c r="B501" t="n">
        <v>6</v>
      </c>
      <c r="C501" t="inlineStr">
        <is>
          <t>List</t>
        </is>
      </c>
      <c r="D501" t="inlineStr">
        <is>
          <t>GPT-6 Astra QSP</t>
        </is>
      </c>
      <c r="E501" s="2" t="inlineStr">
        <is>
          <t>Sweden</t>
        </is>
      </c>
      <c r="F501" s="2" t="inlineStr">
        <is>
          <t>Not applicable</t>
        </is>
      </c>
      <c r="G501" t="inlineStr">
        <is>
          <t>FN_missed</t>
        </is>
      </c>
      <c r="H501" t="b">
        <v>0</v>
      </c>
      <c r="I501" t="b">
        <v>0</v>
      </c>
      <c r="J501" t="b">
        <v>0</v>
      </c>
      <c r="K501" t="b">
        <v>0</v>
      </c>
      <c r="L501" t="inlineStr">
        <is>
          <t>0.5</t>
        </is>
      </c>
      <c r="M501" t="inlineStr">
        <is>
          <t>1.0</t>
        </is>
      </c>
      <c r="N501" t="b">
        <v>0</v>
      </c>
      <c r="O501" t="b">
        <v>0</v>
      </c>
      <c r="P501" t="inlineStr"/>
      <c r="Q501" t="inlineStr"/>
      <c r="R501" t="b">
        <v>0</v>
      </c>
      <c r="S501" t="b">
        <v>0</v>
      </c>
      <c r="T501" t="inlineStr">
        <is>
          <t>main_text</t>
        </is>
      </c>
      <c r="U501"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V501" s="2" t="inlineStr">
        <is>
          <t>Page 2 establishes Sweden as the cohort location, but this paper does not report a newly sequenced patient sample set. The no-sequence applicability rule therefore applies.</t>
        </is>
      </c>
      <c r="W501" t="inlineStr">
        <is>
          <t>https://pubmed.ncbi.nlm.nih.gov/36931676/</t>
        </is>
      </c>
      <c r="X501" t="inlineStr">
        <is>
          <t>model error / needs review</t>
        </is>
      </c>
    </row>
    <row r="502">
      <c r="A502" t="inlineStr">
        <is>
          <t>36931676</t>
        </is>
      </c>
      <c r="B502" t="n">
        <v>7</v>
      </c>
      <c r="C502" t="inlineStr">
        <is>
          <t>List</t>
        </is>
      </c>
      <c r="D502" t="inlineStr">
        <is>
          <t>GPT-4o FT+QSP</t>
        </is>
      </c>
      <c r="E502" s="2" t="inlineStr">
        <is>
          <t>Not reported</t>
        </is>
      </c>
      <c r="F502" s="2" t="inlineStr">
        <is>
          <t>2003-on going; 2022</t>
        </is>
      </c>
      <c r="G502" t="inlineStr">
        <is>
          <t>FP</t>
        </is>
      </c>
      <c r="H502" t="b">
        <v>0</v>
      </c>
      <c r="I502" t="b">
        <v>0</v>
      </c>
      <c r="J502" t="b">
        <v>0</v>
      </c>
      <c r="K502" t="b">
        <v>1</v>
      </c>
      <c r="L502" t="inlineStr"/>
      <c r="M502" t="inlineStr"/>
      <c r="N502" t="b">
        <v>0</v>
      </c>
      <c r="O502" t="b">
        <v>0</v>
      </c>
      <c r="P502" t="inlineStr"/>
      <c r="Q502" t="inlineStr"/>
      <c r="R502" t="b">
        <v>0</v>
      </c>
      <c r="S502" t="b">
        <v>0</v>
      </c>
      <c r="T502" t="inlineStr"/>
      <c r="U502" s="2" t="inlineStr"/>
      <c r="V502" s="2" t="inlineStr"/>
      <c r="W502" t="inlineStr">
        <is>
          <t>https://pubmed.ncbi.nlm.nih.gov/36931676/</t>
        </is>
      </c>
      <c r="X502" t="inlineStr">
        <is>
          <t>model error / needs review</t>
        </is>
      </c>
    </row>
    <row r="503">
      <c r="A503" t="inlineStr">
        <is>
          <t>36931676</t>
        </is>
      </c>
      <c r="B503" t="n">
        <v>9</v>
      </c>
      <c r="C503" t="inlineStr">
        <is>
          <t>List</t>
        </is>
      </c>
      <c r="D503" t="inlineStr">
        <is>
          <t>GPT-4o QSP</t>
        </is>
      </c>
      <c r="E503" s="2" t="inlineStr">
        <is>
          <t>RT</t>
        </is>
      </c>
      <c r="F503" s="2" t="inlineStr">
        <is>
          <t>Not reported</t>
        </is>
      </c>
      <c r="G503" t="inlineStr">
        <is>
          <t>FN_missed</t>
        </is>
      </c>
      <c r="H503" t="b">
        <v>0</v>
      </c>
      <c r="I503" t="b">
        <v>0</v>
      </c>
      <c r="J503" t="b">
        <v>0</v>
      </c>
      <c r="K503" t="b">
        <v>1</v>
      </c>
      <c r="L503" t="inlineStr"/>
      <c r="M503" t="inlineStr"/>
      <c r="N503" t="b">
        <v>0</v>
      </c>
      <c r="O503" t="b">
        <v>0</v>
      </c>
      <c r="P503" t="inlineStr"/>
      <c r="Q503" t="inlineStr"/>
      <c r="R503" t="b">
        <v>0</v>
      </c>
      <c r="S503" t="b">
        <v>0</v>
      </c>
      <c r="T503" t="inlineStr"/>
      <c r="U503" s="2" t="inlineStr"/>
      <c r="V503" s="2" t="inlineStr"/>
      <c r="W503" t="inlineStr">
        <is>
          <t>https://pubmed.ncbi.nlm.nih.gov/36931676/</t>
        </is>
      </c>
      <c r="X503" t="inlineStr">
        <is>
          <t>model error / needs review</t>
        </is>
      </c>
    </row>
    <row r="504">
      <c r="A504" t="inlineStr">
        <is>
          <t>36931676</t>
        </is>
      </c>
      <c r="B504" t="n">
        <v>9</v>
      </c>
      <c r="C504" t="inlineStr">
        <is>
          <t>List</t>
        </is>
      </c>
      <c r="D504" t="inlineStr">
        <is>
          <t>GPT-4o FT+QSP</t>
        </is>
      </c>
      <c r="E504" s="2" t="inlineStr">
        <is>
          <t>RT</t>
        </is>
      </c>
      <c r="F504" s="2" t="inlineStr">
        <is>
          <t>Not reported</t>
        </is>
      </c>
      <c r="G504" t="inlineStr">
        <is>
          <t>FN_missed</t>
        </is>
      </c>
      <c r="H504" t="b">
        <v>0</v>
      </c>
      <c r="I504" t="b">
        <v>0</v>
      </c>
      <c r="J504" t="b">
        <v>0</v>
      </c>
      <c r="K504" t="b">
        <v>1</v>
      </c>
      <c r="L504" t="inlineStr"/>
      <c r="M504" t="inlineStr"/>
      <c r="N504" t="b">
        <v>0</v>
      </c>
      <c r="O504" t="b">
        <v>0</v>
      </c>
      <c r="P504" t="inlineStr"/>
      <c r="Q504" t="inlineStr"/>
      <c r="R504" t="b">
        <v>0</v>
      </c>
      <c r="S504" t="b">
        <v>0</v>
      </c>
      <c r="T504" t="inlineStr"/>
      <c r="U504" s="2" t="inlineStr"/>
      <c r="V504" s="2" t="inlineStr"/>
      <c r="W504" t="inlineStr">
        <is>
          <t>https://pubmed.ncbi.nlm.nih.gov/36931676/</t>
        </is>
      </c>
      <c r="X504" t="inlineStr">
        <is>
          <t>model error / needs review</t>
        </is>
      </c>
    </row>
    <row r="505">
      <c r="A505" t="inlineStr">
        <is>
          <t>36931676</t>
        </is>
      </c>
      <c r="B505" t="n">
        <v>11</v>
      </c>
      <c r="C505" t="inlineStr">
        <is>
          <t>List</t>
        </is>
      </c>
      <c r="D505" t="inlineStr">
        <is>
          <t>Kimi K3 QSP</t>
        </is>
      </c>
      <c r="E505" s="2" t="inlineStr">
        <is>
          <t>Plasma, CSF, PBMC</t>
        </is>
      </c>
      <c r="F505" s="2" t="inlineStr">
        <is>
          <t>Plasma</t>
        </is>
      </c>
      <c r="G505" t="inlineStr">
        <is>
          <t>FN_wrong_value</t>
        </is>
      </c>
      <c r="H505" t="b">
        <v>0</v>
      </c>
      <c r="I505" t="b">
        <v>0</v>
      </c>
      <c r="J505" t="b">
        <v>0</v>
      </c>
      <c r="K505" t="b">
        <v>0</v>
      </c>
      <c r="L505" t="inlineStr">
        <is>
          <t>0.67</t>
        </is>
      </c>
      <c r="M505" t="inlineStr">
        <is>
          <t>0.67</t>
        </is>
      </c>
      <c r="N505" t="b">
        <v>0</v>
      </c>
      <c r="O505" t="b">
        <v>0</v>
      </c>
      <c r="P505" t="inlineStr"/>
      <c r="Q505" t="inlineStr"/>
      <c r="R505" t="b">
        <v>0</v>
      </c>
      <c r="S505" t="b">
        <v>0</v>
      </c>
      <c r="T505" t="inlineStr">
        <is>
          <t>main_text</t>
        </is>
      </c>
      <c r="U505"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V505" s="2" t="inlineStr">
        <is>
          <t>Sequencing is performed on samples obtained at HIV diagnosis, which per standard practice are plasma; the registry also stores plasma and CSF HIV-RNA data, but the diagnosis-time genotyping implies plasma.</t>
        </is>
      </c>
      <c r="W505" t="inlineStr">
        <is>
          <t>https://pubmed.ncbi.nlm.nih.gov/36931676/</t>
        </is>
      </c>
      <c r="X505" t="inlineStr">
        <is>
          <t>model error / needs review</t>
        </is>
      </c>
    </row>
    <row r="506">
      <c r="A506" t="inlineStr">
        <is>
          <t>36931676</t>
        </is>
      </c>
      <c r="B506" t="n">
        <v>12</v>
      </c>
      <c r="C506" t="inlineStr">
        <is>
          <t>Boolean</t>
        </is>
      </c>
      <c r="D506" t="inlineStr">
        <is>
          <t>GPT-6 Astra QSP</t>
        </is>
      </c>
      <c r="E506" s="2" t="inlineStr">
        <is>
          <t>Yes</t>
        </is>
      </c>
      <c r="F506" s="2" t="inlineStr">
        <is>
          <t>Not applicable</t>
        </is>
      </c>
      <c r="G506" t="inlineStr">
        <is>
          <t>FN_missed</t>
        </is>
      </c>
      <c r="H506" t="b">
        <v>0</v>
      </c>
      <c r="I506" t="b">
        <v>0</v>
      </c>
      <c r="J506" t="b">
        <v>0</v>
      </c>
      <c r="K506" t="b">
        <v>0</v>
      </c>
      <c r="L506" t="inlineStr">
        <is>
          <t>0.5</t>
        </is>
      </c>
      <c r="M506" t="inlineStr"/>
      <c r="N506" t="b">
        <v>0</v>
      </c>
      <c r="O506" t="b">
        <v>0</v>
      </c>
      <c r="P506" t="inlineStr"/>
      <c r="Q506" t="inlineStr"/>
      <c r="R506" t="b">
        <v>0</v>
      </c>
      <c r="S506" t="b">
        <v>0</v>
      </c>
      <c r="T506" t="inlineStr">
        <is>
          <t>main_text</t>
        </is>
      </c>
      <c r="U506" s="2" t="inlineStr">
        <is>
          <t>“Sönnerborg et al have also studied HIV drug resistance, both transmitted and acquired, and the molecular HIV epidemiology.” “Among several key findings, an increase of transmitted drug resistance in the InfCareHIV cohort was reported.”</t>
        </is>
      </c>
      <c r="V506" s="2" t="inlineStr">
        <is>
          <t>Page 6 summarizes earlier resistance studies rather than presenting new sequences from individuals with treatment failure. Under the no-sequence rule, this question is not applicable.</t>
        </is>
      </c>
      <c r="W506" t="inlineStr">
        <is>
          <t>https://pubmed.ncbi.nlm.nih.gov/36931676/</t>
        </is>
      </c>
      <c r="X506" t="inlineStr">
        <is>
          <t>model error / needs review</t>
        </is>
      </c>
    </row>
    <row r="507">
      <c r="A507" t="inlineStr">
        <is>
          <t>36931676</t>
        </is>
      </c>
      <c r="B507" t="n">
        <v>12</v>
      </c>
      <c r="C507" t="inlineStr">
        <is>
          <t>Boolean</t>
        </is>
      </c>
      <c r="D507" t="inlineStr">
        <is>
          <t>GPT-4o QSP</t>
        </is>
      </c>
      <c r="E507" s="2" t="inlineStr">
        <is>
          <t>Yes</t>
        </is>
      </c>
      <c r="F507" s="2" t="inlineStr">
        <is>
          <t>Not reported</t>
        </is>
      </c>
      <c r="G507" t="inlineStr">
        <is>
          <t>FN_missed</t>
        </is>
      </c>
      <c r="H507" t="b">
        <v>0</v>
      </c>
      <c r="I507" t="b">
        <v>0</v>
      </c>
      <c r="J507" t="b">
        <v>0</v>
      </c>
      <c r="K507" t="b">
        <v>1</v>
      </c>
      <c r="L507" t="inlineStr"/>
      <c r="M507" t="inlineStr"/>
      <c r="N507" t="b">
        <v>0</v>
      </c>
      <c r="O507" t="b">
        <v>0</v>
      </c>
      <c r="P507" t="inlineStr"/>
      <c r="Q507" t="inlineStr"/>
      <c r="R507" t="b">
        <v>0</v>
      </c>
      <c r="S507" t="b">
        <v>0</v>
      </c>
      <c r="T507" t="inlineStr"/>
      <c r="U507" s="2" t="inlineStr"/>
      <c r="V507" s="2" t="inlineStr"/>
      <c r="W507" t="inlineStr">
        <is>
          <t>https://pubmed.ncbi.nlm.nih.gov/36931676/</t>
        </is>
      </c>
      <c r="X507" t="inlineStr">
        <is>
          <t>model error / needs review</t>
        </is>
      </c>
    </row>
    <row r="508">
      <c r="A508" t="inlineStr">
        <is>
          <t>36931676</t>
        </is>
      </c>
      <c r="B508" t="n">
        <v>12</v>
      </c>
      <c r="C508" t="inlineStr">
        <is>
          <t>Boolean</t>
        </is>
      </c>
      <c r="D508" t="inlineStr">
        <is>
          <t>GPT-4o FT+QSP</t>
        </is>
      </c>
      <c r="E508" s="2" t="inlineStr">
        <is>
          <t>Yes</t>
        </is>
      </c>
      <c r="F508" s="2" t="inlineStr">
        <is>
          <t>No</t>
        </is>
      </c>
      <c r="G508" t="inlineStr">
        <is>
          <t>FN_missed</t>
        </is>
      </c>
      <c r="H508" t="b">
        <v>0</v>
      </c>
      <c r="I508" t="b">
        <v>0</v>
      </c>
      <c r="J508" t="b">
        <v>0</v>
      </c>
      <c r="K508" t="b">
        <v>1</v>
      </c>
      <c r="L508" t="inlineStr"/>
      <c r="M508" t="inlineStr"/>
      <c r="N508" t="b">
        <v>0</v>
      </c>
      <c r="O508" t="b">
        <v>0</v>
      </c>
      <c r="P508" t="inlineStr"/>
      <c r="Q508" t="inlineStr"/>
      <c r="R508" t="b">
        <v>0</v>
      </c>
      <c r="S508" t="b">
        <v>0</v>
      </c>
      <c r="T508" t="inlineStr"/>
      <c r="U508" s="2" t="inlineStr"/>
      <c r="V508" s="2" t="inlineStr"/>
      <c r="W508" t="inlineStr">
        <is>
          <t>https://pubmed.ncbi.nlm.nih.gov/36931676/</t>
        </is>
      </c>
      <c r="X508" t="inlineStr">
        <is>
          <t>model error / needs review</t>
        </is>
      </c>
    </row>
    <row r="509">
      <c r="A509" t="inlineStr">
        <is>
          <t>36931676</t>
        </is>
      </c>
      <c r="B509" t="n">
        <v>14</v>
      </c>
      <c r="C509" t="inlineStr">
        <is>
          <t>Boolean</t>
        </is>
      </c>
      <c r="D509" t="inlineStr">
        <is>
          <t>GPT-6 Astra QSP</t>
        </is>
      </c>
      <c r="E509" s="2" t="inlineStr">
        <is>
          <t>Yes</t>
        </is>
      </c>
      <c r="F509" s="2" t="inlineStr">
        <is>
          <t>No</t>
        </is>
      </c>
      <c r="G509" t="inlineStr">
        <is>
          <t>FN_missed</t>
        </is>
      </c>
      <c r="H509" t="b">
        <v>0</v>
      </c>
      <c r="I509" t="b">
        <v>0</v>
      </c>
      <c r="J509" t="b">
        <v>0</v>
      </c>
      <c r="K509" t="b">
        <v>0</v>
      </c>
      <c r="L509" t="inlineStr">
        <is>
          <t>0.5</t>
        </is>
      </c>
      <c r="M509" t="inlineStr"/>
      <c r="N509" t="b">
        <v>0</v>
      </c>
      <c r="O509" t="b">
        <v>0</v>
      </c>
      <c r="P509" t="inlineStr"/>
      <c r="Q509" t="inlineStr"/>
      <c r="R509" t="b">
        <v>0</v>
      </c>
      <c r="S509" t="b">
        <v>0</v>
      </c>
      <c r="T509" t="inlineStr">
        <is>
          <t>main_text</t>
        </is>
      </c>
      <c r="U509"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V509" s="2" t="inlineStr">
        <is>
          <t>Page 4 describes existing treatment and resistance records. Although the cohort includes ART-experienced individuals, the paper does not report newly generated sequences from them; the specified no-sequence answer is No.</t>
        </is>
      </c>
      <c r="W509" t="inlineStr">
        <is>
          <t>https://pubmed.ncbi.nlm.nih.gov/36931676/</t>
        </is>
      </c>
      <c r="X509" t="inlineStr">
        <is>
          <t>model error / needs review</t>
        </is>
      </c>
    </row>
    <row r="510">
      <c r="A510" t="inlineStr">
        <is>
          <t>36931676</t>
        </is>
      </c>
      <c r="B510" t="n">
        <v>15</v>
      </c>
      <c r="C510" t="inlineStr">
        <is>
          <t>List</t>
        </is>
      </c>
      <c r="D510" t="inlineStr">
        <is>
          <t>GPT-6 Astra QSP</t>
        </is>
      </c>
      <c r="E510" s="2" t="inlineStr">
        <is>
          <t>NRTI, NNRTI, PI, INSTI</t>
        </is>
      </c>
      <c r="F510" s="2" t="inlineStr">
        <is>
          <t>None</t>
        </is>
      </c>
      <c r="G510" t="inlineStr">
        <is>
          <t>FN_missed</t>
        </is>
      </c>
      <c r="H510" t="b">
        <v>0</v>
      </c>
      <c r="I510" t="b">
        <v>0</v>
      </c>
      <c r="J510" t="b">
        <v>0</v>
      </c>
      <c r="K510" t="b">
        <v>0</v>
      </c>
      <c r="L510" t="inlineStr">
        <is>
          <t>1.0</t>
        </is>
      </c>
      <c r="M510" t="inlineStr">
        <is>
          <t>0.67</t>
        </is>
      </c>
      <c r="N510" t="b">
        <v>0</v>
      </c>
      <c r="O510" t="b">
        <v>0</v>
      </c>
      <c r="P510" t="inlineStr"/>
      <c r="Q510" t="inlineStr"/>
      <c r="R510" t="b">
        <v>0</v>
      </c>
      <c r="S510" t="b">
        <v>0</v>
      </c>
      <c r="T510" t="inlineStr">
        <is>
          <t>main_text</t>
        </is>
      </c>
      <c r="U510"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V510" s="2" t="inlineStr">
        <is>
          <t>Pages 2 and 4 describe treatment information in the registry, but no newly sequenced patient group is reported. The prescribed answer is None when the paper does not report new patient sequences; this does not imply that cohort members were untreated.</t>
        </is>
      </c>
      <c r="W510" t="inlineStr">
        <is>
          <t>https://pubmed.ncbi.nlm.nih.gov/36931676/</t>
        </is>
      </c>
      <c r="X510" t="inlineStr">
        <is>
          <t>model error / needs review</t>
        </is>
      </c>
    </row>
    <row r="511">
      <c r="A511" t="inlineStr">
        <is>
          <t>36931676</t>
        </is>
      </c>
      <c r="B511" t="n">
        <v>15</v>
      </c>
      <c r="C511" t="inlineStr">
        <is>
          <t>List</t>
        </is>
      </c>
      <c r="D511" t="inlineStr">
        <is>
          <t>GPT-4o QSP</t>
        </is>
      </c>
      <c r="E511" s="2" t="inlineStr">
        <is>
          <t>NRTI, NNRTI, PI, INSTI</t>
        </is>
      </c>
      <c r="F511" s="2" t="inlineStr">
        <is>
          <t>Not reported</t>
        </is>
      </c>
      <c r="G511" t="inlineStr">
        <is>
          <t>FN_missed</t>
        </is>
      </c>
      <c r="H511" t="b">
        <v>0</v>
      </c>
      <c r="I511" t="b">
        <v>0</v>
      </c>
      <c r="J511" t="b">
        <v>0</v>
      </c>
      <c r="K511" t="b">
        <v>1</v>
      </c>
      <c r="L511" t="inlineStr"/>
      <c r="M511" t="inlineStr">
        <is>
          <t>0.67</t>
        </is>
      </c>
      <c r="N511" t="b">
        <v>0</v>
      </c>
      <c r="O511" t="b">
        <v>0</v>
      </c>
      <c r="P511" t="inlineStr"/>
      <c r="Q511" t="inlineStr"/>
      <c r="R511" t="b">
        <v>0</v>
      </c>
      <c r="S511" t="b">
        <v>0</v>
      </c>
      <c r="T511" t="inlineStr"/>
      <c r="U511" s="2" t="inlineStr"/>
      <c r="V511" s="2" t="inlineStr"/>
      <c r="W511" t="inlineStr">
        <is>
          <t>https://pubmed.ncbi.nlm.nih.gov/36931676/</t>
        </is>
      </c>
      <c r="X511" t="inlineStr">
        <is>
          <t>model error / needs review</t>
        </is>
      </c>
    </row>
    <row r="512">
      <c r="A512" t="inlineStr">
        <is>
          <t>36931676</t>
        </is>
      </c>
      <c r="B512" t="n">
        <v>15</v>
      </c>
      <c r="C512" t="inlineStr">
        <is>
          <t>List</t>
        </is>
      </c>
      <c r="D512" t="inlineStr">
        <is>
          <t>GPT-4o FT+QSP</t>
        </is>
      </c>
      <c r="E512" s="2" t="inlineStr">
        <is>
          <t>NRTI, NNRTI, PI, INSTI</t>
        </is>
      </c>
      <c r="F512" s="2" t="inlineStr">
        <is>
          <t>Not reported</t>
        </is>
      </c>
      <c r="G512" t="inlineStr">
        <is>
          <t>FN_missed</t>
        </is>
      </c>
      <c r="H512" t="b">
        <v>0</v>
      </c>
      <c r="I512" t="b">
        <v>0</v>
      </c>
      <c r="J512" t="b">
        <v>0</v>
      </c>
      <c r="K512" t="b">
        <v>1</v>
      </c>
      <c r="L512" t="inlineStr"/>
      <c r="M512" t="inlineStr">
        <is>
          <t>0.67</t>
        </is>
      </c>
      <c r="N512" t="b">
        <v>0</v>
      </c>
      <c r="O512" t="b">
        <v>0</v>
      </c>
      <c r="P512" t="inlineStr"/>
      <c r="Q512" t="inlineStr"/>
      <c r="R512" t="b">
        <v>0</v>
      </c>
      <c r="S512" t="b">
        <v>0</v>
      </c>
      <c r="T512" t="inlineStr"/>
      <c r="U512" s="2" t="inlineStr"/>
      <c r="V512" s="2" t="inlineStr"/>
      <c r="W512" t="inlineStr">
        <is>
          <t>https://pubmed.ncbi.nlm.nih.gov/36931676/</t>
        </is>
      </c>
      <c r="X512" t="inlineStr">
        <is>
          <t>model error / needs review</t>
        </is>
      </c>
    </row>
    <row r="513">
      <c r="A513" t="inlineStr">
        <is>
          <t>36931676</t>
        </is>
      </c>
      <c r="B513" t="n">
        <v>16</v>
      </c>
      <c r="C513" t="inlineStr">
        <is>
          <t>List</t>
        </is>
      </c>
      <c r="D513" t="inlineStr">
        <is>
          <t>GPT-4o QSP</t>
        </is>
      </c>
      <c r="E513" s="2" t="inlineStr">
        <is>
          <t>DTG</t>
        </is>
      </c>
      <c r="F513" s="2" t="inlineStr">
        <is>
          <t>Not reported</t>
        </is>
      </c>
      <c r="G513" t="inlineStr">
        <is>
          <t>FN_missed</t>
        </is>
      </c>
      <c r="H513" t="b">
        <v>0</v>
      </c>
      <c r="I513" t="b">
        <v>0</v>
      </c>
      <c r="J513" t="b">
        <v>0</v>
      </c>
      <c r="K513" t="b">
        <v>1</v>
      </c>
      <c r="L513" t="inlineStr"/>
      <c r="M513" t="inlineStr">
        <is>
          <t>0.0</t>
        </is>
      </c>
      <c r="N513" t="b">
        <v>0</v>
      </c>
      <c r="O513" t="b">
        <v>0</v>
      </c>
      <c r="P513" t="inlineStr"/>
      <c r="Q513" t="inlineStr"/>
      <c r="R513" t="b">
        <v>0</v>
      </c>
      <c r="S513" t="b">
        <v>0</v>
      </c>
      <c r="T513" t="inlineStr"/>
      <c r="U513" s="2" t="inlineStr"/>
      <c r="V513" s="2" t="inlineStr"/>
      <c r="W513" t="inlineStr">
        <is>
          <t>https://pubmed.ncbi.nlm.nih.gov/36931676/</t>
        </is>
      </c>
      <c r="X513" t="inlineStr">
        <is>
          <t>model error / needs review</t>
        </is>
      </c>
    </row>
    <row r="514">
      <c r="A514" t="inlineStr">
        <is>
          <t>36931676</t>
        </is>
      </c>
      <c r="B514" t="n">
        <v>16</v>
      </c>
      <c r="C514" t="inlineStr">
        <is>
          <t>List</t>
        </is>
      </c>
      <c r="D514" t="inlineStr">
        <is>
          <t>GPT-4o FT+QSP</t>
        </is>
      </c>
      <c r="E514" s="2" t="inlineStr">
        <is>
          <t>DTG</t>
        </is>
      </c>
      <c r="F514" s="2" t="inlineStr">
        <is>
          <t>Not reported</t>
        </is>
      </c>
      <c r="G514" t="inlineStr">
        <is>
          <t>FN_missed</t>
        </is>
      </c>
      <c r="H514" t="b">
        <v>0</v>
      </c>
      <c r="I514" t="b">
        <v>0</v>
      </c>
      <c r="J514" t="b">
        <v>0</v>
      </c>
      <c r="K514" t="b">
        <v>1</v>
      </c>
      <c r="L514" t="inlineStr"/>
      <c r="M514" t="inlineStr">
        <is>
          <t>0.0</t>
        </is>
      </c>
      <c r="N514" t="b">
        <v>0</v>
      </c>
      <c r="O514" t="b">
        <v>0</v>
      </c>
      <c r="P514" t="inlineStr"/>
      <c r="Q514" t="inlineStr"/>
      <c r="R514" t="b">
        <v>0</v>
      </c>
      <c r="S514" t="b">
        <v>0</v>
      </c>
      <c r="T514" t="inlineStr"/>
      <c r="U514" s="2" t="inlineStr"/>
      <c r="V514" s="2" t="inlineStr"/>
      <c r="W514" t="inlineStr">
        <is>
          <t>https://pubmed.ncbi.nlm.nih.gov/36931676/</t>
        </is>
      </c>
      <c r="X514" t="inlineStr">
        <is>
          <t>model error / needs review</t>
        </is>
      </c>
    </row>
    <row r="515">
      <c r="A515" t="inlineStr">
        <is>
          <t>36961945</t>
        </is>
      </c>
      <c r="B515" t="n">
        <v>6</v>
      </c>
      <c r="C515" t="inlineStr">
        <is>
          <t>List</t>
        </is>
      </c>
      <c r="D515" t="inlineStr">
        <is>
          <t>GPT-6 Astra QSP</t>
        </is>
      </c>
      <c r="E515" s="2" t="inlineStr">
        <is>
          <t>Not reported</t>
        </is>
      </c>
      <c r="F515" s="2" t="inlineStr">
        <is>
          <t>United States</t>
        </is>
      </c>
      <c r="G515" t="inlineStr">
        <is>
          <t>FP</t>
        </is>
      </c>
      <c r="H515" t="b">
        <v>0</v>
      </c>
      <c r="I515" t="b">
        <v>0</v>
      </c>
      <c r="J515" t="b">
        <v>1</v>
      </c>
      <c r="K515" t="b">
        <v>0</v>
      </c>
      <c r="L515" t="inlineStr">
        <is>
          <t>1.0</t>
        </is>
      </c>
      <c r="M515" t="inlineStr"/>
      <c r="N515" t="b">
        <v>0</v>
      </c>
      <c r="O515" t="b">
        <v>0</v>
      </c>
      <c r="P515" t="inlineStr"/>
      <c r="Q515" t="inlineStr"/>
      <c r="R515" t="b">
        <v>0</v>
      </c>
      <c r="S515" t="b">
        <v>0</v>
      </c>
      <c r="T515" t="inlineStr">
        <is>
          <t>main_text</t>
        </is>
      </c>
      <c r="U515" s="2" t="inlineStr">
        <is>
          <t>“This study included adults, age ≥18 years, with acute/early HIV infection enrolled in the San Diego PIRC.” “As part of this study, we performed deep sequencing of HIV DNA from peripheral blood before initiation of ART from 190 adults enrolled in the San Diego Primary Infection Resource Consortium (PIRC).”</t>
        </is>
      </c>
      <c r="V515" s="2" t="inlineStr">
        <is>
          <t>The study population was recruited through the San Diego cohort in California, United States (pages 1–2).</t>
        </is>
      </c>
      <c r="W515" t="inlineStr">
        <is>
          <t>https://pubmed.ncbi.nlm.nih.gov/36961945/</t>
        </is>
      </c>
      <c r="X515" t="inlineStr">
        <is>
          <t>model error / needs review</t>
        </is>
      </c>
    </row>
    <row r="516">
      <c r="A516" t="inlineStr">
        <is>
          <t>36961945</t>
        </is>
      </c>
      <c r="B516" t="n">
        <v>6</v>
      </c>
      <c r="C516" t="inlineStr">
        <is>
          <t>List</t>
        </is>
      </c>
      <c r="D516" t="inlineStr">
        <is>
          <t>Kimi K3 QSP</t>
        </is>
      </c>
      <c r="E516" s="2" t="inlineStr">
        <is>
          <t>Not reported</t>
        </is>
      </c>
      <c r="F516" s="2" t="inlineStr">
        <is>
          <t>United States</t>
        </is>
      </c>
      <c r="G516" t="inlineStr">
        <is>
          <t>FP</t>
        </is>
      </c>
      <c r="H516" t="b">
        <v>0</v>
      </c>
      <c r="I516" t="b">
        <v>0</v>
      </c>
      <c r="J516" t="b">
        <v>1</v>
      </c>
      <c r="K516" t="b">
        <v>0</v>
      </c>
      <c r="L516" t="inlineStr">
        <is>
          <t>1.0</t>
        </is>
      </c>
      <c r="M516" t="inlineStr"/>
      <c r="N516" t="b">
        <v>0</v>
      </c>
      <c r="O516" t="b">
        <v>0</v>
      </c>
      <c r="P516" t="inlineStr"/>
      <c r="Q516" t="inlineStr"/>
      <c r="R516" t="b">
        <v>0</v>
      </c>
      <c r="S516" t="b">
        <v>0</v>
      </c>
      <c r="T516" t="inlineStr">
        <is>
          <t>main_text</t>
        </is>
      </c>
      <c r="U516" s="2" t="inlineStr">
        <is>
          <t>This study included adults, age ≥18 years, with acute/early HIV infection enrolled in the San Diego PIRC. (Division of Infectious Diseases &amp; Global Public Health, Department of Medicine, University of California San Diego, San Diego, CA, USA)</t>
        </is>
      </c>
      <c r="V516" s="2" t="inlineStr">
        <is>
          <t>All participants were enrolled through the San Diego Primary Infection Resource Consortium in San Diego, California, so samples were collected in the United States.</t>
        </is>
      </c>
      <c r="W516" t="inlineStr">
        <is>
          <t>https://pubmed.ncbi.nlm.nih.gov/36961945/</t>
        </is>
      </c>
      <c r="X516" t="inlineStr">
        <is>
          <t>model error / needs review</t>
        </is>
      </c>
    </row>
    <row r="517">
      <c r="A517" t="inlineStr">
        <is>
          <t>36961945</t>
        </is>
      </c>
      <c r="B517" t="n">
        <v>15</v>
      </c>
      <c r="C517" t="inlineStr">
        <is>
          <t>List</t>
        </is>
      </c>
      <c r="D517" t="inlineStr">
        <is>
          <t>GPT-4o QSP</t>
        </is>
      </c>
      <c r="E517" s="2" t="inlineStr">
        <is>
          <t>Not reported</t>
        </is>
      </c>
      <c r="F517" s="2" t="inlineStr">
        <is>
          <t>NRTI</t>
        </is>
      </c>
      <c r="G517" t="inlineStr">
        <is>
          <t>FP</t>
        </is>
      </c>
      <c r="H517" t="b">
        <v>0</v>
      </c>
      <c r="I517" t="b">
        <v>0</v>
      </c>
      <c r="J517" t="b">
        <v>0</v>
      </c>
      <c r="K517" t="b">
        <v>1</v>
      </c>
      <c r="L517" t="inlineStr"/>
      <c r="M517" t="inlineStr"/>
      <c r="N517" t="b">
        <v>0</v>
      </c>
      <c r="O517" t="b">
        <v>0</v>
      </c>
      <c r="P517" t="inlineStr"/>
      <c r="Q517" t="inlineStr"/>
      <c r="R517" t="b">
        <v>0</v>
      </c>
      <c r="S517" t="b">
        <v>0</v>
      </c>
      <c r="T517" t="inlineStr"/>
      <c r="U517" s="2" t="inlineStr"/>
      <c r="V517" s="2" t="inlineStr"/>
      <c r="W517" t="inlineStr">
        <is>
          <t>https://pubmed.ncbi.nlm.nih.gov/36961945/</t>
        </is>
      </c>
      <c r="X517" t="inlineStr">
        <is>
          <t>model error / needs review</t>
        </is>
      </c>
    </row>
    <row r="518">
      <c r="A518" t="inlineStr">
        <is>
          <t>36961945</t>
        </is>
      </c>
      <c r="B518" t="n">
        <v>16</v>
      </c>
      <c r="C518" t="inlineStr">
        <is>
          <t>List</t>
        </is>
      </c>
      <c r="D518" t="inlineStr">
        <is>
          <t>GPT-4o QSP</t>
        </is>
      </c>
      <c r="E518" s="2" t="inlineStr">
        <is>
          <t>Not reported</t>
        </is>
      </c>
      <c r="F518" s="2" t="inlineStr">
        <is>
          <t>lamivudine (3TC), emtricitabine (FTC)</t>
        </is>
      </c>
      <c r="G518" t="inlineStr">
        <is>
          <t>FP</t>
        </is>
      </c>
      <c r="H518" t="b">
        <v>0</v>
      </c>
      <c r="I518" t="b">
        <v>0</v>
      </c>
      <c r="J518" t="b">
        <v>0</v>
      </c>
      <c r="K518" t="b">
        <v>1</v>
      </c>
      <c r="L518" t="inlineStr"/>
      <c r="M518" t="inlineStr"/>
      <c r="N518" t="b">
        <v>0</v>
      </c>
      <c r="O518" t="b">
        <v>0</v>
      </c>
      <c r="P518" t="inlineStr"/>
      <c r="Q518" t="inlineStr"/>
      <c r="R518" t="b">
        <v>0</v>
      </c>
      <c r="S518" t="b">
        <v>0</v>
      </c>
      <c r="T518" t="inlineStr"/>
      <c r="U518" s="2" t="inlineStr"/>
      <c r="V518" s="2" t="inlineStr"/>
      <c r="W518" t="inlineStr">
        <is>
          <t>https://pubmed.ncbi.nlm.nih.gov/36961945/</t>
        </is>
      </c>
      <c r="X518" t="inlineStr">
        <is>
          <t>model error / needs review</t>
        </is>
      </c>
    </row>
    <row r="519">
      <c r="A519" t="inlineStr">
        <is>
          <t>36967989</t>
        </is>
      </c>
      <c r="B519" t="n">
        <v>2</v>
      </c>
      <c r="C519" t="inlineStr">
        <is>
          <t>Boolean</t>
        </is>
      </c>
      <c r="D519" t="inlineStr">
        <is>
          <t>GPT-6 Astra QSP</t>
        </is>
      </c>
      <c r="E519" s="2" t="inlineStr">
        <is>
          <t>No</t>
        </is>
      </c>
      <c r="F519" s="2" t="inlineStr">
        <is>
          <t>Yes</t>
        </is>
      </c>
      <c r="G519" t="inlineStr">
        <is>
          <t>FP</t>
        </is>
      </c>
      <c r="H519" t="b">
        <v>0</v>
      </c>
      <c r="I519" t="b">
        <v>0</v>
      </c>
      <c r="J519" t="b">
        <v>1</v>
      </c>
      <c r="K519" t="b">
        <v>0</v>
      </c>
      <c r="L519" t="inlineStr">
        <is>
          <t>1.0</t>
        </is>
      </c>
      <c r="M519" t="inlineStr"/>
      <c r="N519" t="b">
        <v>0</v>
      </c>
      <c r="O519" t="b">
        <v>0</v>
      </c>
      <c r="P519" t="inlineStr"/>
      <c r="Q519" t="inlineStr"/>
      <c r="R519" t="b">
        <v>0</v>
      </c>
      <c r="S519" t="b">
        <v>0</v>
      </c>
      <c r="T519" t="inlineStr">
        <is>
          <t>main_text</t>
        </is>
      </c>
      <c r="U519" s="2" t="inlineStr">
        <is>
          <t>"The filtered PhenoSense assay results made accessible in the Stanford HIV drug resistance database have been used training and testing machine learning models." "In the presence of eight distinct strains, there is a fold change difference in IC50 values for these molecules."</t>
        </is>
      </c>
      <c r="V519" s="2" t="inlineStr">
        <is>
          <t>The paper reports and analyzes existing PhenoSense susceptibility results and IC50 fold-change data (pages 9 and 15). Figure 5, page 12, also displays experimental fold-change values alongside predictions. These are reused in vitro data; no new susceptibility experiments are reported.</t>
        </is>
      </c>
      <c r="W519" t="inlineStr">
        <is>
          <t>https://pubmed.ncbi.nlm.nih.gov/36967989/</t>
        </is>
      </c>
      <c r="X519" t="inlineStr">
        <is>
          <t>model error / needs review</t>
        </is>
      </c>
    </row>
    <row r="520">
      <c r="A520" t="inlineStr">
        <is>
          <t>36967989</t>
        </is>
      </c>
      <c r="B520" t="n">
        <v>2</v>
      </c>
      <c r="C520" t="inlineStr">
        <is>
          <t>Boolean</t>
        </is>
      </c>
      <c r="D520" t="inlineStr">
        <is>
          <t>Kimi K3 QSP</t>
        </is>
      </c>
      <c r="E520" s="2" t="inlineStr">
        <is>
          <t>No</t>
        </is>
      </c>
      <c r="F520" s="2" t="inlineStr">
        <is>
          <t>Yes</t>
        </is>
      </c>
      <c r="G520" t="inlineStr">
        <is>
          <t>FP</t>
        </is>
      </c>
      <c r="H520" t="b">
        <v>0</v>
      </c>
      <c r="I520" t="b">
        <v>0</v>
      </c>
      <c r="J520" t="b">
        <v>1</v>
      </c>
      <c r="K520" t="b">
        <v>0</v>
      </c>
      <c r="L520" t="inlineStr">
        <is>
          <t>1.0</t>
        </is>
      </c>
      <c r="M520" t="inlineStr"/>
      <c r="N520" t="b">
        <v>0</v>
      </c>
      <c r="O520" t="b">
        <v>0</v>
      </c>
      <c r="P520" t="inlineStr"/>
      <c r="Q520" t="inlineStr"/>
      <c r="R520" t="b">
        <v>0</v>
      </c>
      <c r="S520" t="b">
        <v>0</v>
      </c>
      <c r="T520" t="inlineStr">
        <is>
          <t>main_text</t>
        </is>
      </c>
      <c r="U520" s="2" t="inlineStr">
        <is>
          <t>The filtered PhenoSense assay results made accessible in the Stanford HIV drug resistance database have been used training and testing machine learning models. ... Then, molecules with determined IC50 values in mutant viruses were collected.</t>
        </is>
      </c>
      <c r="V520" s="2" t="inlineStr">
        <is>
          <t>The paper's dataset consists of quantitative in vitro susceptibility measures: PhenoSense fold-change values for eight protease inhibitors and IC50 values from ChEMBL for the external dataset. Although these data were compiled from public databases rather than generated de novo, the paper reports IC50 and fold change in susceptibility and describes the PhenoSense assay, meeting the stated 'Yes' cr</t>
        </is>
      </c>
      <c r="W520" t="inlineStr">
        <is>
          <t>https://pubmed.ncbi.nlm.nih.gov/36967989/</t>
        </is>
      </c>
      <c r="X520" t="inlineStr">
        <is>
          <t>model error / needs review</t>
        </is>
      </c>
    </row>
    <row r="521">
      <c r="A521" t="inlineStr">
        <is>
          <t>36967989</t>
        </is>
      </c>
      <c r="B521" t="n">
        <v>9</v>
      </c>
      <c r="C521" t="inlineStr">
        <is>
          <t>List</t>
        </is>
      </c>
      <c r="D521" t="inlineStr">
        <is>
          <t>GPT-4o FT</t>
        </is>
      </c>
      <c r="E521" s="2" t="inlineStr">
        <is>
          <t>PR</t>
        </is>
      </c>
      <c r="F521" s="2" t="inlineStr">
        <is>
          <t>No</t>
        </is>
      </c>
      <c r="G521" t="inlineStr">
        <is>
          <t>FN_missed</t>
        </is>
      </c>
      <c r="H521" t="b">
        <v>0</v>
      </c>
      <c r="I521" t="b">
        <v>0</v>
      </c>
      <c r="J521" t="b">
        <v>0</v>
      </c>
      <c r="K521" t="b">
        <v>1</v>
      </c>
      <c r="L521" t="inlineStr"/>
      <c r="M521" t="inlineStr"/>
      <c r="N521" t="b">
        <v>0</v>
      </c>
      <c r="O521" t="b">
        <v>0</v>
      </c>
      <c r="P521" t="inlineStr"/>
      <c r="Q521" t="inlineStr"/>
      <c r="R521" t="b">
        <v>0</v>
      </c>
      <c r="S521" t="b">
        <v>0</v>
      </c>
      <c r="T521" t="inlineStr"/>
      <c r="U521" s="2" t="inlineStr"/>
      <c r="V521" s="2" t="inlineStr"/>
      <c r="W521" t="inlineStr">
        <is>
          <t>https://pubmed.ncbi.nlm.nih.gov/36967989/</t>
        </is>
      </c>
      <c r="X521" t="inlineStr">
        <is>
          <t>model error / needs review</t>
        </is>
      </c>
    </row>
    <row r="522">
      <c r="A522" t="inlineStr">
        <is>
          <t>36967989</t>
        </is>
      </c>
      <c r="B522" t="n">
        <v>9</v>
      </c>
      <c r="C522" t="inlineStr">
        <is>
          <t>List</t>
        </is>
      </c>
      <c r="D522" t="inlineStr">
        <is>
          <t>GPT-4o QSP</t>
        </is>
      </c>
      <c r="E522" s="2" t="inlineStr">
        <is>
          <t>PR</t>
        </is>
      </c>
      <c r="F522" s="2" t="inlineStr">
        <is>
          <t>None</t>
        </is>
      </c>
      <c r="G522" t="inlineStr">
        <is>
          <t>FN_missed</t>
        </is>
      </c>
      <c r="H522" t="b">
        <v>0</v>
      </c>
      <c r="I522" t="b">
        <v>0</v>
      </c>
      <c r="J522" t="b">
        <v>0</v>
      </c>
      <c r="K522" t="b">
        <v>1</v>
      </c>
      <c r="L522" t="inlineStr"/>
      <c r="M522" t="inlineStr"/>
      <c r="N522" t="b">
        <v>0</v>
      </c>
      <c r="O522" t="b">
        <v>0</v>
      </c>
      <c r="P522" t="inlineStr"/>
      <c r="Q522" t="inlineStr"/>
      <c r="R522" t="b">
        <v>0</v>
      </c>
      <c r="S522" t="b">
        <v>0</v>
      </c>
      <c r="T522" t="inlineStr"/>
      <c r="U522" s="2" t="inlineStr"/>
      <c r="V522" s="2" t="inlineStr"/>
      <c r="W522" t="inlineStr">
        <is>
          <t>https://pubmed.ncbi.nlm.nih.gov/36967989/</t>
        </is>
      </c>
      <c r="X522" t="inlineStr">
        <is>
          <t>model error / needs review</t>
        </is>
      </c>
    </row>
    <row r="523">
      <c r="A523" t="inlineStr">
        <is>
          <t>36967989</t>
        </is>
      </c>
      <c r="B523" t="n">
        <v>9</v>
      </c>
      <c r="C523" t="inlineStr">
        <is>
          <t>List</t>
        </is>
      </c>
      <c r="D523" t="inlineStr">
        <is>
          <t>GPT-4o FT+QSP</t>
        </is>
      </c>
      <c r="E523" s="2" t="inlineStr">
        <is>
          <t>PR</t>
        </is>
      </c>
      <c r="F523" s="2" t="inlineStr">
        <is>
          <t>Not reported</t>
        </is>
      </c>
      <c r="G523" t="inlineStr">
        <is>
          <t>FN_missed</t>
        </is>
      </c>
      <c r="H523" t="b">
        <v>0</v>
      </c>
      <c r="I523" t="b">
        <v>0</v>
      </c>
      <c r="J523" t="b">
        <v>0</v>
      </c>
      <c r="K523" t="b">
        <v>1</v>
      </c>
      <c r="L523" t="inlineStr"/>
      <c r="M523" t="inlineStr"/>
      <c r="N523" t="b">
        <v>0</v>
      </c>
      <c r="O523" t="b">
        <v>0</v>
      </c>
      <c r="P523" t="inlineStr"/>
      <c r="Q523" t="inlineStr"/>
      <c r="R523" t="b">
        <v>0</v>
      </c>
      <c r="S523" t="b">
        <v>0</v>
      </c>
      <c r="T523" t="inlineStr"/>
      <c r="U523" s="2" t="inlineStr"/>
      <c r="V523" s="2" t="inlineStr"/>
      <c r="W523" t="inlineStr">
        <is>
          <t>https://pubmed.ncbi.nlm.nih.gov/36967989/</t>
        </is>
      </c>
      <c r="X523" t="inlineStr">
        <is>
          <t>model error / needs review</t>
        </is>
      </c>
    </row>
    <row r="524">
      <c r="A524" t="inlineStr">
        <is>
          <t>36982978</t>
        </is>
      </c>
      <c r="B524" t="n">
        <v>1</v>
      </c>
      <c r="C524" t="inlineStr">
        <is>
          <t>Boolean</t>
        </is>
      </c>
      <c r="D524" t="inlineStr">
        <is>
          <t>GPT-4o FT</t>
        </is>
      </c>
      <c r="E524" s="2" t="inlineStr">
        <is>
          <t>No</t>
        </is>
      </c>
      <c r="F524" s="2" t="inlineStr">
        <is>
          <t>Yes</t>
        </is>
      </c>
      <c r="G524" t="inlineStr">
        <is>
          <t>FP</t>
        </is>
      </c>
      <c r="H524" t="b">
        <v>0</v>
      </c>
      <c r="I524" t="b">
        <v>0</v>
      </c>
      <c r="J524" t="b">
        <v>0</v>
      </c>
      <c r="K524" t="b">
        <v>1</v>
      </c>
      <c r="L524" t="inlineStr"/>
      <c r="M524" t="inlineStr"/>
      <c r="N524" t="b">
        <v>0</v>
      </c>
      <c r="O524" t="b">
        <v>0</v>
      </c>
      <c r="P524" t="inlineStr"/>
      <c r="Q524" t="inlineStr"/>
      <c r="R524" t="b">
        <v>0</v>
      </c>
      <c r="S524" t="b">
        <v>0</v>
      </c>
      <c r="T524" t="inlineStr"/>
      <c r="U524" s="2" t="inlineStr"/>
      <c r="V524" s="2" t="inlineStr"/>
      <c r="W524" t="inlineStr">
        <is>
          <t>https://pubmed.ncbi.nlm.nih.gov/36982978/</t>
        </is>
      </c>
      <c r="X524" t="inlineStr">
        <is>
          <t>model error / needs review</t>
        </is>
      </c>
    </row>
    <row r="525">
      <c r="A525" t="inlineStr">
        <is>
          <t>36982978</t>
        </is>
      </c>
      <c r="B525" t="n">
        <v>2</v>
      </c>
      <c r="C525" t="inlineStr">
        <is>
          <t>Boolean</t>
        </is>
      </c>
      <c r="D525" t="inlineStr">
        <is>
          <t>GPT-6 Astra QSP</t>
        </is>
      </c>
      <c r="E525" s="2" t="inlineStr">
        <is>
          <t>No</t>
        </is>
      </c>
      <c r="F525" s="2" t="inlineStr">
        <is>
          <t>Yes</t>
        </is>
      </c>
      <c r="G525" t="inlineStr">
        <is>
          <t>FP</t>
        </is>
      </c>
      <c r="H525" t="b">
        <v>0</v>
      </c>
      <c r="I525" t="b">
        <v>0</v>
      </c>
      <c r="J525" t="b">
        <v>0</v>
      </c>
      <c r="K525" t="b">
        <v>0</v>
      </c>
      <c r="L525" t="inlineStr">
        <is>
          <t>1.0</t>
        </is>
      </c>
      <c r="M525" t="inlineStr"/>
      <c r="N525" t="b">
        <v>0</v>
      </c>
      <c r="O525" t="b">
        <v>0</v>
      </c>
      <c r="P525" t="inlineStr"/>
      <c r="Q525" t="inlineStr"/>
      <c r="R525" t="b">
        <v>0</v>
      </c>
      <c r="S525" t="b">
        <v>0</v>
      </c>
      <c r="T525" t="inlineStr">
        <is>
          <t>main_text</t>
        </is>
      </c>
      <c r="U525" s="2" t="inlineStr">
        <is>
          <t>“Le Hingrat et al. recently evaluated the susceptibility of sixteen group A and B HIV-2 primary isolates to Ibalizumab [165].” “Results showed an inhibition of all 16 isolates with a median IC50 value of 0.027 µg/mL, which is in the range of IC50 observed for HIV-1.”</t>
        </is>
      </c>
      <c r="V525" s="2" t="inlineStr">
        <is>
          <t>Page 10 reports quantitative in vitro susceptibility results, including an IC50 and the tested virus population. These are results summarized from previously published research, not new assays performed for this review; Question 2 does not exclude secondary reporting.</t>
        </is>
      </c>
      <c r="W525" t="inlineStr">
        <is>
          <t>https://pubmed.ncbi.nlm.nih.gov/36982978/</t>
        </is>
      </c>
      <c r="X525" t="inlineStr">
        <is>
          <t>model error / needs review</t>
        </is>
      </c>
    </row>
    <row r="526">
      <c r="A526" t="inlineStr">
        <is>
          <t>36982978</t>
        </is>
      </c>
      <c r="B526" t="n">
        <v>2</v>
      </c>
      <c r="C526" t="inlineStr">
        <is>
          <t>Boolean</t>
        </is>
      </c>
      <c r="D526" t="inlineStr">
        <is>
          <t>GPT-4o QSP</t>
        </is>
      </c>
      <c r="E526" s="2" t="inlineStr">
        <is>
          <t>No</t>
        </is>
      </c>
      <c r="F526" s="2" t="inlineStr">
        <is>
          <t>Yes</t>
        </is>
      </c>
      <c r="G526" t="inlineStr">
        <is>
          <t>FP</t>
        </is>
      </c>
      <c r="H526" t="b">
        <v>0</v>
      </c>
      <c r="I526" t="b">
        <v>0</v>
      </c>
      <c r="J526" t="b">
        <v>0</v>
      </c>
      <c r="K526" t="b">
        <v>1</v>
      </c>
      <c r="L526" t="inlineStr"/>
      <c r="M526" t="inlineStr"/>
      <c r="N526" t="b">
        <v>0</v>
      </c>
      <c r="O526" t="b">
        <v>0</v>
      </c>
      <c r="P526" t="inlineStr"/>
      <c r="Q526" t="inlineStr"/>
      <c r="R526" t="b">
        <v>0</v>
      </c>
      <c r="S526" t="b">
        <v>0</v>
      </c>
      <c r="T526" t="inlineStr"/>
      <c r="U526" s="2" t="inlineStr"/>
      <c r="V526" s="2" t="inlineStr"/>
      <c r="W526" t="inlineStr">
        <is>
          <t>https://pubmed.ncbi.nlm.nih.gov/36982978/</t>
        </is>
      </c>
      <c r="X526" t="inlineStr">
        <is>
          <t>model error / needs review</t>
        </is>
      </c>
    </row>
    <row r="527">
      <c r="A527" t="inlineStr">
        <is>
          <t>36982978</t>
        </is>
      </c>
      <c r="B527" t="n">
        <v>12</v>
      </c>
      <c r="C527" t="inlineStr">
        <is>
          <t>Boolean</t>
        </is>
      </c>
      <c r="D527" t="inlineStr">
        <is>
          <t>GPT-4o FT</t>
        </is>
      </c>
      <c r="E527" s="2" t="inlineStr">
        <is>
          <t>No</t>
        </is>
      </c>
      <c r="F527" s="2" t="inlineStr">
        <is>
          <t>Yes</t>
        </is>
      </c>
      <c r="G527" t="inlineStr">
        <is>
          <t>FP</t>
        </is>
      </c>
      <c r="H527" t="b">
        <v>0</v>
      </c>
      <c r="I527" t="b">
        <v>0</v>
      </c>
      <c r="J527" t="b">
        <v>0</v>
      </c>
      <c r="K527" t="b">
        <v>1</v>
      </c>
      <c r="L527" t="inlineStr"/>
      <c r="M527" t="inlineStr"/>
      <c r="N527" t="b">
        <v>0</v>
      </c>
      <c r="O527" t="b">
        <v>0</v>
      </c>
      <c r="P527" t="inlineStr"/>
      <c r="Q527" t="inlineStr"/>
      <c r="R527" t="b">
        <v>0</v>
      </c>
      <c r="S527" t="b">
        <v>0</v>
      </c>
      <c r="T527" t="inlineStr"/>
      <c r="U527" s="2" t="inlineStr"/>
      <c r="V527" s="2" t="inlineStr"/>
      <c r="W527" t="inlineStr">
        <is>
          <t>https://pubmed.ncbi.nlm.nih.gov/36982978/</t>
        </is>
      </c>
      <c r="X527" t="inlineStr">
        <is>
          <t>model error / needs review</t>
        </is>
      </c>
    </row>
    <row r="528">
      <c r="A528" t="inlineStr">
        <is>
          <t>36982978</t>
        </is>
      </c>
      <c r="B528" t="n">
        <v>14</v>
      </c>
      <c r="C528" t="inlineStr">
        <is>
          <t>Boolean</t>
        </is>
      </c>
      <c r="D528" t="inlineStr">
        <is>
          <t>GPT-4o FT</t>
        </is>
      </c>
      <c r="E528" s="2" t="inlineStr">
        <is>
          <t>No</t>
        </is>
      </c>
      <c r="F528" s="2" t="inlineStr">
        <is>
          <t>Yes</t>
        </is>
      </c>
      <c r="G528" t="inlineStr">
        <is>
          <t>FP</t>
        </is>
      </c>
      <c r="H528" t="b">
        <v>0</v>
      </c>
      <c r="I528" t="b">
        <v>0</v>
      </c>
      <c r="J528" t="b">
        <v>0</v>
      </c>
      <c r="K528" t="b">
        <v>1</v>
      </c>
      <c r="L528" t="inlineStr"/>
      <c r="M528" t="inlineStr"/>
      <c r="N528" t="b">
        <v>0</v>
      </c>
      <c r="O528" t="b">
        <v>0</v>
      </c>
      <c r="P528" t="inlineStr"/>
      <c r="Q528" t="inlineStr"/>
      <c r="R528" t="b">
        <v>0</v>
      </c>
      <c r="S528" t="b">
        <v>0</v>
      </c>
      <c r="T528" t="inlineStr"/>
      <c r="U528" s="2" t="inlineStr"/>
      <c r="V528" s="2" t="inlineStr"/>
      <c r="W528" t="inlineStr">
        <is>
          <t>https://pubmed.ncbi.nlm.nih.gov/36982978/</t>
        </is>
      </c>
      <c r="X528" t="inlineStr">
        <is>
          <t>model error / needs review</t>
        </is>
      </c>
    </row>
    <row r="529">
      <c r="A529" t="inlineStr">
        <is>
          <t>36982978</t>
        </is>
      </c>
      <c r="B529" t="n">
        <v>15</v>
      </c>
      <c r="C529" t="inlineStr">
        <is>
          <t>List</t>
        </is>
      </c>
      <c r="D529" t="inlineStr">
        <is>
          <t>GPT-4o FT</t>
        </is>
      </c>
      <c r="E529" s="2" t="inlineStr">
        <is>
          <t>Not reported</t>
        </is>
      </c>
      <c r="F529" s="2" t="inlineStr">
        <is>
          <t>NRTI, PI, INSTI</t>
        </is>
      </c>
      <c r="G529" t="inlineStr">
        <is>
          <t>FP</t>
        </is>
      </c>
      <c r="H529" t="b">
        <v>0</v>
      </c>
      <c r="I529" t="b">
        <v>0</v>
      </c>
      <c r="J529" t="b">
        <v>0</v>
      </c>
      <c r="K529" t="b">
        <v>1</v>
      </c>
      <c r="L529" t="inlineStr"/>
      <c r="M529" t="inlineStr"/>
      <c r="N529" t="b">
        <v>0</v>
      </c>
      <c r="O529" t="b">
        <v>0</v>
      </c>
      <c r="P529" t="inlineStr"/>
      <c r="Q529" t="inlineStr"/>
      <c r="R529" t="b">
        <v>0</v>
      </c>
      <c r="S529" t="b">
        <v>0</v>
      </c>
      <c r="T529" t="inlineStr"/>
      <c r="U529" s="2" t="inlineStr"/>
      <c r="V529" s="2" t="inlineStr"/>
      <c r="W529" t="inlineStr">
        <is>
          <t>https://pubmed.ncbi.nlm.nih.gov/36982978/</t>
        </is>
      </c>
      <c r="X529" t="inlineStr">
        <is>
          <t>model error / needs review</t>
        </is>
      </c>
    </row>
    <row r="530">
      <c r="A530" t="inlineStr">
        <is>
          <t>36982978</t>
        </is>
      </c>
      <c r="B530" t="n">
        <v>16</v>
      </c>
      <c r="C530" t="inlineStr">
        <is>
          <t>List</t>
        </is>
      </c>
      <c r="D530" t="inlineStr">
        <is>
          <t>GPT-4o FT</t>
        </is>
      </c>
      <c r="E530" s="2" t="inlineStr">
        <is>
          <t>Not reported</t>
        </is>
      </c>
      <c r="F530" s="2" t="inlineStr">
        <is>
          <t>Lamivudine (3TC), Abacavir (ABC), Zidovudine (AZT), Stavudine (D4T), Emtricitabine (FTC), Didanosine (DDI), Tenofovir (TFV), Tenofovir alafenamide (TAF), Darunavir, Saquinavir, Lopinavir</t>
        </is>
      </c>
      <c r="G530" t="inlineStr">
        <is>
          <t>FP</t>
        </is>
      </c>
      <c r="H530" t="b">
        <v>0</v>
      </c>
      <c r="I530" t="b">
        <v>0</v>
      </c>
      <c r="J530" t="b">
        <v>0</v>
      </c>
      <c r="K530" t="b">
        <v>1</v>
      </c>
      <c r="L530" t="inlineStr"/>
      <c r="M530" t="inlineStr"/>
      <c r="N530" t="b">
        <v>0</v>
      </c>
      <c r="O530" t="b">
        <v>0</v>
      </c>
      <c r="P530" t="inlineStr"/>
      <c r="Q530" t="inlineStr"/>
      <c r="R530" t="b">
        <v>0</v>
      </c>
      <c r="S530" t="b">
        <v>0</v>
      </c>
      <c r="T530" t="inlineStr"/>
      <c r="U530" s="2" t="inlineStr"/>
      <c r="V530" s="2" t="inlineStr"/>
      <c r="W530" t="inlineStr">
        <is>
          <t>https://pubmed.ncbi.nlm.nih.gov/36982978/</t>
        </is>
      </c>
      <c r="X530" t="inlineStr">
        <is>
          <t>model error / needs review</t>
        </is>
      </c>
    </row>
    <row r="531">
      <c r="A531" t="inlineStr">
        <is>
          <t>37017009</t>
        </is>
      </c>
      <c r="B531" t="n">
        <v>2</v>
      </c>
      <c r="C531" t="inlineStr">
        <is>
          <t>Boolean</t>
        </is>
      </c>
      <c r="D531" t="inlineStr">
        <is>
          <t>GPT-4o QSP</t>
        </is>
      </c>
      <c r="E531" s="2" t="inlineStr">
        <is>
          <t>No</t>
        </is>
      </c>
      <c r="F531" s="2" t="inlineStr">
        <is>
          <t>Yes</t>
        </is>
      </c>
      <c r="G531" t="inlineStr">
        <is>
          <t>FP</t>
        </is>
      </c>
      <c r="H531" t="b">
        <v>0</v>
      </c>
      <c r="I531" t="b">
        <v>0</v>
      </c>
      <c r="J531" t="b">
        <v>0</v>
      </c>
      <c r="K531" t="b">
        <v>1</v>
      </c>
      <c r="L531" t="inlineStr"/>
      <c r="M531" t="inlineStr"/>
      <c r="N531" t="b">
        <v>0</v>
      </c>
      <c r="O531" t="b">
        <v>0</v>
      </c>
      <c r="P531" t="inlineStr"/>
      <c r="Q531" t="inlineStr"/>
      <c r="R531" t="b">
        <v>0</v>
      </c>
      <c r="S531" t="b">
        <v>0</v>
      </c>
      <c r="T531" t="inlineStr"/>
      <c r="U531" s="2" t="inlineStr"/>
      <c r="V531" s="2" t="inlineStr"/>
      <c r="W531" t="inlineStr">
        <is>
          <t>https://pubmed.ncbi.nlm.nih.gov/37017009/</t>
        </is>
      </c>
      <c r="X531" t="inlineStr">
        <is>
          <t>model error / needs review</t>
        </is>
      </c>
    </row>
    <row r="532">
      <c r="A532" t="inlineStr">
        <is>
          <t>37017009</t>
        </is>
      </c>
      <c r="B532" t="n">
        <v>10</v>
      </c>
      <c r="C532" t="inlineStr">
        <is>
          <t>List</t>
        </is>
      </c>
      <c r="D532" t="inlineStr">
        <is>
          <t>GPT-4o QSP</t>
        </is>
      </c>
      <c r="E532" s="2" t="inlineStr">
        <is>
          <t>Sanger sequencing, Illumina sequencing</t>
        </is>
      </c>
      <c r="F532" s="2" t="inlineStr">
        <is>
          <t>NGS</t>
        </is>
      </c>
      <c r="G532" t="inlineStr">
        <is>
          <t>FN_wrong_value</t>
        </is>
      </c>
      <c r="H532" t="b">
        <v>0</v>
      </c>
      <c r="I532" t="b">
        <v>0</v>
      </c>
      <c r="J532" t="b">
        <v>0</v>
      </c>
      <c r="K532" t="b">
        <v>1</v>
      </c>
      <c r="L532" t="inlineStr"/>
      <c r="M532" t="inlineStr">
        <is>
          <t>1.0</t>
        </is>
      </c>
      <c r="N532" t="b">
        <v>0</v>
      </c>
      <c r="O532" t="b">
        <v>0</v>
      </c>
      <c r="P532" t="inlineStr"/>
      <c r="Q532" t="inlineStr"/>
      <c r="R532" t="b">
        <v>0</v>
      </c>
      <c r="S532" t="b">
        <v>0</v>
      </c>
      <c r="T532" t="inlineStr"/>
      <c r="U532" s="2" t="inlineStr"/>
      <c r="V532" s="2" t="inlineStr"/>
      <c r="W532" t="inlineStr">
        <is>
          <t>https://pubmed.ncbi.nlm.nih.gov/37017009/</t>
        </is>
      </c>
      <c r="X532" t="inlineStr">
        <is>
          <t>model error / needs review</t>
        </is>
      </c>
    </row>
    <row r="533">
      <c r="A533" t="inlineStr">
        <is>
          <t>37017009</t>
        </is>
      </c>
      <c r="B533" t="n">
        <v>16</v>
      </c>
      <c r="C533" t="inlineStr">
        <is>
          <t>List</t>
        </is>
      </c>
      <c r="D533" t="inlineStr">
        <is>
          <t>GPT-4o QSP</t>
        </is>
      </c>
      <c r="E533" s="2" t="inlineStr">
        <is>
          <t>LPV, ATV, EFV, NVP, 3TC, ABC, AZT, FTC, D4T, TDF</t>
        </is>
      </c>
      <c r="F533" s="2" t="inlineStr">
        <is>
          <t>Ritonavir-boosted lopinavir, Efavirenz</t>
        </is>
      </c>
      <c r="G533" t="inlineStr">
        <is>
          <t>FN_wrong_value</t>
        </is>
      </c>
      <c r="H533" t="b">
        <v>0</v>
      </c>
      <c r="I533" t="b">
        <v>0</v>
      </c>
      <c r="J533" t="b">
        <v>0</v>
      </c>
      <c r="K533" t="b">
        <v>1</v>
      </c>
      <c r="L533" t="inlineStr"/>
      <c r="M533" t="inlineStr">
        <is>
          <t>0.0</t>
        </is>
      </c>
      <c r="N533" t="b">
        <v>0</v>
      </c>
      <c r="O533" t="b">
        <v>0</v>
      </c>
      <c r="P533" t="inlineStr"/>
      <c r="Q533" t="inlineStr"/>
      <c r="R533" t="b">
        <v>0</v>
      </c>
      <c r="S533" t="b">
        <v>0</v>
      </c>
      <c r="T533" t="inlineStr"/>
      <c r="U533" s="2" t="inlineStr"/>
      <c r="V533" s="2" t="inlineStr"/>
      <c r="W533" t="inlineStr">
        <is>
          <t>https://pubmed.ncbi.nlm.nih.gov/37017009/</t>
        </is>
      </c>
      <c r="X533" t="inlineStr">
        <is>
          <t>model error / needs review</t>
        </is>
      </c>
    </row>
    <row r="534">
      <c r="A534" t="inlineStr">
        <is>
          <t>37017009</t>
        </is>
      </c>
      <c r="B534" t="n">
        <v>16</v>
      </c>
      <c r="C534" t="inlineStr">
        <is>
          <t>List</t>
        </is>
      </c>
      <c r="D534" t="inlineStr">
        <is>
          <t>GPT-4o FT+QSP</t>
        </is>
      </c>
      <c r="E534" s="2" t="inlineStr">
        <is>
          <t>LPV, ATV, EFV, NVP, 3TC, ABC, AZT, FTC, D4T, TDF</t>
        </is>
      </c>
      <c r="F534" s="2" t="inlineStr">
        <is>
          <t>Not reported</t>
        </is>
      </c>
      <c r="G534" t="inlineStr">
        <is>
          <t>FN_missed</t>
        </is>
      </c>
      <c r="H534" t="b">
        <v>0</v>
      </c>
      <c r="I534" t="b">
        <v>0</v>
      </c>
      <c r="J534" t="b">
        <v>0</v>
      </c>
      <c r="K534" t="b">
        <v>1</v>
      </c>
      <c r="L534" t="inlineStr"/>
      <c r="M534" t="inlineStr">
        <is>
          <t>0.0</t>
        </is>
      </c>
      <c r="N534" t="b">
        <v>0</v>
      </c>
      <c r="O534" t="b">
        <v>0</v>
      </c>
      <c r="P534" t="inlineStr"/>
      <c r="Q534" t="inlineStr"/>
      <c r="R534" t="b">
        <v>0</v>
      </c>
      <c r="S534" t="b">
        <v>0</v>
      </c>
      <c r="T534" t="inlineStr"/>
      <c r="U534" s="2" t="inlineStr"/>
      <c r="V534" s="2" t="inlineStr"/>
      <c r="W534" t="inlineStr">
        <is>
          <t>https://pubmed.ncbi.nlm.nih.gov/37017009/</t>
        </is>
      </c>
      <c r="X534" t="inlineStr">
        <is>
          <t>model error / needs review</t>
        </is>
      </c>
    </row>
    <row r="535">
      <c r="A535" t="inlineStr">
        <is>
          <t>37029656</t>
        </is>
      </c>
      <c r="B535" t="n">
        <v>2</v>
      </c>
      <c r="C535" t="inlineStr">
        <is>
          <t>Boolean</t>
        </is>
      </c>
      <c r="D535" t="inlineStr">
        <is>
          <t>GPT-4o QSP</t>
        </is>
      </c>
      <c r="E535" s="2" t="inlineStr">
        <is>
          <t>No</t>
        </is>
      </c>
      <c r="F535" s="2" t="inlineStr">
        <is>
          <t>Yes</t>
        </is>
      </c>
      <c r="G535" t="inlineStr">
        <is>
          <t>FP</t>
        </is>
      </c>
      <c r="H535" t="b">
        <v>0</v>
      </c>
      <c r="I535" t="b">
        <v>0</v>
      </c>
      <c r="J535" t="b">
        <v>0</v>
      </c>
      <c r="K535" t="b">
        <v>1</v>
      </c>
      <c r="L535" t="inlineStr"/>
      <c r="M535" t="inlineStr"/>
      <c r="N535" t="b">
        <v>0</v>
      </c>
      <c r="O535" t="b">
        <v>0</v>
      </c>
      <c r="P535" t="inlineStr"/>
      <c r="Q535" t="inlineStr"/>
      <c r="R535" t="b">
        <v>0</v>
      </c>
      <c r="S535" t="b">
        <v>0</v>
      </c>
      <c r="T535" t="inlineStr"/>
      <c r="U535" s="2" t="inlineStr"/>
      <c r="V535" s="2" t="inlineStr"/>
      <c r="W535" t="inlineStr">
        <is>
          <t>https://pubmed.ncbi.nlm.nih.gov/37029656/</t>
        </is>
      </c>
      <c r="X535" t="inlineStr">
        <is>
          <t>model error / needs review</t>
        </is>
      </c>
    </row>
    <row r="536">
      <c r="A536" t="inlineStr">
        <is>
          <t>37029656</t>
        </is>
      </c>
      <c r="B536" t="n">
        <v>9</v>
      </c>
      <c r="C536" t="inlineStr">
        <is>
          <t>List</t>
        </is>
      </c>
      <c r="D536" t="inlineStr">
        <is>
          <t>GPT-4o QSP</t>
        </is>
      </c>
      <c r="E536" s="2" t="inlineStr">
        <is>
          <t>IN</t>
        </is>
      </c>
      <c r="F536" s="2" t="inlineStr">
        <is>
          <t>Not reported</t>
        </is>
      </c>
      <c r="G536" t="inlineStr">
        <is>
          <t>FN_missed</t>
        </is>
      </c>
      <c r="H536" t="b">
        <v>0</v>
      </c>
      <c r="I536" t="b">
        <v>0</v>
      </c>
      <c r="J536" t="b">
        <v>0</v>
      </c>
      <c r="K536" t="b">
        <v>1</v>
      </c>
      <c r="L536" t="inlineStr"/>
      <c r="M536" t="inlineStr"/>
      <c r="N536" t="b">
        <v>0</v>
      </c>
      <c r="O536" t="b">
        <v>0</v>
      </c>
      <c r="P536" t="inlineStr"/>
      <c r="Q536" t="inlineStr"/>
      <c r="R536" t="b">
        <v>0</v>
      </c>
      <c r="S536" t="b">
        <v>0</v>
      </c>
      <c r="T536" t="inlineStr"/>
      <c r="U536" s="2" t="inlineStr"/>
      <c r="V536" s="2" t="inlineStr"/>
      <c r="W536" t="inlineStr">
        <is>
          <t>https://pubmed.ncbi.nlm.nih.gov/37029656/</t>
        </is>
      </c>
      <c r="X536" t="inlineStr">
        <is>
          <t>model error / needs review</t>
        </is>
      </c>
    </row>
    <row r="537">
      <c r="A537" t="inlineStr">
        <is>
          <t>37039023</t>
        </is>
      </c>
      <c r="B537" t="n">
        <v>9</v>
      </c>
      <c r="C537" t="inlineStr">
        <is>
          <t>List</t>
        </is>
      </c>
      <c r="D537" t="inlineStr">
        <is>
          <t>GPT-6 Astra QSP</t>
        </is>
      </c>
      <c r="E537" s="2" t="inlineStr">
        <is>
          <t>NFLG</t>
        </is>
      </c>
      <c r="F537" s="2" t="inlineStr">
        <is>
          <t>PR, RT, IN, Env</t>
        </is>
      </c>
      <c r="G537" t="inlineStr">
        <is>
          <t>FN_wrong_value</t>
        </is>
      </c>
      <c r="H537" t="b">
        <v>0</v>
      </c>
      <c r="I537" t="b">
        <v>0</v>
      </c>
      <c r="J537" t="b">
        <v>1</v>
      </c>
      <c r="K537" t="b">
        <v>0</v>
      </c>
      <c r="L537" t="inlineStr">
        <is>
          <t>1.0</t>
        </is>
      </c>
      <c r="M537" t="inlineStr">
        <is>
          <t>1.0</t>
        </is>
      </c>
      <c r="N537" t="b">
        <v>0</v>
      </c>
      <c r="O537" t="b">
        <v>0</v>
      </c>
      <c r="P537" t="inlineStr"/>
      <c r="Q537" t="inlineStr"/>
      <c r="R537" t="b">
        <v>0</v>
      </c>
      <c r="S537" t="b">
        <v>0</v>
      </c>
      <c r="T537" t="inlineStr">
        <is>
          <t>main_text</t>
        </is>
      </c>
      <c r="U537" s="2" t="inlineStr">
        <is>
          <t>“Protease, reverse transcriptase, integrase and envelope regions are known to harbour antiretroviral resistance mutations, and all 86 study samples had at least one of these regions analysed.” “Seventy-two (83.7%) of them had all four regions analysed, whereas five samples had three genomic regions, two samples had two, and seven samples had only one (Table S2).”</t>
        </is>
      </c>
      <c r="V537" s="2" t="inlineStr">
        <is>
          <t>The Antiretroviral resistance mutations section on page 1446 explicitly identifies PR, RT, IN and Env as sequenced and analysed targets. Near-full-length genomes were also obtained for 69 participants.</t>
        </is>
      </c>
      <c r="W537" t="inlineStr">
        <is>
          <t>https://pubmed.ncbi.nlm.nih.gov/37039023/</t>
        </is>
      </c>
      <c r="X537" t="inlineStr">
        <is>
          <t>model error / needs review</t>
        </is>
      </c>
    </row>
    <row r="538">
      <c r="A538" t="inlineStr">
        <is>
          <t>37039023</t>
        </is>
      </c>
      <c r="B538" t="n">
        <v>9</v>
      </c>
      <c r="C538" t="inlineStr">
        <is>
          <t>List</t>
        </is>
      </c>
      <c r="D538" t="inlineStr">
        <is>
          <t>Kimi K3 QSP</t>
        </is>
      </c>
      <c r="E538" s="2" t="inlineStr">
        <is>
          <t>NFLG</t>
        </is>
      </c>
      <c r="F538" s="2" t="inlineStr">
        <is>
          <t>PR, RT, IN, Env</t>
        </is>
      </c>
      <c r="G538" t="inlineStr">
        <is>
          <t>FN_wrong_value</t>
        </is>
      </c>
      <c r="H538" t="b">
        <v>0</v>
      </c>
      <c r="I538" t="b">
        <v>0</v>
      </c>
      <c r="J538" t="b">
        <v>1</v>
      </c>
      <c r="K538" t="b">
        <v>0</v>
      </c>
      <c r="L538" t="inlineStr">
        <is>
          <t>0.5</t>
        </is>
      </c>
      <c r="M538" t="inlineStr">
        <is>
          <t>1.0</t>
        </is>
      </c>
      <c r="N538" t="b">
        <v>0</v>
      </c>
      <c r="O538" t="b">
        <v>0</v>
      </c>
      <c r="P538" t="inlineStr"/>
      <c r="Q538" t="inlineStr"/>
      <c r="R538" t="b">
        <v>0</v>
      </c>
      <c r="S538" t="b">
        <v>0</v>
      </c>
      <c r="T538" t="inlineStr">
        <is>
          <t>main_text</t>
        </is>
      </c>
      <c r="U538" s="2" t="inlineStr">
        <is>
          <t>Protease, reverse transcriptase, integrase and envelope regions are known to harbour antiretroviral resistance mutations, and all 86 study samples had at least one of these regions analysed. With respect to the intrahost viral tropism analysis spanning the V3 env region, 255 unique viral sequences were found for this region in the 86 samples analysed.</t>
        </is>
      </c>
      <c r="V538" s="2" t="inlineStr">
        <is>
          <t>Near full-length genomes were sequenced and drug resistance/tropism analyses explicitly covered the protease (PR), reverse transcriptase (RT), integrase (IN) and envelope (Env, V3) regions.</t>
        </is>
      </c>
      <c r="W538" t="inlineStr">
        <is>
          <t>https://pubmed.ncbi.nlm.nih.gov/37039023/</t>
        </is>
      </c>
      <c r="X538" t="inlineStr">
        <is>
          <t>model error / needs review</t>
        </is>
      </c>
    </row>
    <row r="539">
      <c r="A539" t="inlineStr">
        <is>
          <t>37039023</t>
        </is>
      </c>
      <c r="B539" t="n">
        <v>9</v>
      </c>
      <c r="C539" t="inlineStr">
        <is>
          <t>List</t>
        </is>
      </c>
      <c r="D539" t="inlineStr">
        <is>
          <t>GPT-4o QSP</t>
        </is>
      </c>
      <c r="E539" s="2" t="inlineStr">
        <is>
          <t>NFLG</t>
        </is>
      </c>
      <c r="F539" s="2" t="inlineStr">
        <is>
          <t>PR, RT, IN, Env</t>
        </is>
      </c>
      <c r="G539" t="inlineStr">
        <is>
          <t>FN_wrong_value</t>
        </is>
      </c>
      <c r="H539" t="b">
        <v>0</v>
      </c>
      <c r="I539" t="b">
        <v>0</v>
      </c>
      <c r="J539" t="b">
        <v>1</v>
      </c>
      <c r="K539" t="b">
        <v>1</v>
      </c>
      <c r="L539" t="inlineStr"/>
      <c r="M539" t="inlineStr">
        <is>
          <t>1.0</t>
        </is>
      </c>
      <c r="N539" t="b">
        <v>0</v>
      </c>
      <c r="O539" t="b">
        <v>0</v>
      </c>
      <c r="P539" t="inlineStr"/>
      <c r="Q539" t="inlineStr"/>
      <c r="R539" t="b">
        <v>0</v>
      </c>
      <c r="S539" t="b">
        <v>0</v>
      </c>
      <c r="T539" t="inlineStr"/>
      <c r="U539" s="2" t="inlineStr"/>
      <c r="V539" s="2" t="inlineStr"/>
      <c r="W539" t="inlineStr">
        <is>
          <t>https://pubmed.ncbi.nlm.nih.gov/37039023/</t>
        </is>
      </c>
      <c r="X539" t="inlineStr">
        <is>
          <t>model error / needs review</t>
        </is>
      </c>
    </row>
    <row r="540">
      <c r="A540" t="inlineStr">
        <is>
          <t>37039023</t>
        </is>
      </c>
      <c r="B540" t="n">
        <v>9</v>
      </c>
      <c r="C540" t="inlineStr">
        <is>
          <t>List</t>
        </is>
      </c>
      <c r="D540" t="inlineStr">
        <is>
          <t>GPT-4o FT+QSP</t>
        </is>
      </c>
      <c r="E540" s="2" t="inlineStr">
        <is>
          <t>NFLG</t>
        </is>
      </c>
      <c r="F540" s="2" t="inlineStr">
        <is>
          <t>PR, RT, IN, Env</t>
        </is>
      </c>
      <c r="G540" t="inlineStr">
        <is>
          <t>FN_wrong_value</t>
        </is>
      </c>
      <c r="H540" t="b">
        <v>0</v>
      </c>
      <c r="I540" t="b">
        <v>0</v>
      </c>
      <c r="J540" t="b">
        <v>1</v>
      </c>
      <c r="K540" t="b">
        <v>1</v>
      </c>
      <c r="L540" t="inlineStr"/>
      <c r="M540" t="inlineStr">
        <is>
          <t>1.0</t>
        </is>
      </c>
      <c r="N540" t="b">
        <v>0</v>
      </c>
      <c r="O540" t="b">
        <v>0</v>
      </c>
      <c r="P540" t="inlineStr"/>
      <c r="Q540" t="inlineStr"/>
      <c r="R540" t="b">
        <v>0</v>
      </c>
      <c r="S540" t="b">
        <v>0</v>
      </c>
      <c r="T540" t="inlineStr"/>
      <c r="U540" s="2" t="inlineStr"/>
      <c r="V540" s="2" t="inlineStr"/>
      <c r="W540" t="inlineStr">
        <is>
          <t>https://pubmed.ncbi.nlm.nih.gov/37039023/</t>
        </is>
      </c>
      <c r="X540" t="inlineStr">
        <is>
          <t>model error / needs review</t>
        </is>
      </c>
    </row>
    <row r="541">
      <c r="A541" t="inlineStr">
        <is>
          <t>37039023</t>
        </is>
      </c>
      <c r="B541" t="n">
        <v>11</v>
      </c>
      <c r="C541" t="inlineStr">
        <is>
          <t>List</t>
        </is>
      </c>
      <c r="D541" t="inlineStr">
        <is>
          <t>GPT-4o QSP</t>
        </is>
      </c>
      <c r="E541" s="2" t="inlineStr">
        <is>
          <t>PBMC</t>
        </is>
      </c>
      <c r="F541" s="2" t="inlineStr">
        <is>
          <t>Whole blood</t>
        </is>
      </c>
      <c r="G541" t="inlineStr">
        <is>
          <t>FN_wrong_value</t>
        </is>
      </c>
      <c r="H541" t="b">
        <v>0</v>
      </c>
      <c r="I541" t="b">
        <v>0</v>
      </c>
      <c r="J541" t="b">
        <v>0</v>
      </c>
      <c r="K541" t="b">
        <v>1</v>
      </c>
      <c r="L541" t="inlineStr"/>
      <c r="M541" t="inlineStr">
        <is>
          <t>1.0</t>
        </is>
      </c>
      <c r="N541" t="b">
        <v>0</v>
      </c>
      <c r="O541" t="b">
        <v>0</v>
      </c>
      <c r="P541" t="inlineStr"/>
      <c r="Q541" t="inlineStr"/>
      <c r="R541" t="b">
        <v>0</v>
      </c>
      <c r="S541" t="b">
        <v>0</v>
      </c>
      <c r="T541" t="inlineStr"/>
      <c r="U541" s="2" t="inlineStr"/>
      <c r="V541" s="2" t="inlineStr"/>
      <c r="W541" t="inlineStr">
        <is>
          <t>https://pubmed.ncbi.nlm.nih.gov/37039023/</t>
        </is>
      </c>
      <c r="X541" t="inlineStr">
        <is>
          <t>model error / needs review</t>
        </is>
      </c>
    </row>
    <row r="542">
      <c r="A542" t="inlineStr">
        <is>
          <t>37039023</t>
        </is>
      </c>
      <c r="B542" t="n">
        <v>12</v>
      </c>
      <c r="C542" t="inlineStr">
        <is>
          <t>Boolean</t>
        </is>
      </c>
      <c r="D542" t="inlineStr">
        <is>
          <t>GPT-6 Astra QSP</t>
        </is>
      </c>
      <c r="E542" s="2" t="inlineStr">
        <is>
          <t>No</t>
        </is>
      </c>
      <c r="F542" s="2" t="inlineStr">
        <is>
          <t>Yes</t>
        </is>
      </c>
      <c r="G542" t="inlineStr">
        <is>
          <t>FP</t>
        </is>
      </c>
      <c r="H542" t="b">
        <v>0</v>
      </c>
      <c r="I542" t="b">
        <v>0</v>
      </c>
      <c r="J542" t="b">
        <v>0</v>
      </c>
      <c r="K542" t="b">
        <v>0</v>
      </c>
      <c r="L542" t="inlineStr">
        <is>
          <t>1.0</t>
        </is>
      </c>
      <c r="M542" t="inlineStr"/>
      <c r="N542" t="b">
        <v>0</v>
      </c>
      <c r="O542" t="b">
        <v>0</v>
      </c>
      <c r="P542" t="inlineStr"/>
      <c r="Q542" t="inlineStr"/>
      <c r="R542" t="b">
        <v>0</v>
      </c>
      <c r="S542" t="b">
        <v>0</v>
      </c>
      <c r="T542" t="inlineStr">
        <is>
          <t>main_text</t>
        </is>
      </c>
      <c r="U542" s="2" t="inlineStr">
        <is>
          <t>“The inclusion criteria for the study were: age ≥18 years; being on a first-line or second-line treatment regimen due exclusively to changes in the treatment regimen recommended by the Brazilian Ministry of Health (and not due to treatment failure or drug intolerance); and therapeutic success (undetectable HIV viral load) for at least 12 months.” “Despite the several mutations identified, includin</t>
        </is>
      </c>
      <c r="V542" s="2" t="inlineStr">
        <is>
          <t>Under the supplied operational rule, prior NRTI, NNRTI or PI treatment with sequence generation qualifies as Yes. Importantly, this does not indicate documented virological failure: the study explicitly enrolled successfully treated, virologically suppressed individuals and excluded regimen changes due to failure.</t>
        </is>
      </c>
      <c r="W542" t="inlineStr">
        <is>
          <t>https://pubmed.ncbi.nlm.nih.gov/37039023/</t>
        </is>
      </c>
      <c r="X542" t="inlineStr">
        <is>
          <t>model error / needs review</t>
        </is>
      </c>
    </row>
    <row r="543">
      <c r="A543" t="inlineStr">
        <is>
          <t>37042390</t>
        </is>
      </c>
      <c r="B543" t="n">
        <v>15</v>
      </c>
      <c r="C543" t="inlineStr">
        <is>
          <t>List</t>
        </is>
      </c>
      <c r="D543" t="inlineStr">
        <is>
          <t>GPT-4o FT+QSP</t>
        </is>
      </c>
      <c r="E543" s="2" t="inlineStr">
        <is>
          <t>NRTI, PI, INSTI</t>
        </is>
      </c>
      <c r="F543" s="2" t="inlineStr">
        <is>
          <t>Not reported</t>
        </is>
      </c>
      <c r="G543" t="inlineStr">
        <is>
          <t>FN_missed</t>
        </is>
      </c>
      <c r="H543" t="b">
        <v>0</v>
      </c>
      <c r="I543" t="b">
        <v>0</v>
      </c>
      <c r="J543" t="b">
        <v>0</v>
      </c>
      <c r="K543" t="b">
        <v>1</v>
      </c>
      <c r="L543" t="inlineStr"/>
      <c r="M543" t="inlineStr">
        <is>
          <t>1.0</t>
        </is>
      </c>
      <c r="N543" t="b">
        <v>0</v>
      </c>
      <c r="O543" t="b">
        <v>0</v>
      </c>
      <c r="P543" t="inlineStr"/>
      <c r="Q543" t="inlineStr"/>
      <c r="R543" t="b">
        <v>0</v>
      </c>
      <c r="S543" t="b">
        <v>0</v>
      </c>
      <c r="T543" t="inlineStr"/>
      <c r="U543" s="2" t="inlineStr"/>
      <c r="V543" s="2" t="inlineStr"/>
      <c r="W543" t="inlineStr">
        <is>
          <t>https://pubmed.ncbi.nlm.nih.gov/37042390/</t>
        </is>
      </c>
      <c r="X543" t="inlineStr">
        <is>
          <t>model error / needs review</t>
        </is>
      </c>
    </row>
    <row r="544">
      <c r="A544" t="inlineStr">
        <is>
          <t>37042390</t>
        </is>
      </c>
      <c r="B544" t="n">
        <v>16</v>
      </c>
      <c r="C544" t="inlineStr">
        <is>
          <t>List</t>
        </is>
      </c>
      <c r="D544" t="inlineStr">
        <is>
          <t>GPT-4o FT+QSP</t>
        </is>
      </c>
      <c r="E544" s="2" t="inlineStr">
        <is>
          <t>RAL, DRV</t>
        </is>
      </c>
      <c r="F544" s="2" t="inlineStr">
        <is>
          <t>Not reported</t>
        </is>
      </c>
      <c r="G544" t="inlineStr">
        <is>
          <t>FN_missed</t>
        </is>
      </c>
      <c r="H544" t="b">
        <v>0</v>
      </c>
      <c r="I544" t="b">
        <v>0</v>
      </c>
      <c r="J544" t="b">
        <v>0</v>
      </c>
      <c r="K544" t="b">
        <v>1</v>
      </c>
      <c r="L544" t="inlineStr"/>
      <c r="M544" t="inlineStr">
        <is>
          <t>1.0</t>
        </is>
      </c>
      <c r="N544" t="b">
        <v>0</v>
      </c>
      <c r="O544" t="b">
        <v>0</v>
      </c>
      <c r="P544" t="inlineStr"/>
      <c r="Q544" t="inlineStr"/>
      <c r="R544" t="b">
        <v>0</v>
      </c>
      <c r="S544" t="b">
        <v>0</v>
      </c>
      <c r="T544" t="inlineStr"/>
      <c r="U544" s="2" t="inlineStr"/>
      <c r="V544" s="2" t="inlineStr"/>
      <c r="W544" t="inlineStr">
        <is>
          <t>https://pubmed.ncbi.nlm.nih.gov/37042390/</t>
        </is>
      </c>
      <c r="X544" t="inlineStr">
        <is>
          <t>model error / needs review</t>
        </is>
      </c>
    </row>
    <row r="545">
      <c r="A545" t="inlineStr">
        <is>
          <t>37052343</t>
        </is>
      </c>
      <c r="B545" t="n">
        <v>1</v>
      </c>
      <c r="C545" t="inlineStr">
        <is>
          <t>Boolean</t>
        </is>
      </c>
      <c r="D545" t="inlineStr">
        <is>
          <t>GPT-4o QSP</t>
        </is>
      </c>
      <c r="E545" s="2" t="inlineStr">
        <is>
          <t>No</t>
        </is>
      </c>
      <c r="F545" s="2" t="inlineStr">
        <is>
          <t>Yes</t>
        </is>
      </c>
      <c r="G545" t="inlineStr">
        <is>
          <t>FP</t>
        </is>
      </c>
      <c r="H545" t="b">
        <v>0</v>
      </c>
      <c r="I545" t="b">
        <v>0</v>
      </c>
      <c r="J545" t="b">
        <v>0</v>
      </c>
      <c r="K545" t="b">
        <v>1</v>
      </c>
      <c r="L545" t="inlineStr"/>
      <c r="M545" t="inlineStr"/>
      <c r="N545" t="b">
        <v>0</v>
      </c>
      <c r="O545" t="b">
        <v>0</v>
      </c>
      <c r="P545" t="inlineStr"/>
      <c r="Q545" t="inlineStr"/>
      <c r="R545" t="b">
        <v>0</v>
      </c>
      <c r="S545" t="b">
        <v>0</v>
      </c>
      <c r="T545" t="inlineStr"/>
      <c r="U545" s="2" t="inlineStr"/>
      <c r="V545" s="2" t="inlineStr"/>
      <c r="W545" t="inlineStr">
        <is>
          <t>https://pubmed.ncbi.nlm.nih.gov/37052343/</t>
        </is>
      </c>
      <c r="X545" t="inlineStr">
        <is>
          <t>model error / needs review</t>
        </is>
      </c>
    </row>
    <row r="546">
      <c r="A546" t="inlineStr">
        <is>
          <t>37052343</t>
        </is>
      </c>
      <c r="B546" t="n">
        <v>5</v>
      </c>
      <c r="C546" t="inlineStr">
        <is>
          <t>Number</t>
        </is>
      </c>
      <c r="D546" t="inlineStr">
        <is>
          <t>GPT-4o QSP</t>
        </is>
      </c>
      <c r="E546" s="2" t="inlineStr">
        <is>
          <t>0</t>
        </is>
      </c>
      <c r="F546" s="2" t="inlineStr">
        <is>
          <t>4310</t>
        </is>
      </c>
      <c r="G546" t="inlineStr">
        <is>
          <t>FP</t>
        </is>
      </c>
      <c r="H546" t="b">
        <v>0</v>
      </c>
      <c r="I546" t="b">
        <v>0</v>
      </c>
      <c r="J546" t="b">
        <v>0</v>
      </c>
      <c r="K546" t="b">
        <v>1</v>
      </c>
      <c r="L546" t="inlineStr"/>
      <c r="M546" t="inlineStr"/>
      <c r="N546" t="b">
        <v>0</v>
      </c>
      <c r="O546" t="b">
        <v>0</v>
      </c>
      <c r="P546" t="inlineStr"/>
      <c r="Q546" t="inlineStr"/>
      <c r="R546" t="b">
        <v>0</v>
      </c>
      <c r="S546" t="b">
        <v>0</v>
      </c>
      <c r="T546" t="inlineStr"/>
      <c r="U546" s="2" t="inlineStr"/>
      <c r="V546" s="2" t="inlineStr"/>
      <c r="W546" t="inlineStr">
        <is>
          <t>https://pubmed.ncbi.nlm.nih.gov/37052343/</t>
        </is>
      </c>
      <c r="X546" t="inlineStr">
        <is>
          <t>model error / needs review</t>
        </is>
      </c>
    </row>
    <row r="547">
      <c r="A547" t="inlineStr">
        <is>
          <t>37052343</t>
        </is>
      </c>
      <c r="B547" t="n">
        <v>7</v>
      </c>
      <c r="C547" t="inlineStr">
        <is>
          <t>List</t>
        </is>
      </c>
      <c r="D547" t="inlineStr">
        <is>
          <t>GPT-4o QSP</t>
        </is>
      </c>
      <c r="E547" s="2" t="inlineStr">
        <is>
          <t>Not reported</t>
        </is>
      </c>
      <c r="F547" s="2" t="inlineStr">
        <is>
          <t>2014–2020</t>
        </is>
      </c>
      <c r="G547" t="inlineStr">
        <is>
          <t>FP</t>
        </is>
      </c>
      <c r="H547" t="b">
        <v>0</v>
      </c>
      <c r="I547" t="b">
        <v>0</v>
      </c>
      <c r="J547" t="b">
        <v>0</v>
      </c>
      <c r="K547" t="b">
        <v>1</v>
      </c>
      <c r="L547" t="inlineStr"/>
      <c r="M547" t="inlineStr"/>
      <c r="N547" t="b">
        <v>0</v>
      </c>
      <c r="O547" t="b">
        <v>0</v>
      </c>
      <c r="P547" t="inlineStr"/>
      <c r="Q547" t="inlineStr"/>
      <c r="R547" t="b">
        <v>0</v>
      </c>
      <c r="S547" t="b">
        <v>0</v>
      </c>
      <c r="T547" t="inlineStr"/>
      <c r="U547" s="2" t="inlineStr"/>
      <c r="V547" s="2" t="inlineStr"/>
      <c r="W547" t="inlineStr">
        <is>
          <t>https://pubmed.ncbi.nlm.nih.gov/37052343/</t>
        </is>
      </c>
      <c r="X547" t="inlineStr">
        <is>
          <t>model error / needs review</t>
        </is>
      </c>
    </row>
    <row r="548">
      <c r="A548" t="inlineStr">
        <is>
          <t>37052343</t>
        </is>
      </c>
      <c r="B548" t="n">
        <v>11</v>
      </c>
      <c r="C548" t="inlineStr">
        <is>
          <t>List</t>
        </is>
      </c>
      <c r="D548" t="inlineStr">
        <is>
          <t>GPT-4o QSP</t>
        </is>
      </c>
      <c r="E548" s="2" t="inlineStr">
        <is>
          <t>Not reported</t>
        </is>
      </c>
      <c r="F548" s="2" t="inlineStr">
        <is>
          <t>Plasma</t>
        </is>
      </c>
      <c r="G548" t="inlineStr">
        <is>
          <t>FP</t>
        </is>
      </c>
      <c r="H548" t="b">
        <v>0</v>
      </c>
      <c r="I548" t="b">
        <v>0</v>
      </c>
      <c r="J548" t="b">
        <v>0</v>
      </c>
      <c r="K548" t="b">
        <v>1</v>
      </c>
      <c r="L548" t="inlineStr"/>
      <c r="M548" t="inlineStr"/>
      <c r="N548" t="b">
        <v>0</v>
      </c>
      <c r="O548" t="b">
        <v>0</v>
      </c>
      <c r="P548" t="inlineStr"/>
      <c r="Q548" t="inlineStr"/>
      <c r="R548" t="b">
        <v>0</v>
      </c>
      <c r="S548" t="b">
        <v>0</v>
      </c>
      <c r="T548" t="inlineStr"/>
      <c r="U548" s="2" t="inlineStr"/>
      <c r="V548" s="2" t="inlineStr"/>
      <c r="W548" t="inlineStr">
        <is>
          <t>https://pubmed.ncbi.nlm.nih.gov/37052343/</t>
        </is>
      </c>
      <c r="X548" t="inlineStr">
        <is>
          <t>model error / needs review</t>
        </is>
      </c>
    </row>
    <row r="549">
      <c r="A549" t="inlineStr">
        <is>
          <t>37071019</t>
        </is>
      </c>
      <c r="B549" t="n">
        <v>1</v>
      </c>
      <c r="C549" t="inlineStr">
        <is>
          <t>Boolean</t>
        </is>
      </c>
      <c r="D549" t="inlineStr">
        <is>
          <t>GPT-4o QSP</t>
        </is>
      </c>
      <c r="E549" s="2" t="inlineStr">
        <is>
          <t>No</t>
        </is>
      </c>
      <c r="F549" s="2" t="inlineStr">
        <is>
          <t>Yes</t>
        </is>
      </c>
      <c r="G549" t="inlineStr">
        <is>
          <t>FP</t>
        </is>
      </c>
      <c r="H549" t="b">
        <v>0</v>
      </c>
      <c r="I549" t="b">
        <v>0</v>
      </c>
      <c r="J549" t="b">
        <v>0</v>
      </c>
      <c r="K549" t="b">
        <v>1</v>
      </c>
      <c r="L549" t="inlineStr"/>
      <c r="M549" t="inlineStr"/>
      <c r="N549" t="b">
        <v>0</v>
      </c>
      <c r="O549" t="b">
        <v>0</v>
      </c>
      <c r="P549" t="inlineStr"/>
      <c r="Q549" t="inlineStr"/>
      <c r="R549" t="b">
        <v>0</v>
      </c>
      <c r="S549" t="b">
        <v>0</v>
      </c>
      <c r="T549" t="inlineStr"/>
      <c r="U549" s="2" t="inlineStr"/>
      <c r="V549" s="2" t="inlineStr"/>
      <c r="W549" t="inlineStr">
        <is>
          <t>https://pubmed.ncbi.nlm.nih.gov/37071019/</t>
        </is>
      </c>
      <c r="X549" t="inlineStr">
        <is>
          <t>model error / needs review</t>
        </is>
      </c>
    </row>
    <row r="550">
      <c r="A550" t="inlineStr">
        <is>
          <t>37071019</t>
        </is>
      </c>
      <c r="B550" t="n">
        <v>5</v>
      </c>
      <c r="C550" t="inlineStr">
        <is>
          <t>Number</t>
        </is>
      </c>
      <c r="D550" t="inlineStr">
        <is>
          <t>GPT-4o QSP</t>
        </is>
      </c>
      <c r="E550" s="2" t="inlineStr">
        <is>
          <t>0</t>
        </is>
      </c>
      <c r="F550" s="2" t="inlineStr">
        <is>
          <t>3</t>
        </is>
      </c>
      <c r="G550" t="inlineStr">
        <is>
          <t>FP</t>
        </is>
      </c>
      <c r="H550" t="b">
        <v>0</v>
      </c>
      <c r="I550" t="b">
        <v>0</v>
      </c>
      <c r="J550" t="b">
        <v>0</v>
      </c>
      <c r="K550" t="b">
        <v>1</v>
      </c>
      <c r="L550" t="inlineStr"/>
      <c r="M550" t="inlineStr"/>
      <c r="N550" t="b">
        <v>0</v>
      </c>
      <c r="O550" t="b">
        <v>0</v>
      </c>
      <c r="P550" t="inlineStr"/>
      <c r="Q550" t="inlineStr"/>
      <c r="R550" t="b">
        <v>0</v>
      </c>
      <c r="S550" t="b">
        <v>0</v>
      </c>
      <c r="T550" t="inlineStr"/>
      <c r="U550" s="2" t="inlineStr"/>
      <c r="V550" s="2" t="inlineStr"/>
      <c r="W550" t="inlineStr">
        <is>
          <t>https://pubmed.ncbi.nlm.nih.gov/37071019/</t>
        </is>
      </c>
      <c r="X550" t="inlineStr">
        <is>
          <t>model error / needs review</t>
        </is>
      </c>
    </row>
    <row r="551">
      <c r="A551" t="inlineStr">
        <is>
          <t>37071019</t>
        </is>
      </c>
      <c r="B551" t="n">
        <v>10</v>
      </c>
      <c r="C551" t="inlineStr">
        <is>
          <t>List</t>
        </is>
      </c>
      <c r="D551" t="inlineStr">
        <is>
          <t>GPT-4o QSP</t>
        </is>
      </c>
      <c r="E551" s="2" t="inlineStr">
        <is>
          <t>Sanger sequencing</t>
        </is>
      </c>
      <c r="F551" s="2" t="inlineStr">
        <is>
          <t>Not reported</t>
        </is>
      </c>
      <c r="G551" t="inlineStr">
        <is>
          <t>FN_missed</t>
        </is>
      </c>
      <c r="H551" t="b">
        <v>0</v>
      </c>
      <c r="I551" t="b">
        <v>0</v>
      </c>
      <c r="J551" t="b">
        <v>0</v>
      </c>
      <c r="K551" t="b">
        <v>1</v>
      </c>
      <c r="L551" t="inlineStr"/>
      <c r="M551" t="inlineStr">
        <is>
          <t>1.0</t>
        </is>
      </c>
      <c r="N551" t="b">
        <v>0</v>
      </c>
      <c r="O551" t="b">
        <v>0</v>
      </c>
      <c r="P551" t="inlineStr"/>
      <c r="Q551" t="inlineStr"/>
      <c r="R551" t="b">
        <v>0</v>
      </c>
      <c r="S551" t="b">
        <v>0</v>
      </c>
      <c r="T551" t="inlineStr"/>
      <c r="U551" s="2" t="inlineStr"/>
      <c r="V551" s="2" t="inlineStr"/>
      <c r="W551" t="inlineStr">
        <is>
          <t>https://pubmed.ncbi.nlm.nih.gov/37071019/</t>
        </is>
      </c>
      <c r="X551" t="inlineStr">
        <is>
          <t>model error / needs review</t>
        </is>
      </c>
    </row>
    <row r="552">
      <c r="A552" t="inlineStr">
        <is>
          <t>37071019</t>
        </is>
      </c>
      <c r="B552" t="n">
        <v>10</v>
      </c>
      <c r="C552" t="inlineStr">
        <is>
          <t>List</t>
        </is>
      </c>
      <c r="D552" t="inlineStr">
        <is>
          <t>GPT-4o FT+QSP</t>
        </is>
      </c>
      <c r="E552" s="2" t="inlineStr">
        <is>
          <t>Sanger sequencing</t>
        </is>
      </c>
      <c r="F552" s="2" t="inlineStr">
        <is>
          <t>Not reported</t>
        </is>
      </c>
      <c r="G552" t="inlineStr">
        <is>
          <t>FN_missed</t>
        </is>
      </c>
      <c r="H552" t="b">
        <v>0</v>
      </c>
      <c r="I552" t="b">
        <v>0</v>
      </c>
      <c r="J552" t="b">
        <v>0</v>
      </c>
      <c r="K552" t="b">
        <v>1</v>
      </c>
      <c r="L552" t="inlineStr"/>
      <c r="M552" t="inlineStr">
        <is>
          <t>1.0</t>
        </is>
      </c>
      <c r="N552" t="b">
        <v>0</v>
      </c>
      <c r="O552" t="b">
        <v>0</v>
      </c>
      <c r="P552" t="inlineStr"/>
      <c r="Q552" t="inlineStr"/>
      <c r="R552" t="b">
        <v>0</v>
      </c>
      <c r="S552" t="b">
        <v>0</v>
      </c>
      <c r="T552" t="inlineStr"/>
      <c r="U552" s="2" t="inlineStr"/>
      <c r="V552" s="2" t="inlineStr"/>
      <c r="W552" t="inlineStr">
        <is>
          <t>https://pubmed.ncbi.nlm.nih.gov/37071019/</t>
        </is>
      </c>
      <c r="X552" t="inlineStr">
        <is>
          <t>model error / needs review</t>
        </is>
      </c>
    </row>
    <row r="553">
      <c r="A553" t="inlineStr">
        <is>
          <t>37071019</t>
        </is>
      </c>
      <c r="B553" t="n">
        <v>12</v>
      </c>
      <c r="C553" t="inlineStr">
        <is>
          <t>Boolean</t>
        </is>
      </c>
      <c r="D553" t="inlineStr">
        <is>
          <t>GPT-4o QSP</t>
        </is>
      </c>
      <c r="E553" s="2" t="inlineStr">
        <is>
          <t>No</t>
        </is>
      </c>
      <c r="F553" s="2" t="inlineStr">
        <is>
          <t>Yes</t>
        </is>
      </c>
      <c r="G553" t="inlineStr">
        <is>
          <t>FP</t>
        </is>
      </c>
      <c r="H553" t="b">
        <v>0</v>
      </c>
      <c r="I553" t="b">
        <v>0</v>
      </c>
      <c r="J553" t="b">
        <v>0</v>
      </c>
      <c r="K553" t="b">
        <v>1</v>
      </c>
      <c r="L553" t="inlineStr"/>
      <c r="M553" t="inlineStr"/>
      <c r="N553" t="b">
        <v>0</v>
      </c>
      <c r="O553" t="b">
        <v>0</v>
      </c>
      <c r="P553" t="inlineStr"/>
      <c r="Q553" t="inlineStr"/>
      <c r="R553" t="b">
        <v>0</v>
      </c>
      <c r="S553" t="b">
        <v>0</v>
      </c>
      <c r="T553" t="inlineStr"/>
      <c r="U553" s="2" t="inlineStr"/>
      <c r="V553" s="2" t="inlineStr"/>
      <c r="W553" t="inlineStr">
        <is>
          <t>https://pubmed.ncbi.nlm.nih.gov/37071019/</t>
        </is>
      </c>
      <c r="X553" t="inlineStr">
        <is>
          <t>model error / needs review</t>
        </is>
      </c>
    </row>
    <row r="554">
      <c r="A554" t="inlineStr">
        <is>
          <t>37071019</t>
        </is>
      </c>
      <c r="B554" t="n">
        <v>12</v>
      </c>
      <c r="C554" t="inlineStr">
        <is>
          <t>Boolean</t>
        </is>
      </c>
      <c r="D554" t="inlineStr">
        <is>
          <t>GPT-4o FT+QSP</t>
        </is>
      </c>
      <c r="E554" s="2" t="inlineStr">
        <is>
          <t>No</t>
        </is>
      </c>
      <c r="F554" s="2" t="inlineStr">
        <is>
          <t>Yes</t>
        </is>
      </c>
      <c r="G554" t="inlineStr">
        <is>
          <t>FP</t>
        </is>
      </c>
      <c r="H554" t="b">
        <v>0</v>
      </c>
      <c r="I554" t="b">
        <v>0</v>
      </c>
      <c r="J554" t="b">
        <v>0</v>
      </c>
      <c r="K554" t="b">
        <v>1</v>
      </c>
      <c r="L554" t="inlineStr"/>
      <c r="M554" t="inlineStr"/>
      <c r="N554" t="b">
        <v>0</v>
      </c>
      <c r="O554" t="b">
        <v>0</v>
      </c>
      <c r="P554" t="inlineStr"/>
      <c r="Q554" t="inlineStr"/>
      <c r="R554" t="b">
        <v>0</v>
      </c>
      <c r="S554" t="b">
        <v>0</v>
      </c>
      <c r="T554" t="inlineStr"/>
      <c r="U554" s="2" t="inlineStr"/>
      <c r="V554" s="2" t="inlineStr"/>
      <c r="W554" t="inlineStr">
        <is>
          <t>https://pubmed.ncbi.nlm.nih.gov/37071019/</t>
        </is>
      </c>
      <c r="X554" t="inlineStr">
        <is>
          <t>model error / needs review</t>
        </is>
      </c>
    </row>
    <row r="555">
      <c r="A555" t="inlineStr">
        <is>
          <t>37071019</t>
        </is>
      </c>
      <c r="B555" t="n">
        <v>13</v>
      </c>
      <c r="C555" t="inlineStr">
        <is>
          <t>Boolean</t>
        </is>
      </c>
      <c r="D555" t="inlineStr">
        <is>
          <t>GPT-4o QSP</t>
        </is>
      </c>
      <c r="E555" s="2" t="inlineStr">
        <is>
          <t>No</t>
        </is>
      </c>
      <c r="F555" s="2" t="inlineStr">
        <is>
          <t>Yes</t>
        </is>
      </c>
      <c r="G555" t="inlineStr">
        <is>
          <t>FP</t>
        </is>
      </c>
      <c r="H555" t="b">
        <v>0</v>
      </c>
      <c r="I555" t="b">
        <v>0</v>
      </c>
      <c r="J555" t="b">
        <v>0</v>
      </c>
      <c r="K555" t="b">
        <v>1</v>
      </c>
      <c r="L555" t="inlineStr"/>
      <c r="M555" t="inlineStr"/>
      <c r="N555" t="b">
        <v>0</v>
      </c>
      <c r="O555" t="b">
        <v>0</v>
      </c>
      <c r="P555" t="inlineStr"/>
      <c r="Q555" t="inlineStr"/>
      <c r="R555" t="b">
        <v>0</v>
      </c>
      <c r="S555" t="b">
        <v>0</v>
      </c>
      <c r="T555" t="inlineStr"/>
      <c r="U555" s="2" t="inlineStr"/>
      <c r="V555" s="2" t="inlineStr"/>
      <c r="W555" t="inlineStr">
        <is>
          <t>https://pubmed.ncbi.nlm.nih.gov/37071019/</t>
        </is>
      </c>
      <c r="X555" t="inlineStr">
        <is>
          <t>model error / needs review</t>
        </is>
      </c>
    </row>
    <row r="556">
      <c r="A556" t="inlineStr">
        <is>
          <t>37071019</t>
        </is>
      </c>
      <c r="B556" t="n">
        <v>14</v>
      </c>
      <c r="C556" t="inlineStr">
        <is>
          <t>Boolean</t>
        </is>
      </c>
      <c r="D556" t="inlineStr">
        <is>
          <t>GPT-4o QSP</t>
        </is>
      </c>
      <c r="E556" s="2" t="inlineStr">
        <is>
          <t>No</t>
        </is>
      </c>
      <c r="F556" s="2" t="inlineStr">
        <is>
          <t>Yes</t>
        </is>
      </c>
      <c r="G556" t="inlineStr">
        <is>
          <t>FP</t>
        </is>
      </c>
      <c r="H556" t="b">
        <v>0</v>
      </c>
      <c r="I556" t="b">
        <v>0</v>
      </c>
      <c r="J556" t="b">
        <v>0</v>
      </c>
      <c r="K556" t="b">
        <v>1</v>
      </c>
      <c r="L556" t="inlineStr"/>
      <c r="M556" t="inlineStr"/>
      <c r="N556" t="b">
        <v>0</v>
      </c>
      <c r="O556" t="b">
        <v>0</v>
      </c>
      <c r="P556" t="inlineStr"/>
      <c r="Q556" t="inlineStr"/>
      <c r="R556" t="b">
        <v>0</v>
      </c>
      <c r="S556" t="b">
        <v>0</v>
      </c>
      <c r="T556" t="inlineStr"/>
      <c r="U556" s="2" t="inlineStr"/>
      <c r="V556" s="2" t="inlineStr"/>
      <c r="W556" t="inlineStr">
        <is>
          <t>https://pubmed.ncbi.nlm.nih.gov/37071019/</t>
        </is>
      </c>
      <c r="X556" t="inlineStr">
        <is>
          <t>model error / needs review</t>
        </is>
      </c>
    </row>
    <row r="557">
      <c r="A557" t="inlineStr">
        <is>
          <t>37071019</t>
        </is>
      </c>
      <c r="B557" t="n">
        <v>14</v>
      </c>
      <c r="C557" t="inlineStr">
        <is>
          <t>Boolean</t>
        </is>
      </c>
      <c r="D557" t="inlineStr">
        <is>
          <t>GPT-4o FT+QSP</t>
        </is>
      </c>
      <c r="E557" s="2" t="inlineStr">
        <is>
          <t>No</t>
        </is>
      </c>
      <c r="F557" s="2" t="inlineStr">
        <is>
          <t>Yes</t>
        </is>
      </c>
      <c r="G557" t="inlineStr">
        <is>
          <t>FP</t>
        </is>
      </c>
      <c r="H557" t="b">
        <v>0</v>
      </c>
      <c r="I557" t="b">
        <v>0</v>
      </c>
      <c r="J557" t="b">
        <v>0</v>
      </c>
      <c r="K557" t="b">
        <v>1</v>
      </c>
      <c r="L557" t="inlineStr"/>
      <c r="M557" t="inlineStr"/>
      <c r="N557" t="b">
        <v>0</v>
      </c>
      <c r="O557" t="b">
        <v>0</v>
      </c>
      <c r="P557" t="inlineStr"/>
      <c r="Q557" t="inlineStr"/>
      <c r="R557" t="b">
        <v>0</v>
      </c>
      <c r="S557" t="b">
        <v>0</v>
      </c>
      <c r="T557" t="inlineStr"/>
      <c r="U557" s="2" t="inlineStr"/>
      <c r="V557" s="2" t="inlineStr"/>
      <c r="W557" t="inlineStr">
        <is>
          <t>https://pubmed.ncbi.nlm.nih.gov/37071019/</t>
        </is>
      </c>
      <c r="X557" t="inlineStr">
        <is>
          <t>model error / needs review</t>
        </is>
      </c>
    </row>
    <row r="558">
      <c r="A558" t="inlineStr">
        <is>
          <t>37071019</t>
        </is>
      </c>
      <c r="B558" t="n">
        <v>15</v>
      </c>
      <c r="C558" t="inlineStr">
        <is>
          <t>List</t>
        </is>
      </c>
      <c r="D558" t="inlineStr">
        <is>
          <t>GPT-4o QSP</t>
        </is>
      </c>
      <c r="E558" s="2" t="inlineStr">
        <is>
          <t>Not reported</t>
        </is>
      </c>
      <c r="F558" s="2" t="inlineStr">
        <is>
          <t>INSTIs</t>
        </is>
      </c>
      <c r="G558" t="inlineStr">
        <is>
          <t>FP</t>
        </is>
      </c>
      <c r="H558" t="b">
        <v>0</v>
      </c>
      <c r="I558" t="b">
        <v>0</v>
      </c>
      <c r="J558" t="b">
        <v>0</v>
      </c>
      <c r="K558" t="b">
        <v>1</v>
      </c>
      <c r="L558" t="inlineStr"/>
      <c r="M558" t="inlineStr"/>
      <c r="N558" t="b">
        <v>0</v>
      </c>
      <c r="O558" t="b">
        <v>0</v>
      </c>
      <c r="P558" t="inlineStr"/>
      <c r="Q558" t="inlineStr"/>
      <c r="R558" t="b">
        <v>0</v>
      </c>
      <c r="S558" t="b">
        <v>0</v>
      </c>
      <c r="T558" t="inlineStr"/>
      <c r="U558" s="2" t="inlineStr"/>
      <c r="V558" s="2" t="inlineStr"/>
      <c r="W558" t="inlineStr">
        <is>
          <t>https://pubmed.ncbi.nlm.nih.gov/37071019/</t>
        </is>
      </c>
      <c r="X558" t="inlineStr">
        <is>
          <t>model error / needs review</t>
        </is>
      </c>
    </row>
    <row r="559">
      <c r="A559" t="inlineStr">
        <is>
          <t>37071019</t>
        </is>
      </c>
      <c r="B559" t="n">
        <v>15</v>
      </c>
      <c r="C559" t="inlineStr">
        <is>
          <t>List</t>
        </is>
      </c>
      <c r="D559" t="inlineStr">
        <is>
          <t>GPT-4o FT+QSP</t>
        </is>
      </c>
      <c r="E559" s="2" t="inlineStr">
        <is>
          <t>Not reported</t>
        </is>
      </c>
      <c r="F559" s="2" t="inlineStr">
        <is>
          <t>INSTI</t>
        </is>
      </c>
      <c r="G559" t="inlineStr">
        <is>
          <t>FP</t>
        </is>
      </c>
      <c r="H559" t="b">
        <v>0</v>
      </c>
      <c r="I559" t="b">
        <v>0</v>
      </c>
      <c r="J559" t="b">
        <v>0</v>
      </c>
      <c r="K559" t="b">
        <v>1</v>
      </c>
      <c r="L559" t="inlineStr"/>
      <c r="M559" t="inlineStr"/>
      <c r="N559" t="b">
        <v>0</v>
      </c>
      <c r="O559" t="b">
        <v>0</v>
      </c>
      <c r="P559" t="inlineStr"/>
      <c r="Q559" t="inlineStr"/>
      <c r="R559" t="b">
        <v>0</v>
      </c>
      <c r="S559" t="b">
        <v>0</v>
      </c>
      <c r="T559" t="inlineStr"/>
      <c r="U559" s="2" t="inlineStr"/>
      <c r="V559" s="2" t="inlineStr"/>
      <c r="W559" t="inlineStr">
        <is>
          <t>https://pubmed.ncbi.nlm.nih.gov/37071019/</t>
        </is>
      </c>
      <c r="X559" t="inlineStr">
        <is>
          <t>model error / needs review</t>
        </is>
      </c>
    </row>
    <row r="560">
      <c r="A560" t="inlineStr">
        <is>
          <t>37071019</t>
        </is>
      </c>
      <c r="B560" t="n">
        <v>16</v>
      </c>
      <c r="C560" t="inlineStr">
        <is>
          <t>List</t>
        </is>
      </c>
      <c r="D560" t="inlineStr">
        <is>
          <t>GPT-4o QSP</t>
        </is>
      </c>
      <c r="E560" s="2" t="inlineStr">
        <is>
          <t>Not reported</t>
        </is>
      </c>
      <c r="F560" s="2" t="inlineStr">
        <is>
          <t>Dolutegravir (DTG)</t>
        </is>
      </c>
      <c r="G560" t="inlineStr">
        <is>
          <t>FP</t>
        </is>
      </c>
      <c r="H560" t="b">
        <v>0</v>
      </c>
      <c r="I560" t="b">
        <v>0</v>
      </c>
      <c r="J560" t="b">
        <v>0</v>
      </c>
      <c r="K560" t="b">
        <v>1</v>
      </c>
      <c r="L560" t="inlineStr"/>
      <c r="M560" t="inlineStr"/>
      <c r="N560" t="b">
        <v>0</v>
      </c>
      <c r="O560" t="b">
        <v>0</v>
      </c>
      <c r="P560" t="inlineStr"/>
      <c r="Q560" t="inlineStr"/>
      <c r="R560" t="b">
        <v>0</v>
      </c>
      <c r="S560" t="b">
        <v>0</v>
      </c>
      <c r="T560" t="inlineStr"/>
      <c r="U560" s="2" t="inlineStr"/>
      <c r="V560" s="2" t="inlineStr"/>
      <c r="W560" t="inlineStr">
        <is>
          <t>https://pubmed.ncbi.nlm.nih.gov/37071019/</t>
        </is>
      </c>
      <c r="X560" t="inlineStr">
        <is>
          <t>model error / needs review</t>
        </is>
      </c>
    </row>
    <row r="561">
      <c r="A561" t="inlineStr">
        <is>
          <t>37071019</t>
        </is>
      </c>
      <c r="B561" t="n">
        <v>16</v>
      </c>
      <c r="C561" t="inlineStr">
        <is>
          <t>List</t>
        </is>
      </c>
      <c r="D561" t="inlineStr">
        <is>
          <t>GPT-4o FT+QSP</t>
        </is>
      </c>
      <c r="E561" s="2" t="inlineStr">
        <is>
          <t>Not reported</t>
        </is>
      </c>
      <c r="F561" s="2" t="inlineStr">
        <is>
          <t>Dolutegravir (DTG), Bictegravir (BIC)</t>
        </is>
      </c>
      <c r="G561" t="inlineStr">
        <is>
          <t>FP</t>
        </is>
      </c>
      <c r="H561" t="b">
        <v>0</v>
      </c>
      <c r="I561" t="b">
        <v>0</v>
      </c>
      <c r="J561" t="b">
        <v>0</v>
      </c>
      <c r="K561" t="b">
        <v>1</v>
      </c>
      <c r="L561" t="inlineStr"/>
      <c r="M561" t="inlineStr"/>
      <c r="N561" t="b">
        <v>0</v>
      </c>
      <c r="O561" t="b">
        <v>0</v>
      </c>
      <c r="P561" t="inlineStr"/>
      <c r="Q561" t="inlineStr"/>
      <c r="R561" t="b">
        <v>0</v>
      </c>
      <c r="S561" t="b">
        <v>0</v>
      </c>
      <c r="T561" t="inlineStr"/>
      <c r="U561" s="2" t="inlineStr"/>
      <c r="V561" s="2" t="inlineStr"/>
      <c r="W561" t="inlineStr">
        <is>
          <t>https://pubmed.ncbi.nlm.nih.gov/37071019/</t>
        </is>
      </c>
      <c r="X561" t="inlineStr">
        <is>
          <t>model error / needs review</t>
        </is>
      </c>
    </row>
    <row r="562">
      <c r="A562" t="inlineStr">
        <is>
          <t>37085698</t>
        </is>
      </c>
      <c r="B562" t="n">
        <v>2</v>
      </c>
      <c r="C562" t="inlineStr">
        <is>
          <t>Boolean</t>
        </is>
      </c>
      <c r="D562" t="inlineStr">
        <is>
          <t>GPT-4o QSP</t>
        </is>
      </c>
      <c r="E562" s="2" t="inlineStr">
        <is>
          <t>No</t>
        </is>
      </c>
      <c r="F562" s="2" t="inlineStr">
        <is>
          <t>Yes</t>
        </is>
      </c>
      <c r="G562" t="inlineStr">
        <is>
          <t>FP</t>
        </is>
      </c>
      <c r="H562" t="b">
        <v>0</v>
      </c>
      <c r="I562" t="b">
        <v>0</v>
      </c>
      <c r="J562" t="b">
        <v>0</v>
      </c>
      <c r="K562" t="b">
        <v>1</v>
      </c>
      <c r="L562" t="inlineStr"/>
      <c r="M562" t="inlineStr"/>
      <c r="N562" t="b">
        <v>0</v>
      </c>
      <c r="O562" t="b">
        <v>0</v>
      </c>
      <c r="P562" t="inlineStr"/>
      <c r="Q562" t="inlineStr"/>
      <c r="R562" t="b">
        <v>0</v>
      </c>
      <c r="S562" t="b">
        <v>0</v>
      </c>
      <c r="T562" t="inlineStr"/>
      <c r="U562" s="2" t="inlineStr"/>
      <c r="V562" s="2" t="inlineStr"/>
      <c r="W562" t="inlineStr">
        <is>
          <t>https://pubmed.ncbi.nlm.nih.gov/37085698/</t>
        </is>
      </c>
      <c r="X562" t="inlineStr">
        <is>
          <t>model error / needs review</t>
        </is>
      </c>
    </row>
    <row r="563">
      <c r="A563" t="inlineStr">
        <is>
          <t>37104815</t>
        </is>
      </c>
      <c r="B563" t="n">
        <v>6</v>
      </c>
      <c r="C563" t="inlineStr">
        <is>
          <t>List</t>
        </is>
      </c>
      <c r="D563" t="inlineStr">
        <is>
          <t>GPT-4o QSP</t>
        </is>
      </c>
      <c r="E563" s="2" t="inlineStr">
        <is>
          <t>France</t>
        </is>
      </c>
      <c r="F563" s="2" t="inlineStr">
        <is>
          <t>Sub-Saharan Africa</t>
        </is>
      </c>
      <c r="G563" t="inlineStr">
        <is>
          <t>FN_wrong_value</t>
        </is>
      </c>
      <c r="H563" t="b">
        <v>0</v>
      </c>
      <c r="I563" t="b">
        <v>0</v>
      </c>
      <c r="J563" t="b">
        <v>0</v>
      </c>
      <c r="K563" t="b">
        <v>1</v>
      </c>
      <c r="L563" t="inlineStr"/>
      <c r="M563" t="inlineStr">
        <is>
          <t>1.0</t>
        </is>
      </c>
      <c r="N563" t="b">
        <v>0</v>
      </c>
      <c r="O563" t="b">
        <v>0</v>
      </c>
      <c r="P563" t="inlineStr"/>
      <c r="Q563" t="inlineStr"/>
      <c r="R563" t="b">
        <v>0</v>
      </c>
      <c r="S563" t="b">
        <v>0</v>
      </c>
      <c r="T563" t="inlineStr"/>
      <c r="U563" s="2" t="inlineStr"/>
      <c r="V563" s="2" t="inlineStr"/>
      <c r="W563" t="inlineStr">
        <is>
          <t>https://pubmed.ncbi.nlm.nih.gov/37104815/</t>
        </is>
      </c>
      <c r="X563" t="inlineStr">
        <is>
          <t>model error / needs review</t>
        </is>
      </c>
    </row>
    <row r="564">
      <c r="A564" t="inlineStr">
        <is>
          <t>37104815</t>
        </is>
      </c>
      <c r="B564" t="n">
        <v>6</v>
      </c>
      <c r="C564" t="inlineStr">
        <is>
          <t>List</t>
        </is>
      </c>
      <c r="D564" t="inlineStr">
        <is>
          <t>GPT-4o FT+QSP</t>
        </is>
      </c>
      <c r="E564" s="2" t="inlineStr">
        <is>
          <t>France</t>
        </is>
      </c>
      <c r="F564" s="2" t="inlineStr">
        <is>
          <t>Not reported</t>
        </is>
      </c>
      <c r="G564" t="inlineStr">
        <is>
          <t>FN_missed</t>
        </is>
      </c>
      <c r="H564" t="b">
        <v>0</v>
      </c>
      <c r="I564" t="b">
        <v>0</v>
      </c>
      <c r="J564" t="b">
        <v>0</v>
      </c>
      <c r="K564" t="b">
        <v>1</v>
      </c>
      <c r="L564" t="inlineStr"/>
      <c r="M564" t="inlineStr">
        <is>
          <t>1.0</t>
        </is>
      </c>
      <c r="N564" t="b">
        <v>0</v>
      </c>
      <c r="O564" t="b">
        <v>0</v>
      </c>
      <c r="P564" t="inlineStr"/>
      <c r="Q564" t="inlineStr"/>
      <c r="R564" t="b">
        <v>0</v>
      </c>
      <c r="S564" t="b">
        <v>0</v>
      </c>
      <c r="T564" t="inlineStr"/>
      <c r="U564" s="2" t="inlineStr"/>
      <c r="V564" s="2" t="inlineStr"/>
      <c r="W564" t="inlineStr">
        <is>
          <t>https://pubmed.ncbi.nlm.nih.gov/37104815/</t>
        </is>
      </c>
      <c r="X564" t="inlineStr">
        <is>
          <t>model error / needs review</t>
        </is>
      </c>
    </row>
    <row r="565">
      <c r="A565" t="inlineStr">
        <is>
          <t>37104815</t>
        </is>
      </c>
      <c r="B565" t="n">
        <v>10</v>
      </c>
      <c r="C565" t="inlineStr">
        <is>
          <t>List</t>
        </is>
      </c>
      <c r="D565" t="inlineStr">
        <is>
          <t>GPT-4o QSP</t>
        </is>
      </c>
      <c r="E565" s="2" t="inlineStr">
        <is>
          <t>Sanger sequencing, Illumina sequencing</t>
        </is>
      </c>
      <c r="F565" s="2" t="inlineStr">
        <is>
          <t>NGS</t>
        </is>
      </c>
      <c r="G565" t="inlineStr">
        <is>
          <t>FN_wrong_value</t>
        </is>
      </c>
      <c r="H565" t="b">
        <v>0</v>
      </c>
      <c r="I565" t="b">
        <v>0</v>
      </c>
      <c r="J565" t="b">
        <v>0</v>
      </c>
      <c r="K565" t="b">
        <v>1</v>
      </c>
      <c r="L565" t="inlineStr"/>
      <c r="M565" t="inlineStr">
        <is>
          <t>1.0</t>
        </is>
      </c>
      <c r="N565" t="b">
        <v>0</v>
      </c>
      <c r="O565" t="b">
        <v>0</v>
      </c>
      <c r="P565" t="inlineStr"/>
      <c r="Q565" t="inlineStr"/>
      <c r="R565" t="b">
        <v>0</v>
      </c>
      <c r="S565" t="b">
        <v>0</v>
      </c>
      <c r="T565" t="inlineStr"/>
      <c r="U565" s="2" t="inlineStr"/>
      <c r="V565" s="2" t="inlineStr"/>
      <c r="W565" t="inlineStr">
        <is>
          <t>https://pubmed.ncbi.nlm.nih.gov/37104815/</t>
        </is>
      </c>
      <c r="X565" t="inlineStr">
        <is>
          <t>model error / needs review</t>
        </is>
      </c>
    </row>
    <row r="566">
      <c r="A566" t="inlineStr">
        <is>
          <t>37104815</t>
        </is>
      </c>
      <c r="B566" t="n">
        <v>10</v>
      </c>
      <c r="C566" t="inlineStr">
        <is>
          <t>List</t>
        </is>
      </c>
      <c r="D566" t="inlineStr">
        <is>
          <t>GPT-4o FT+QSP</t>
        </is>
      </c>
      <c r="E566" s="2" t="inlineStr">
        <is>
          <t>Sanger sequencing, Illumina sequencing</t>
        </is>
      </c>
      <c r="F566" s="2" t="inlineStr">
        <is>
          <t>NGS</t>
        </is>
      </c>
      <c r="G566" t="inlineStr">
        <is>
          <t>FN_wrong_value</t>
        </is>
      </c>
      <c r="H566" t="b">
        <v>0</v>
      </c>
      <c r="I566" t="b">
        <v>0</v>
      </c>
      <c r="J566" t="b">
        <v>0</v>
      </c>
      <c r="K566" t="b">
        <v>1</v>
      </c>
      <c r="L566" t="inlineStr"/>
      <c r="M566" t="inlineStr">
        <is>
          <t>1.0</t>
        </is>
      </c>
      <c r="N566" t="b">
        <v>0</v>
      </c>
      <c r="O566" t="b">
        <v>0</v>
      </c>
      <c r="P566" t="inlineStr"/>
      <c r="Q566" t="inlineStr"/>
      <c r="R566" t="b">
        <v>0</v>
      </c>
      <c r="S566" t="b">
        <v>0</v>
      </c>
      <c r="T566" t="inlineStr"/>
      <c r="U566" s="2" t="inlineStr"/>
      <c r="V566" s="2" t="inlineStr"/>
      <c r="W566" t="inlineStr">
        <is>
          <t>https://pubmed.ncbi.nlm.nih.gov/37104815/</t>
        </is>
      </c>
      <c r="X566" t="inlineStr">
        <is>
          <t>model error / needs review</t>
        </is>
      </c>
    </row>
    <row r="567">
      <c r="A567" t="inlineStr">
        <is>
          <t>37104815</t>
        </is>
      </c>
      <c r="B567" t="n">
        <v>16</v>
      </c>
      <c r="C567" t="inlineStr">
        <is>
          <t>List</t>
        </is>
      </c>
      <c r="D567" t="inlineStr">
        <is>
          <t>GPT-4o FT+QSP</t>
        </is>
      </c>
      <c r="E567" s="2" t="inlineStr">
        <is>
          <t>TDF, FTC, ABC, 3TC</t>
        </is>
      </c>
      <c r="F567" s="2" t="inlineStr">
        <is>
          <t>TDF, FTC, TAF, ABC, Rilpivirine, RAL, DTG, LPV/r</t>
        </is>
      </c>
      <c r="G567" t="inlineStr">
        <is>
          <t>FN_wrong_value</t>
        </is>
      </c>
      <c r="H567" t="b">
        <v>0</v>
      </c>
      <c r="I567" t="b">
        <v>0</v>
      </c>
      <c r="J567" t="b">
        <v>0</v>
      </c>
      <c r="K567" t="b">
        <v>1</v>
      </c>
      <c r="L567" t="inlineStr"/>
      <c r="M567" t="inlineStr">
        <is>
          <t>1.0</t>
        </is>
      </c>
      <c r="N567" t="b">
        <v>0</v>
      </c>
      <c r="O567" t="b">
        <v>0</v>
      </c>
      <c r="P567" t="inlineStr"/>
      <c r="Q567" t="inlineStr"/>
      <c r="R567" t="b">
        <v>0</v>
      </c>
      <c r="S567" t="b">
        <v>0</v>
      </c>
      <c r="T567" t="inlineStr"/>
      <c r="U567" s="2" t="inlineStr"/>
      <c r="V567" s="2" t="inlineStr"/>
      <c r="W567" t="inlineStr">
        <is>
          <t>https://pubmed.ncbi.nlm.nih.gov/37104815/</t>
        </is>
      </c>
      <c r="X567" t="inlineStr">
        <is>
          <t>model error / needs review</t>
        </is>
      </c>
    </row>
    <row r="568">
      <c r="A568" t="inlineStr">
        <is>
          <t>37147875</t>
        </is>
      </c>
      <c r="B568" t="n">
        <v>2</v>
      </c>
      <c r="C568" t="inlineStr">
        <is>
          <t>Boolean</t>
        </is>
      </c>
      <c r="D568" t="inlineStr">
        <is>
          <t>GPT-6 Astra QSP</t>
        </is>
      </c>
      <c r="E568" s="2" t="inlineStr">
        <is>
          <t>Yes</t>
        </is>
      </c>
      <c r="F568" s="2" t="inlineStr">
        <is>
          <t>No</t>
        </is>
      </c>
      <c r="G568" t="inlineStr">
        <is>
          <t>FN_missed</t>
        </is>
      </c>
      <c r="H568" t="b">
        <v>0</v>
      </c>
      <c r="I568" t="b">
        <v>0</v>
      </c>
      <c r="J568" t="b">
        <v>1</v>
      </c>
      <c r="K568" t="b">
        <v>0</v>
      </c>
      <c r="L568" t="inlineStr">
        <is>
          <t>0.5</t>
        </is>
      </c>
      <c r="M568" t="inlineStr"/>
      <c r="N568" t="b">
        <v>0</v>
      </c>
      <c r="O568" t="b">
        <v>0</v>
      </c>
      <c r="P568" t="inlineStr"/>
      <c r="Q568" t="inlineStr"/>
      <c r="R568" t="b">
        <v>0</v>
      </c>
      <c r="S568" t="b">
        <v>0</v>
      </c>
      <c r="T568" t="inlineStr">
        <is>
          <t>main_text</t>
        </is>
      </c>
      <c r="U568"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V568" s="2" t="inlineStr">
        <is>
          <t>The present study reports genotypic testing, not phenotypic susceptibility testing. The susceptibility measurements discussed on page 1802 are explicitly attributed to the previously published study by Pham et al., rather than generated for this patient.</t>
        </is>
      </c>
      <c r="W568" t="inlineStr">
        <is>
          <t>https://pubmed.ncbi.nlm.nih.gov/37147875/</t>
        </is>
      </c>
      <c r="X568" t="inlineStr">
        <is>
          <t>model error / needs review</t>
        </is>
      </c>
    </row>
    <row r="569">
      <c r="A569" t="inlineStr">
        <is>
          <t>37147875</t>
        </is>
      </c>
      <c r="B569" t="n">
        <v>2</v>
      </c>
      <c r="C569" t="inlineStr">
        <is>
          <t>Boolean</t>
        </is>
      </c>
      <c r="D569" t="inlineStr">
        <is>
          <t>GPT-4o FT</t>
        </is>
      </c>
      <c r="E569" s="2" t="inlineStr">
        <is>
          <t>Yes</t>
        </is>
      </c>
      <c r="F569" s="2" t="inlineStr">
        <is>
          <t>No</t>
        </is>
      </c>
      <c r="G569" t="inlineStr">
        <is>
          <t>FN_missed</t>
        </is>
      </c>
      <c r="H569" t="b">
        <v>0</v>
      </c>
      <c r="I569" t="b">
        <v>0</v>
      </c>
      <c r="J569" t="b">
        <v>1</v>
      </c>
      <c r="K569" t="b">
        <v>1</v>
      </c>
      <c r="L569" t="inlineStr"/>
      <c r="M569" t="inlineStr"/>
      <c r="N569" t="b">
        <v>0</v>
      </c>
      <c r="O569" t="b">
        <v>0</v>
      </c>
      <c r="P569" t="inlineStr"/>
      <c r="Q569" t="inlineStr"/>
      <c r="R569" t="b">
        <v>0</v>
      </c>
      <c r="S569" t="b">
        <v>0</v>
      </c>
      <c r="T569" t="inlineStr"/>
      <c r="U569" s="2" t="inlineStr"/>
      <c r="V569" s="2" t="inlineStr"/>
      <c r="W569" t="inlineStr">
        <is>
          <t>https://pubmed.ncbi.nlm.nih.gov/37147875/</t>
        </is>
      </c>
      <c r="X569" t="inlineStr">
        <is>
          <t>model error / needs review</t>
        </is>
      </c>
    </row>
    <row r="570">
      <c r="A570" t="inlineStr">
        <is>
          <t>37147875</t>
        </is>
      </c>
      <c r="B570" t="n">
        <v>10</v>
      </c>
      <c r="C570" t="inlineStr">
        <is>
          <t>List</t>
        </is>
      </c>
      <c r="D570" t="inlineStr">
        <is>
          <t>GPT-4o QSP</t>
        </is>
      </c>
      <c r="E570" s="2" t="inlineStr">
        <is>
          <t>Sanger sequencing, Illumina sequencing</t>
        </is>
      </c>
      <c r="F570" s="2" t="inlineStr">
        <is>
          <t>NGS</t>
        </is>
      </c>
      <c r="G570" t="inlineStr">
        <is>
          <t>FN_wrong_value</t>
        </is>
      </c>
      <c r="H570" t="b">
        <v>0</v>
      </c>
      <c r="I570" t="b">
        <v>0</v>
      </c>
      <c r="J570" t="b">
        <v>0</v>
      </c>
      <c r="K570" t="b">
        <v>1</v>
      </c>
      <c r="L570" t="inlineStr"/>
      <c r="M570" t="inlineStr">
        <is>
          <t>1.0</t>
        </is>
      </c>
      <c r="N570" t="b">
        <v>0</v>
      </c>
      <c r="O570" t="b">
        <v>0</v>
      </c>
      <c r="P570" t="inlineStr"/>
      <c r="Q570" t="inlineStr"/>
      <c r="R570" t="b">
        <v>0</v>
      </c>
      <c r="S570" t="b">
        <v>0</v>
      </c>
      <c r="T570" t="inlineStr"/>
      <c r="U570" s="2" t="inlineStr"/>
      <c r="V570" s="2" t="inlineStr"/>
      <c r="W570" t="inlineStr">
        <is>
          <t>https://pubmed.ncbi.nlm.nih.gov/37147875/</t>
        </is>
      </c>
      <c r="X570" t="inlineStr">
        <is>
          <t>model error / needs review</t>
        </is>
      </c>
    </row>
    <row r="571">
      <c r="A571" t="inlineStr">
        <is>
          <t>37147875</t>
        </is>
      </c>
      <c r="B571" t="n">
        <v>15</v>
      </c>
      <c r="C571" t="inlineStr">
        <is>
          <t>List</t>
        </is>
      </c>
      <c r="D571" t="inlineStr">
        <is>
          <t>GPT-4o FT+QSP</t>
        </is>
      </c>
      <c r="E571" s="2" t="inlineStr">
        <is>
          <t>Not reported</t>
        </is>
      </c>
      <c r="F571" s="2" t="inlineStr">
        <is>
          <t>INSTI, NRTI</t>
        </is>
      </c>
      <c r="G571" t="inlineStr">
        <is>
          <t>FP</t>
        </is>
      </c>
      <c r="H571" t="b">
        <v>0</v>
      </c>
      <c r="I571" t="b">
        <v>0</v>
      </c>
      <c r="J571" t="b">
        <v>0</v>
      </c>
      <c r="K571" t="b">
        <v>1</v>
      </c>
      <c r="L571" t="inlineStr"/>
      <c r="M571" t="inlineStr"/>
      <c r="N571" t="b">
        <v>0</v>
      </c>
      <c r="O571" t="b">
        <v>0</v>
      </c>
      <c r="P571" t="inlineStr"/>
      <c r="Q571" t="inlineStr"/>
      <c r="R571" t="b">
        <v>0</v>
      </c>
      <c r="S571" t="b">
        <v>0</v>
      </c>
      <c r="T571" t="inlineStr"/>
      <c r="U571" s="2" t="inlineStr"/>
      <c r="V571" s="2" t="inlineStr"/>
      <c r="W571" t="inlineStr">
        <is>
          <t>https://pubmed.ncbi.nlm.nih.gov/37147875/</t>
        </is>
      </c>
      <c r="X571" t="inlineStr">
        <is>
          <t>model error / needs review</t>
        </is>
      </c>
    </row>
    <row r="572">
      <c r="A572" t="inlineStr">
        <is>
          <t>37147875</t>
        </is>
      </c>
      <c r="B572" t="n">
        <v>16</v>
      </c>
      <c r="C572" t="inlineStr">
        <is>
          <t>List</t>
        </is>
      </c>
      <c r="D572" t="inlineStr">
        <is>
          <t>GPT-4o FT+QSP</t>
        </is>
      </c>
      <c r="E572" s="2" t="inlineStr">
        <is>
          <t>Not reported</t>
        </is>
      </c>
      <c r="F572" s="2" t="inlineStr">
        <is>
          <t>DTG, FTC, TDF, doravirine</t>
        </is>
      </c>
      <c r="G572" t="inlineStr">
        <is>
          <t>FP</t>
        </is>
      </c>
      <c r="H572" t="b">
        <v>0</v>
      </c>
      <c r="I572" t="b">
        <v>0</v>
      </c>
      <c r="J572" t="b">
        <v>0</v>
      </c>
      <c r="K572" t="b">
        <v>1</v>
      </c>
      <c r="L572" t="inlineStr"/>
      <c r="M572" t="inlineStr"/>
      <c r="N572" t="b">
        <v>0</v>
      </c>
      <c r="O572" t="b">
        <v>0</v>
      </c>
      <c r="P572" t="inlineStr"/>
      <c r="Q572" t="inlineStr"/>
      <c r="R572" t="b">
        <v>0</v>
      </c>
      <c r="S572" t="b">
        <v>0</v>
      </c>
      <c r="T572" t="inlineStr"/>
      <c r="U572" s="2" t="inlineStr"/>
      <c r="V572" s="2" t="inlineStr"/>
      <c r="W572" t="inlineStr">
        <is>
          <t>https://pubmed.ncbi.nlm.nih.gov/37147875/</t>
        </is>
      </c>
      <c r="X572" t="inlineStr">
        <is>
          <t>model error / needs review</t>
        </is>
      </c>
    </row>
    <row r="573">
      <c r="A573" t="inlineStr">
        <is>
          <t>37272233</t>
        </is>
      </c>
      <c r="B573" t="n">
        <v>2</v>
      </c>
      <c r="C573" t="inlineStr">
        <is>
          <t>Boolean</t>
        </is>
      </c>
      <c r="D573" t="inlineStr">
        <is>
          <t>GPT-4o QSP</t>
        </is>
      </c>
      <c r="E573" s="2" t="inlineStr">
        <is>
          <t>No</t>
        </is>
      </c>
      <c r="F573" s="2" t="inlineStr">
        <is>
          <t>Yes</t>
        </is>
      </c>
      <c r="G573" t="inlineStr">
        <is>
          <t>FP</t>
        </is>
      </c>
      <c r="H573" t="b">
        <v>0</v>
      </c>
      <c r="I573" t="b">
        <v>0</v>
      </c>
      <c r="J573" t="b">
        <v>0</v>
      </c>
      <c r="K573" t="b">
        <v>1</v>
      </c>
      <c r="L573" t="inlineStr"/>
      <c r="M573" t="inlineStr"/>
      <c r="N573" t="b">
        <v>0</v>
      </c>
      <c r="O573" t="b">
        <v>0</v>
      </c>
      <c r="P573" t="inlineStr"/>
      <c r="Q573" t="inlineStr"/>
      <c r="R573" t="b">
        <v>0</v>
      </c>
      <c r="S573" t="b">
        <v>0</v>
      </c>
      <c r="T573" t="inlineStr"/>
      <c r="U573" s="2" t="inlineStr"/>
      <c r="V573" s="2" t="inlineStr"/>
      <c r="W573" t="inlineStr">
        <is>
          <t>https://pubmed.ncbi.nlm.nih.gov/37272233/</t>
        </is>
      </c>
      <c r="X573" t="inlineStr">
        <is>
          <t>model error / needs review</t>
        </is>
      </c>
    </row>
    <row r="574">
      <c r="A574" t="inlineStr">
        <is>
          <t>37272233</t>
        </is>
      </c>
      <c r="B574" t="n">
        <v>9</v>
      </c>
      <c r="C574" t="inlineStr">
        <is>
          <t>List</t>
        </is>
      </c>
      <c r="D574" t="inlineStr">
        <is>
          <t>GPT-4o QSP</t>
        </is>
      </c>
      <c r="E574" s="2" t="inlineStr">
        <is>
          <t>PR, RT, IN</t>
        </is>
      </c>
      <c r="F574" s="2" t="inlineStr">
        <is>
          <t>NRTI, NNRTI, PI, INSTI</t>
        </is>
      </c>
      <c r="G574" t="inlineStr">
        <is>
          <t>FN_wrong_value</t>
        </is>
      </c>
      <c r="H574" t="b">
        <v>0</v>
      </c>
      <c r="I574" t="b">
        <v>0</v>
      </c>
      <c r="J574" t="b">
        <v>0</v>
      </c>
      <c r="K574" t="b">
        <v>1</v>
      </c>
      <c r="L574" t="inlineStr"/>
      <c r="M574" t="inlineStr"/>
      <c r="N574" t="b">
        <v>0</v>
      </c>
      <c r="O574" t="b">
        <v>0</v>
      </c>
      <c r="P574" t="inlineStr"/>
      <c r="Q574" t="inlineStr"/>
      <c r="R574" t="b">
        <v>0</v>
      </c>
      <c r="S574" t="b">
        <v>0</v>
      </c>
      <c r="T574" t="inlineStr"/>
      <c r="U574" s="2" t="inlineStr"/>
      <c r="V574" s="2" t="inlineStr"/>
      <c r="W574" t="inlineStr">
        <is>
          <t>https://pubmed.ncbi.nlm.nih.gov/37272233/</t>
        </is>
      </c>
      <c r="X574" t="inlineStr">
        <is>
          <t>model error / needs review</t>
        </is>
      </c>
    </row>
    <row r="575">
      <c r="A575" t="inlineStr">
        <is>
          <t>37272233</t>
        </is>
      </c>
      <c r="B575" t="n">
        <v>12</v>
      </c>
      <c r="C575" t="inlineStr">
        <is>
          <t>Boolean</t>
        </is>
      </c>
      <c r="D575" t="inlineStr">
        <is>
          <t>GPT-6 Astra QSP</t>
        </is>
      </c>
      <c r="E575" s="2" t="inlineStr">
        <is>
          <t>No</t>
        </is>
      </c>
      <c r="F575" s="2" t="inlineStr">
        <is>
          <t>Yes</t>
        </is>
      </c>
      <c r="G575" t="inlineStr">
        <is>
          <t>FP</t>
        </is>
      </c>
      <c r="H575" t="b">
        <v>0</v>
      </c>
      <c r="I575" t="b">
        <v>0</v>
      </c>
      <c r="J575" t="b">
        <v>0</v>
      </c>
      <c r="K575" t="b">
        <v>0</v>
      </c>
      <c r="L575" t="inlineStr">
        <is>
          <t>1.0</t>
        </is>
      </c>
      <c r="M575" t="inlineStr"/>
      <c r="N575" t="b">
        <v>0</v>
      </c>
      <c r="O575" t="b">
        <v>0</v>
      </c>
      <c r="P575" t="inlineStr"/>
      <c r="Q575" t="inlineStr"/>
      <c r="R575" t="b">
        <v>0</v>
      </c>
      <c r="S575" t="b">
        <v>0</v>
      </c>
      <c r="T575" t="inlineStr">
        <is>
          <t>main_text</t>
        </is>
      </c>
      <c r="U575" s="2" t="inlineStr">
        <is>
          <t>“ART was administered to 6 patients within 12 days before testing for ARV- resistance mutations, and ART resistance was not detected in them.” “The first test results from each patient were collected, and the enrolled patients were then divided into resistance and no resistance group based on their laboratory findings of ARV resistance.”</t>
        </is>
      </c>
      <c r="V575" s="2" t="inlineStr">
        <is>
          <t>Under the supplied classification rule, sequencing from ART-exposed individuals qualifies as Yes: six participants received ART before resistance testing (page 4). However, the paper does not document actual virological failure or rebound in these six recently treated individuals.</t>
        </is>
      </c>
      <c r="W575" t="inlineStr">
        <is>
          <t>https://pubmed.ncbi.nlm.nih.gov/37272233/</t>
        </is>
      </c>
      <c r="X575" t="inlineStr">
        <is>
          <t>model error / needs review</t>
        </is>
      </c>
    </row>
    <row r="576">
      <c r="A576" t="inlineStr">
        <is>
          <t>37272233</t>
        </is>
      </c>
      <c r="B576" t="n">
        <v>12</v>
      </c>
      <c r="C576" t="inlineStr">
        <is>
          <t>Boolean</t>
        </is>
      </c>
      <c r="D576" t="inlineStr">
        <is>
          <t>GPT-4o FT+QSP</t>
        </is>
      </c>
      <c r="E576" s="2" t="inlineStr">
        <is>
          <t>No</t>
        </is>
      </c>
      <c r="F576" s="2" t="inlineStr">
        <is>
          <t>Yes</t>
        </is>
      </c>
      <c r="G576" t="inlineStr">
        <is>
          <t>FP</t>
        </is>
      </c>
      <c r="H576" t="b">
        <v>0</v>
      </c>
      <c r="I576" t="b">
        <v>0</v>
      </c>
      <c r="J576" t="b">
        <v>0</v>
      </c>
      <c r="K576" t="b">
        <v>1</v>
      </c>
      <c r="L576" t="inlineStr"/>
      <c r="M576" t="inlineStr"/>
      <c r="N576" t="b">
        <v>0</v>
      </c>
      <c r="O576" t="b">
        <v>0</v>
      </c>
      <c r="P576" t="inlineStr"/>
      <c r="Q576" t="inlineStr"/>
      <c r="R576" t="b">
        <v>0</v>
      </c>
      <c r="S576" t="b">
        <v>0</v>
      </c>
      <c r="T576" t="inlineStr"/>
      <c r="U576" s="2" t="inlineStr"/>
      <c r="V576" s="2" t="inlineStr"/>
      <c r="W576" t="inlineStr">
        <is>
          <t>https://pubmed.ncbi.nlm.nih.gov/37272233/</t>
        </is>
      </c>
      <c r="X576" t="inlineStr">
        <is>
          <t>model error / needs review</t>
        </is>
      </c>
    </row>
    <row r="577">
      <c r="A577" t="inlineStr">
        <is>
          <t>37279764</t>
        </is>
      </c>
      <c r="B577" t="n">
        <v>3</v>
      </c>
      <c r="C577" t="inlineStr">
        <is>
          <t>Boolean</t>
        </is>
      </c>
      <c r="D577" t="inlineStr">
        <is>
          <t>GPT-4o FT</t>
        </is>
      </c>
      <c r="E577" s="2" t="inlineStr">
        <is>
          <t>Yes</t>
        </is>
      </c>
      <c r="F577" s="2" t="inlineStr">
        <is>
          <t>No</t>
        </is>
      </c>
      <c r="G577" t="inlineStr">
        <is>
          <t>FN_missed</t>
        </is>
      </c>
      <c r="H577" t="b">
        <v>0</v>
      </c>
      <c r="I577" t="b">
        <v>0</v>
      </c>
      <c r="J577" t="b">
        <v>0</v>
      </c>
      <c r="K577" t="b">
        <v>1</v>
      </c>
      <c r="L577" t="inlineStr"/>
      <c r="M577" t="inlineStr"/>
      <c r="N577" t="b">
        <v>0</v>
      </c>
      <c r="O577" t="b">
        <v>0</v>
      </c>
      <c r="P577" t="inlineStr"/>
      <c r="Q577" t="inlineStr"/>
      <c r="R577" t="b">
        <v>0</v>
      </c>
      <c r="S577" t="b">
        <v>0</v>
      </c>
      <c r="T577" t="inlineStr"/>
      <c r="U577" s="2" t="inlineStr"/>
      <c r="V577" s="2" t="inlineStr"/>
      <c r="W577" t="inlineStr">
        <is>
          <t>https://pubmed.ncbi.nlm.nih.gov/37279764/</t>
        </is>
      </c>
      <c r="X577" t="inlineStr">
        <is>
          <t>model error / needs review</t>
        </is>
      </c>
    </row>
    <row r="578">
      <c r="A578" t="inlineStr">
        <is>
          <t>37279764</t>
        </is>
      </c>
      <c r="B578" t="n">
        <v>11</v>
      </c>
      <c r="C578" t="inlineStr">
        <is>
          <t>List</t>
        </is>
      </c>
      <c r="D578" t="inlineStr">
        <is>
          <t>GPT-6 Astra QSP</t>
        </is>
      </c>
      <c r="E578" s="2" t="inlineStr">
        <is>
          <t>Not reported</t>
        </is>
      </c>
      <c r="F578" s="2" t="inlineStr">
        <is>
          <t>Plasma</t>
        </is>
      </c>
      <c r="G578" t="inlineStr">
        <is>
          <t>FP</t>
        </is>
      </c>
      <c r="H578" t="b">
        <v>0</v>
      </c>
      <c r="I578" t="b">
        <v>0</v>
      </c>
      <c r="J578" t="b">
        <v>1</v>
      </c>
      <c r="K578" t="b">
        <v>0</v>
      </c>
      <c r="L578" t="inlineStr">
        <is>
          <t>1.0</t>
        </is>
      </c>
      <c r="M578" t="inlineStr"/>
      <c r="N578" t="b">
        <v>0</v>
      </c>
      <c r="O578" t="b">
        <v>0</v>
      </c>
      <c r="P578" t="inlineStr"/>
      <c r="Q578" t="inlineStr"/>
      <c r="R578" t="b">
        <v>0</v>
      </c>
      <c r="S578" t="b">
        <v>0</v>
      </c>
      <c r="T578" t="inlineStr">
        <is>
          <t>main_text</t>
        </is>
      </c>
      <c r="U578" s="2" t="inlineStr">
        <is>
          <t>“In this study, we collected the blood samples and demographic data of newly diagnosed patients enrolled at Shenzhen from January 2011 to December 2019.” “All individuals were treatment naive at enrolment.”</t>
        </is>
      </c>
      <c r="V578" s="2" t="inlineStr">
        <is>
          <t>The article explicitly reports blood samples but does not specify the processed fraction. Plasma is inferred under the supplied rule for samples obtained at diagnosis; extraction directly from whole blood is not stated.</t>
        </is>
      </c>
      <c r="W578" t="inlineStr">
        <is>
          <t>https://pubmed.ncbi.nlm.nih.gov/37279764/</t>
        </is>
      </c>
      <c r="X578" t="inlineStr">
        <is>
          <t>model error / needs review</t>
        </is>
      </c>
    </row>
    <row r="579">
      <c r="A579" t="inlineStr">
        <is>
          <t>37279764</t>
        </is>
      </c>
      <c r="B579" t="n">
        <v>11</v>
      </c>
      <c r="C579" t="inlineStr">
        <is>
          <t>List</t>
        </is>
      </c>
      <c r="D579" t="inlineStr">
        <is>
          <t>Kimi K3 QSP</t>
        </is>
      </c>
      <c r="E579" s="2" t="inlineStr">
        <is>
          <t>Not reported</t>
        </is>
      </c>
      <c r="F579" s="2" t="inlineStr">
        <is>
          <t>Plasma</t>
        </is>
      </c>
      <c r="G579" t="inlineStr">
        <is>
          <t>FP</t>
        </is>
      </c>
      <c r="H579" t="b">
        <v>0</v>
      </c>
      <c r="I579" t="b">
        <v>0</v>
      </c>
      <c r="J579" t="b">
        <v>1</v>
      </c>
      <c r="K579" t="b">
        <v>0</v>
      </c>
      <c r="L579" t="inlineStr">
        <is>
          <t>1.0</t>
        </is>
      </c>
      <c r="M579" t="inlineStr"/>
      <c r="N579" t="b">
        <v>0</v>
      </c>
      <c r="O579" t="b">
        <v>0</v>
      </c>
      <c r="P579" t="inlineStr"/>
      <c r="Q579" t="inlineStr"/>
      <c r="R579" t="b">
        <v>0</v>
      </c>
      <c r="S579" t="b">
        <v>0</v>
      </c>
      <c r="T579" t="inlineStr">
        <is>
          <t>main_text</t>
        </is>
      </c>
      <c r="U579" s="2" t="inlineStr">
        <is>
          <t>In this study, we collected the blood samples and demographic data of newly diagnosed patients enrolled at Shenzhen from January 2011 to December 2019.</t>
        </is>
      </c>
      <c r="V579" s="2" t="inlineStr">
        <is>
          <t>Blood samples were obtained at HIV diagnosis; such diagnostic samples used for genotypic resistance testing are typically plasma (viral RNA).</t>
        </is>
      </c>
      <c r="W579" t="inlineStr">
        <is>
          <t>https://pubmed.ncbi.nlm.nih.gov/37279764/</t>
        </is>
      </c>
      <c r="X579" t="inlineStr">
        <is>
          <t>model error / needs review</t>
        </is>
      </c>
    </row>
    <row r="580">
      <c r="A580" t="inlineStr">
        <is>
          <t>37279764</t>
        </is>
      </c>
      <c r="B580" t="n">
        <v>11</v>
      </c>
      <c r="C580" t="inlineStr">
        <is>
          <t>List</t>
        </is>
      </c>
      <c r="D580" t="inlineStr">
        <is>
          <t>GPT-4o FT</t>
        </is>
      </c>
      <c r="E580" s="2" t="inlineStr">
        <is>
          <t>Not reported</t>
        </is>
      </c>
      <c r="F580" s="2" t="inlineStr">
        <is>
          <t>Plasma</t>
        </is>
      </c>
      <c r="G580" t="inlineStr">
        <is>
          <t>FP</t>
        </is>
      </c>
      <c r="H580" t="b">
        <v>0</v>
      </c>
      <c r="I580" t="b">
        <v>0</v>
      </c>
      <c r="J580" t="b">
        <v>1</v>
      </c>
      <c r="K580" t="b">
        <v>1</v>
      </c>
      <c r="L580" t="inlineStr"/>
      <c r="M580" t="inlineStr"/>
      <c r="N580" t="b">
        <v>0</v>
      </c>
      <c r="O580" t="b">
        <v>0</v>
      </c>
      <c r="P580" t="inlineStr"/>
      <c r="Q580" t="inlineStr"/>
      <c r="R580" t="b">
        <v>0</v>
      </c>
      <c r="S580" t="b">
        <v>0</v>
      </c>
      <c r="T580" t="inlineStr"/>
      <c r="U580" s="2" t="inlineStr"/>
      <c r="V580" s="2" t="inlineStr"/>
      <c r="W580" t="inlineStr">
        <is>
          <t>https://pubmed.ncbi.nlm.nih.gov/37279764/</t>
        </is>
      </c>
      <c r="X580" t="inlineStr">
        <is>
          <t>model error / needs review</t>
        </is>
      </c>
    </row>
    <row r="581">
      <c r="A581" t="inlineStr">
        <is>
          <t>37279764</t>
        </is>
      </c>
      <c r="B581" t="n">
        <v>11</v>
      </c>
      <c r="C581" t="inlineStr">
        <is>
          <t>List</t>
        </is>
      </c>
      <c r="D581" t="inlineStr">
        <is>
          <t>GPT-4o QSP</t>
        </is>
      </c>
      <c r="E581" s="2" t="inlineStr">
        <is>
          <t>Not reported</t>
        </is>
      </c>
      <c r="F581" s="2" t="inlineStr">
        <is>
          <t>Blood</t>
        </is>
      </c>
      <c r="G581" t="inlineStr">
        <is>
          <t>FP</t>
        </is>
      </c>
      <c r="H581" t="b">
        <v>0</v>
      </c>
      <c r="I581" t="b">
        <v>0</v>
      </c>
      <c r="J581" t="b">
        <v>0</v>
      </c>
      <c r="K581" t="b">
        <v>1</v>
      </c>
      <c r="L581" t="inlineStr"/>
      <c r="M581" t="inlineStr"/>
      <c r="N581" t="b">
        <v>0</v>
      </c>
      <c r="O581" t="b">
        <v>0</v>
      </c>
      <c r="P581" t="inlineStr"/>
      <c r="Q581" t="inlineStr"/>
      <c r="R581" t="b">
        <v>0</v>
      </c>
      <c r="S581" t="b">
        <v>0</v>
      </c>
      <c r="T581" t="inlineStr"/>
      <c r="U581" s="2" t="inlineStr"/>
      <c r="V581" s="2" t="inlineStr"/>
      <c r="W581" t="inlineStr">
        <is>
          <t>https://pubmed.ncbi.nlm.nih.gov/37279764/</t>
        </is>
      </c>
      <c r="X581" t="inlineStr">
        <is>
          <t>model error / needs review</t>
        </is>
      </c>
    </row>
    <row r="582">
      <c r="A582" t="inlineStr">
        <is>
          <t>37340869</t>
        </is>
      </c>
      <c r="B582" t="n">
        <v>1</v>
      </c>
      <c r="C582" t="inlineStr">
        <is>
          <t>Boolean</t>
        </is>
      </c>
      <c r="D582" t="inlineStr">
        <is>
          <t>GPT-4o FT</t>
        </is>
      </c>
      <c r="E582" s="2" t="inlineStr">
        <is>
          <t>Yes</t>
        </is>
      </c>
      <c r="F582" s="2" t="inlineStr">
        <is>
          <t>No</t>
        </is>
      </c>
      <c r="G582" t="inlineStr">
        <is>
          <t>FN_missed</t>
        </is>
      </c>
      <c r="H582" t="b">
        <v>0</v>
      </c>
      <c r="I582" t="b">
        <v>0</v>
      </c>
      <c r="J582" t="b">
        <v>0</v>
      </c>
      <c r="K582" t="b">
        <v>1</v>
      </c>
      <c r="L582" t="inlineStr"/>
      <c r="M582" t="inlineStr"/>
      <c r="N582" t="b">
        <v>0</v>
      </c>
      <c r="O582" t="b">
        <v>0</v>
      </c>
      <c r="P582" t="inlineStr"/>
      <c r="Q582" t="inlineStr"/>
      <c r="R582" t="b">
        <v>0</v>
      </c>
      <c r="S582" t="b">
        <v>0</v>
      </c>
      <c r="T582" t="inlineStr"/>
      <c r="U582" s="2" t="inlineStr"/>
      <c r="V582" s="2" t="inlineStr"/>
      <c r="W582" t="inlineStr">
        <is>
          <t>https://pubmed.ncbi.nlm.nih.gov/37340869/</t>
        </is>
      </c>
      <c r="X582" t="inlineStr">
        <is>
          <t>model error / needs review</t>
        </is>
      </c>
    </row>
    <row r="583">
      <c r="A583" t="inlineStr">
        <is>
          <t>37340869</t>
        </is>
      </c>
      <c r="B583" t="n">
        <v>1</v>
      </c>
      <c r="C583" t="inlineStr">
        <is>
          <t>Boolean</t>
        </is>
      </c>
      <c r="D583" t="inlineStr">
        <is>
          <t>GPT-4o FT+QSP</t>
        </is>
      </c>
      <c r="E583" s="2" t="inlineStr">
        <is>
          <t>Yes</t>
        </is>
      </c>
      <c r="F583" s="2" t="inlineStr">
        <is>
          <t>No</t>
        </is>
      </c>
      <c r="G583" t="inlineStr">
        <is>
          <t>FN_missed</t>
        </is>
      </c>
      <c r="H583" t="b">
        <v>0</v>
      </c>
      <c r="I583" t="b">
        <v>0</v>
      </c>
      <c r="J583" t="b">
        <v>0</v>
      </c>
      <c r="K583" t="b">
        <v>1</v>
      </c>
      <c r="L583" t="inlineStr"/>
      <c r="M583" t="inlineStr"/>
      <c r="N583" t="b">
        <v>0</v>
      </c>
      <c r="O583" t="b">
        <v>0</v>
      </c>
      <c r="P583" t="inlineStr"/>
      <c r="Q583" t="inlineStr"/>
      <c r="R583" t="b">
        <v>0</v>
      </c>
      <c r="S583" t="b">
        <v>0</v>
      </c>
      <c r="T583" t="inlineStr"/>
      <c r="U583" s="2" t="inlineStr"/>
      <c r="V583" s="2" t="inlineStr"/>
      <c r="W583" t="inlineStr">
        <is>
          <t>https://pubmed.ncbi.nlm.nih.gov/37340869/</t>
        </is>
      </c>
      <c r="X583" t="inlineStr">
        <is>
          <t>model error / needs review</t>
        </is>
      </c>
    </row>
    <row r="584">
      <c r="A584" t="inlineStr">
        <is>
          <t>37340869</t>
        </is>
      </c>
      <c r="B584" t="n">
        <v>2</v>
      </c>
      <c r="C584" t="inlineStr">
        <is>
          <t>Boolean</t>
        </is>
      </c>
      <c r="D584" t="inlineStr">
        <is>
          <t>GPT-6 Astra QSP</t>
        </is>
      </c>
      <c r="E584" s="2" t="inlineStr">
        <is>
          <t>No</t>
        </is>
      </c>
      <c r="F584" s="2" t="inlineStr">
        <is>
          <t>Yes</t>
        </is>
      </c>
      <c r="G584" t="inlineStr">
        <is>
          <t>FP</t>
        </is>
      </c>
      <c r="H584" t="b">
        <v>0</v>
      </c>
      <c r="I584" t="b">
        <v>0</v>
      </c>
      <c r="J584" t="b">
        <v>0</v>
      </c>
      <c r="K584" t="b">
        <v>0</v>
      </c>
      <c r="L584" t="inlineStr">
        <is>
          <t>1.0</t>
        </is>
      </c>
      <c r="M584" t="inlineStr"/>
      <c r="N584" t="b">
        <v>0</v>
      </c>
      <c r="O584" t="b">
        <v>0</v>
      </c>
      <c r="P584" t="inlineStr"/>
      <c r="Q584" t="inlineStr"/>
      <c r="R584" t="b">
        <v>0</v>
      </c>
      <c r="S584" t="b">
        <v>0</v>
      </c>
      <c r="T584" t="inlineStr">
        <is>
          <t>main_text</t>
        </is>
      </c>
      <c r="U584" s="2" t="inlineStr">
        <is>
          <t>“Full details of the methodology of genotypic and phenotypic analyses have been published (Supplementary page 1) [24].”</t>
        </is>
      </c>
      <c r="V584"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W584" t="inlineStr">
        <is>
          <t>https://pubmed.ncbi.nlm.nih.gov/37340869/</t>
        </is>
      </c>
      <c r="X584" t="inlineStr">
        <is>
          <t>model error / needs review</t>
        </is>
      </c>
    </row>
    <row r="585">
      <c r="A585" t="inlineStr">
        <is>
          <t>37340869</t>
        </is>
      </c>
      <c r="B585" t="n">
        <v>5</v>
      </c>
      <c r="C585" t="inlineStr">
        <is>
          <t>Number</t>
        </is>
      </c>
      <c r="D585" t="inlineStr">
        <is>
          <t>GPT-4o FT</t>
        </is>
      </c>
      <c r="E585" s="2" t="inlineStr">
        <is>
          <t>1651</t>
        </is>
      </c>
      <c r="F585" s="2" t="inlineStr">
        <is>
          <t>0</t>
        </is>
      </c>
      <c r="G585" t="inlineStr">
        <is>
          <t>FN_missed</t>
        </is>
      </c>
      <c r="H585" t="b">
        <v>0</v>
      </c>
      <c r="I585" t="b">
        <v>0</v>
      </c>
      <c r="J585" t="b">
        <v>0</v>
      </c>
      <c r="K585" t="b">
        <v>1</v>
      </c>
      <c r="L585" t="inlineStr"/>
      <c r="M585" t="inlineStr">
        <is>
          <t>1.0</t>
        </is>
      </c>
      <c r="N585" t="b">
        <v>0</v>
      </c>
      <c r="O585" t="b">
        <v>0</v>
      </c>
      <c r="P585" t="inlineStr"/>
      <c r="Q585" t="inlineStr"/>
      <c r="R585" t="b">
        <v>0</v>
      </c>
      <c r="S585" t="b">
        <v>0</v>
      </c>
      <c r="T585" t="inlineStr"/>
      <c r="U585" s="2" t="inlineStr"/>
      <c r="V585" s="2" t="inlineStr"/>
      <c r="W585" t="inlineStr">
        <is>
          <t>https://pubmed.ncbi.nlm.nih.gov/37340869/</t>
        </is>
      </c>
      <c r="X585" t="inlineStr">
        <is>
          <t>model error / needs review</t>
        </is>
      </c>
    </row>
    <row r="586">
      <c r="A586" t="inlineStr">
        <is>
          <t>37340869</t>
        </is>
      </c>
      <c r="B586" t="n">
        <v>5</v>
      </c>
      <c r="C586" t="inlineStr">
        <is>
          <t>Number</t>
        </is>
      </c>
      <c r="D586" t="inlineStr">
        <is>
          <t>GPT-4o FT+QSP</t>
        </is>
      </c>
      <c r="E586" s="2" t="inlineStr">
        <is>
          <t>1651</t>
        </is>
      </c>
      <c r="F586" s="2" t="inlineStr">
        <is>
          <t>Not reported</t>
        </is>
      </c>
      <c r="G586" t="inlineStr">
        <is>
          <t>FN_missed</t>
        </is>
      </c>
      <c r="H586" t="b">
        <v>0</v>
      </c>
      <c r="I586" t="b">
        <v>0</v>
      </c>
      <c r="J586" t="b">
        <v>0</v>
      </c>
      <c r="K586" t="b">
        <v>1</v>
      </c>
      <c r="L586" t="inlineStr"/>
      <c r="M586" t="inlineStr">
        <is>
          <t>1.0</t>
        </is>
      </c>
      <c r="N586" t="b">
        <v>0</v>
      </c>
      <c r="O586" t="b">
        <v>0</v>
      </c>
      <c r="P586" t="inlineStr"/>
      <c r="Q586" t="inlineStr"/>
      <c r="R586" t="b">
        <v>0</v>
      </c>
      <c r="S586" t="b">
        <v>0</v>
      </c>
      <c r="T586" t="inlineStr"/>
      <c r="U586" s="2" t="inlineStr"/>
      <c r="V586" s="2" t="inlineStr"/>
      <c r="W586" t="inlineStr">
        <is>
          <t>https://pubmed.ncbi.nlm.nih.gov/37340869/</t>
        </is>
      </c>
      <c r="X586" t="inlineStr">
        <is>
          <t>model error / needs review</t>
        </is>
      </c>
    </row>
    <row r="587">
      <c r="A587" t="inlineStr">
        <is>
          <t>37340869</t>
        </is>
      </c>
      <c r="B587" t="n">
        <v>6</v>
      </c>
      <c r="C587" t="inlineStr">
        <is>
          <t>List</t>
        </is>
      </c>
      <c r="D587" t="inlineStr">
        <is>
          <t>GPT-6 Astra QSP</t>
        </is>
      </c>
      <c r="E587" s="2" t="inlineStr">
        <is>
          <t>Not reported</t>
        </is>
      </c>
      <c r="F587" s="2" t="inlineStr">
        <is>
          <t>Russia</t>
        </is>
      </c>
      <c r="G587" t="inlineStr">
        <is>
          <t>FP</t>
        </is>
      </c>
      <c r="H587" t="b">
        <v>0</v>
      </c>
      <c r="I587" t="b">
        <v>0</v>
      </c>
      <c r="J587" t="b">
        <v>0</v>
      </c>
      <c r="K587" t="b">
        <v>0</v>
      </c>
      <c r="L587" t="inlineStr">
        <is>
          <t>0.5</t>
        </is>
      </c>
      <c r="M587" t="inlineStr"/>
      <c r="N587" t="b">
        <v>0</v>
      </c>
      <c r="O587" t="b">
        <v>0</v>
      </c>
      <c r="P587" t="inlineStr"/>
      <c r="Q587" t="inlineStr"/>
      <c r="R587" t="b">
        <v>0</v>
      </c>
      <c r="S587" t="b">
        <v>0</v>
      </c>
      <c r="T587" t="inlineStr">
        <is>
          <t>main_text</t>
        </is>
      </c>
      <c r="U587" s="2" t="inlineStr">
        <is>
          <t>“Overall, 11 participants with CVF were from Russia, all of whom had HIV-1 subtype A6/A1 (Supplementary Table 7A).” “Results were further evaluated by geographical region (North America, Europe, and ‘other’ regions) and by country.”</t>
        </is>
      </c>
      <c r="V587" s="2" t="inlineStr">
        <is>
          <t>Russia is explicitly identified as a country of origin for genotyped participants. Other countries are not named in the supplied main article; the country-specific supplementary tables are referenced but not included.</t>
        </is>
      </c>
      <c r="W587" t="inlineStr">
        <is>
          <t>https://pubmed.ncbi.nlm.nih.gov/37340869/</t>
        </is>
      </c>
      <c r="X587" t="inlineStr">
        <is>
          <t>model error / needs review</t>
        </is>
      </c>
    </row>
    <row r="588">
      <c r="A588" t="inlineStr">
        <is>
          <t>37340869</t>
        </is>
      </c>
      <c r="B588" t="n">
        <v>6</v>
      </c>
      <c r="C588" t="inlineStr">
        <is>
          <t>List</t>
        </is>
      </c>
      <c r="D588" t="inlineStr">
        <is>
          <t>GPT-4o QSP</t>
        </is>
      </c>
      <c r="E588" s="2" t="inlineStr">
        <is>
          <t>Not reported</t>
        </is>
      </c>
      <c r="F588" s="2" t="inlineStr">
        <is>
          <t>Russia</t>
        </is>
      </c>
      <c r="G588" t="inlineStr">
        <is>
          <t>FP</t>
        </is>
      </c>
      <c r="H588" t="b">
        <v>0</v>
      </c>
      <c r="I588" t="b">
        <v>0</v>
      </c>
      <c r="J588" t="b">
        <v>0</v>
      </c>
      <c r="K588" t="b">
        <v>1</v>
      </c>
      <c r="L588" t="inlineStr"/>
      <c r="M588" t="inlineStr"/>
      <c r="N588" t="b">
        <v>0</v>
      </c>
      <c r="O588" t="b">
        <v>0</v>
      </c>
      <c r="P588" t="inlineStr"/>
      <c r="Q588" t="inlineStr"/>
      <c r="R588" t="b">
        <v>0</v>
      </c>
      <c r="S588" t="b">
        <v>0</v>
      </c>
      <c r="T588" t="inlineStr"/>
      <c r="U588" s="2" t="inlineStr"/>
      <c r="V588" s="2" t="inlineStr"/>
      <c r="W588" t="inlineStr">
        <is>
          <t>https://pubmed.ncbi.nlm.nih.gov/37340869/</t>
        </is>
      </c>
      <c r="X588" t="inlineStr">
        <is>
          <t>model error / needs review</t>
        </is>
      </c>
    </row>
    <row r="589">
      <c r="A589" t="inlineStr">
        <is>
          <t>37340869</t>
        </is>
      </c>
      <c r="B589" t="n">
        <v>9</v>
      </c>
      <c r="C589" t="inlineStr">
        <is>
          <t>List</t>
        </is>
      </c>
      <c r="D589" t="inlineStr">
        <is>
          <t>GPT-4o FT</t>
        </is>
      </c>
      <c r="E589" s="2" t="inlineStr">
        <is>
          <t>RT</t>
        </is>
      </c>
      <c r="F589" s="2" t="inlineStr">
        <is>
          <t>No</t>
        </is>
      </c>
      <c r="G589" t="inlineStr">
        <is>
          <t>FN_missed</t>
        </is>
      </c>
      <c r="H589" t="b">
        <v>0</v>
      </c>
      <c r="I589" t="b">
        <v>0</v>
      </c>
      <c r="J589" t="b">
        <v>0</v>
      </c>
      <c r="K589" t="b">
        <v>1</v>
      </c>
      <c r="L589" t="inlineStr"/>
      <c r="M589" t="inlineStr"/>
      <c r="N589" t="b">
        <v>0</v>
      </c>
      <c r="O589" t="b">
        <v>0</v>
      </c>
      <c r="P589" t="inlineStr"/>
      <c r="Q589" t="inlineStr"/>
      <c r="R589" t="b">
        <v>0</v>
      </c>
      <c r="S589" t="b">
        <v>0</v>
      </c>
      <c r="T589" t="inlineStr"/>
      <c r="U589" s="2" t="inlineStr"/>
      <c r="V589" s="2" t="inlineStr"/>
      <c r="W589" t="inlineStr">
        <is>
          <t>https://pubmed.ncbi.nlm.nih.gov/37340869/</t>
        </is>
      </c>
      <c r="X589" t="inlineStr">
        <is>
          <t>model error / needs review</t>
        </is>
      </c>
    </row>
    <row r="590">
      <c r="A590" t="inlineStr">
        <is>
          <t>37340869</t>
        </is>
      </c>
      <c r="B590" t="n">
        <v>9</v>
      </c>
      <c r="C590" t="inlineStr">
        <is>
          <t>List</t>
        </is>
      </c>
      <c r="D590" t="inlineStr">
        <is>
          <t>GPT-4o QSP</t>
        </is>
      </c>
      <c r="E590" s="2" t="inlineStr">
        <is>
          <t>RT</t>
        </is>
      </c>
      <c r="F590" s="2" t="inlineStr">
        <is>
          <t>Not reported</t>
        </is>
      </c>
      <c r="G590" t="inlineStr">
        <is>
          <t>FN_missed</t>
        </is>
      </c>
      <c r="H590" t="b">
        <v>0</v>
      </c>
      <c r="I590" t="b">
        <v>0</v>
      </c>
      <c r="J590" t="b">
        <v>0</v>
      </c>
      <c r="K590" t="b">
        <v>1</v>
      </c>
      <c r="L590" t="inlineStr"/>
      <c r="M590" t="inlineStr"/>
      <c r="N590" t="b">
        <v>0</v>
      </c>
      <c r="O590" t="b">
        <v>0</v>
      </c>
      <c r="P590" t="inlineStr"/>
      <c r="Q590" t="inlineStr"/>
      <c r="R590" t="b">
        <v>0</v>
      </c>
      <c r="S590" t="b">
        <v>0</v>
      </c>
      <c r="T590" t="inlineStr"/>
      <c r="U590" s="2" t="inlineStr"/>
      <c r="V590" s="2" t="inlineStr"/>
      <c r="W590" t="inlineStr">
        <is>
          <t>https://pubmed.ncbi.nlm.nih.gov/37340869/</t>
        </is>
      </c>
      <c r="X590" t="inlineStr">
        <is>
          <t>model error / needs review</t>
        </is>
      </c>
    </row>
    <row r="591">
      <c r="A591" t="inlineStr">
        <is>
          <t>37340869</t>
        </is>
      </c>
      <c r="B591" t="n">
        <v>9</v>
      </c>
      <c r="C591" t="inlineStr">
        <is>
          <t>List</t>
        </is>
      </c>
      <c r="D591" t="inlineStr">
        <is>
          <t>GPT-4o FT+QSP</t>
        </is>
      </c>
      <c r="E591" s="2" t="inlineStr">
        <is>
          <t>RT</t>
        </is>
      </c>
      <c r="F591" s="2" t="inlineStr">
        <is>
          <t>Not reported</t>
        </is>
      </c>
      <c r="G591" t="inlineStr">
        <is>
          <t>FN_missed</t>
        </is>
      </c>
      <c r="H591" t="b">
        <v>0</v>
      </c>
      <c r="I591" t="b">
        <v>0</v>
      </c>
      <c r="J591" t="b">
        <v>0</v>
      </c>
      <c r="K591" t="b">
        <v>1</v>
      </c>
      <c r="L591" t="inlineStr"/>
      <c r="M591" t="inlineStr"/>
      <c r="N591" t="b">
        <v>0</v>
      </c>
      <c r="O591" t="b">
        <v>0</v>
      </c>
      <c r="P591" t="inlineStr"/>
      <c r="Q591" t="inlineStr"/>
      <c r="R591" t="b">
        <v>0</v>
      </c>
      <c r="S591" t="b">
        <v>0</v>
      </c>
      <c r="T591" t="inlineStr"/>
      <c r="U591" s="2" t="inlineStr"/>
      <c r="V591" s="2" t="inlineStr"/>
      <c r="W591" t="inlineStr">
        <is>
          <t>https://pubmed.ncbi.nlm.nih.gov/37340869/</t>
        </is>
      </c>
      <c r="X591" t="inlineStr">
        <is>
          <t>model error / needs review</t>
        </is>
      </c>
    </row>
    <row r="592">
      <c r="A592" t="inlineStr">
        <is>
          <t>37340869</t>
        </is>
      </c>
      <c r="B592" t="n">
        <v>11</v>
      </c>
      <c r="C592" t="inlineStr">
        <is>
          <t>List</t>
        </is>
      </c>
      <c r="D592" t="inlineStr">
        <is>
          <t>GPT-6 Astra QSP</t>
        </is>
      </c>
      <c r="E592" s="2" t="inlineStr">
        <is>
          <t>Not reported</t>
        </is>
      </c>
      <c r="F592" s="2" t="inlineStr">
        <is>
          <t>Plasma, PBMC</t>
        </is>
      </c>
      <c r="G592" t="inlineStr">
        <is>
          <t>FP</t>
        </is>
      </c>
      <c r="H592" t="b">
        <v>0</v>
      </c>
      <c r="I592" t="b">
        <v>0</v>
      </c>
      <c r="J592" t="b">
        <v>1</v>
      </c>
      <c r="K592" t="b">
        <v>0</v>
      </c>
      <c r="L592" t="inlineStr">
        <is>
          <t>0.5</t>
        </is>
      </c>
      <c r="M592" t="inlineStr"/>
      <c r="N592" t="b">
        <v>0</v>
      </c>
      <c r="O592" t="b">
        <v>0</v>
      </c>
      <c r="P592" t="inlineStr"/>
      <c r="Q592" t="inlineStr"/>
      <c r="R592" t="b">
        <v>0</v>
      </c>
      <c r="S592" t="b">
        <v>0</v>
      </c>
      <c r="T592" t="inlineStr">
        <is>
          <t>main_text</t>
        </is>
      </c>
      <c r="U592"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V592" s="2" t="inlineStr">
        <is>
          <t>The article references plasma-based genotypes and retrospective proviral DNA genotyping. Under the specified mapping, proviral DNA is categorized as PBMC, although the exact cellular preparation is not described.</t>
        </is>
      </c>
      <c r="W592" t="inlineStr">
        <is>
          <t>https://pubmed.ncbi.nlm.nih.gov/37340869/</t>
        </is>
      </c>
      <c r="X592" t="inlineStr">
        <is>
          <t>model error / needs review</t>
        </is>
      </c>
    </row>
    <row r="593">
      <c r="A593" t="inlineStr">
        <is>
          <t>37340869</t>
        </is>
      </c>
      <c r="B593" t="n">
        <v>11</v>
      </c>
      <c r="C593" t="inlineStr">
        <is>
          <t>List</t>
        </is>
      </c>
      <c r="D593" t="inlineStr">
        <is>
          <t>Kimi K3 QSP</t>
        </is>
      </c>
      <c r="E593" s="2" t="inlineStr">
        <is>
          <t>Not reported</t>
        </is>
      </c>
      <c r="F593" s="2" t="inlineStr">
        <is>
          <t>Plasma, PBMC</t>
        </is>
      </c>
      <c r="G593" t="inlineStr">
        <is>
          <t>FP</t>
        </is>
      </c>
      <c r="H593" t="b">
        <v>0</v>
      </c>
      <c r="I593" t="b">
        <v>0</v>
      </c>
      <c r="J593" t="b">
        <v>1</v>
      </c>
      <c r="K593" t="b">
        <v>0</v>
      </c>
      <c r="L593" t="inlineStr">
        <is>
          <t>0.5</t>
        </is>
      </c>
      <c r="M593" t="inlineStr"/>
      <c r="N593" t="b">
        <v>0</v>
      </c>
      <c r="O593" t="b">
        <v>0</v>
      </c>
      <c r="P593" t="inlineStr"/>
      <c r="Q593" t="inlineStr"/>
      <c r="R593" t="b">
        <v>0</v>
      </c>
      <c r="S593" t="b">
        <v>0</v>
      </c>
      <c r="T593" t="inlineStr">
        <is>
          <t>main_text</t>
        </is>
      </c>
      <c r="U593"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V593" s="2" t="inlineStr">
        <is>
          <t>Genotypic data were obtained from plasma (plasma HIV-1 RNA genotyping) and from proviral DNA (cell-associated DNA, i.e., PBMC-derived).</t>
        </is>
      </c>
      <c r="W593" t="inlineStr">
        <is>
          <t>https://pubmed.ncbi.nlm.nih.gov/37340869/</t>
        </is>
      </c>
      <c r="X593" t="inlineStr">
        <is>
          <t>model error / needs review</t>
        </is>
      </c>
    </row>
    <row r="594">
      <c r="A594" t="inlineStr">
        <is>
          <t>37340869</t>
        </is>
      </c>
      <c r="B594" t="n">
        <v>12</v>
      </c>
      <c r="C594" t="inlineStr">
        <is>
          <t>Boolean</t>
        </is>
      </c>
      <c r="D594" t="inlineStr">
        <is>
          <t>GPT-4o FT</t>
        </is>
      </c>
      <c r="E594" s="2" t="inlineStr">
        <is>
          <t>Yes</t>
        </is>
      </c>
      <c r="F594" s="2" t="inlineStr">
        <is>
          <t>No</t>
        </is>
      </c>
      <c r="G594" t="inlineStr">
        <is>
          <t>FN_missed</t>
        </is>
      </c>
      <c r="H594" t="b">
        <v>0</v>
      </c>
      <c r="I594" t="b">
        <v>0</v>
      </c>
      <c r="J594" t="b">
        <v>0</v>
      </c>
      <c r="K594" t="b">
        <v>1</v>
      </c>
      <c r="L594" t="inlineStr"/>
      <c r="M594" t="inlineStr"/>
      <c r="N594" t="b">
        <v>0</v>
      </c>
      <c r="O594" t="b">
        <v>0</v>
      </c>
      <c r="P594" t="inlineStr"/>
      <c r="Q594" t="inlineStr"/>
      <c r="R594" t="b">
        <v>0</v>
      </c>
      <c r="S594" t="b">
        <v>0</v>
      </c>
      <c r="T594" t="inlineStr"/>
      <c r="U594" s="2" t="inlineStr"/>
      <c r="V594" s="2" t="inlineStr"/>
      <c r="W594" t="inlineStr">
        <is>
          <t>https://pubmed.ncbi.nlm.nih.gov/37340869/</t>
        </is>
      </c>
      <c r="X594" t="inlineStr">
        <is>
          <t>model error / needs review</t>
        </is>
      </c>
    </row>
    <row r="595">
      <c r="A595" t="inlineStr">
        <is>
          <t>37340869</t>
        </is>
      </c>
      <c r="B595" t="n">
        <v>12</v>
      </c>
      <c r="C595" t="inlineStr">
        <is>
          <t>Boolean</t>
        </is>
      </c>
      <c r="D595" t="inlineStr">
        <is>
          <t>GPT-4o FT+QSP</t>
        </is>
      </c>
      <c r="E595" s="2" t="inlineStr">
        <is>
          <t>Yes</t>
        </is>
      </c>
      <c r="F595" s="2" t="inlineStr">
        <is>
          <t>No</t>
        </is>
      </c>
      <c r="G595" t="inlineStr">
        <is>
          <t>FN_missed</t>
        </is>
      </c>
      <c r="H595" t="b">
        <v>0</v>
      </c>
      <c r="I595" t="b">
        <v>0</v>
      </c>
      <c r="J595" t="b">
        <v>0</v>
      </c>
      <c r="K595" t="b">
        <v>1</v>
      </c>
      <c r="L595" t="inlineStr"/>
      <c r="M595" t="inlineStr"/>
      <c r="N595" t="b">
        <v>0</v>
      </c>
      <c r="O595" t="b">
        <v>0</v>
      </c>
      <c r="P595" t="inlineStr"/>
      <c r="Q595" t="inlineStr"/>
      <c r="R595" t="b">
        <v>0</v>
      </c>
      <c r="S595" t="b">
        <v>0</v>
      </c>
      <c r="T595" t="inlineStr"/>
      <c r="U595" s="2" t="inlineStr"/>
      <c r="V595" s="2" t="inlineStr"/>
      <c r="W595" t="inlineStr">
        <is>
          <t>https://pubmed.ncbi.nlm.nih.gov/37340869/</t>
        </is>
      </c>
      <c r="X595" t="inlineStr">
        <is>
          <t>model error / needs review</t>
        </is>
      </c>
    </row>
    <row r="596">
      <c r="A596" t="inlineStr">
        <is>
          <t>37340869</t>
        </is>
      </c>
      <c r="B596" t="n">
        <v>14</v>
      </c>
      <c r="C596" t="inlineStr">
        <is>
          <t>Boolean</t>
        </is>
      </c>
      <c r="D596" t="inlineStr">
        <is>
          <t>GPT-4o FT</t>
        </is>
      </c>
      <c r="E596" s="2" t="inlineStr">
        <is>
          <t>Yes</t>
        </is>
      </c>
      <c r="F596" s="2" t="inlineStr">
        <is>
          <t>No</t>
        </is>
      </c>
      <c r="G596" t="inlineStr">
        <is>
          <t>FN_missed</t>
        </is>
      </c>
      <c r="H596" t="b">
        <v>0</v>
      </c>
      <c r="I596" t="b">
        <v>0</v>
      </c>
      <c r="J596" t="b">
        <v>0</v>
      </c>
      <c r="K596" t="b">
        <v>1</v>
      </c>
      <c r="L596" t="inlineStr"/>
      <c r="M596" t="inlineStr"/>
      <c r="N596" t="b">
        <v>0</v>
      </c>
      <c r="O596" t="b">
        <v>0</v>
      </c>
      <c r="P596" t="inlineStr"/>
      <c r="Q596" t="inlineStr"/>
      <c r="R596" t="b">
        <v>0</v>
      </c>
      <c r="S596" t="b">
        <v>0</v>
      </c>
      <c r="T596" t="inlineStr"/>
      <c r="U596" s="2" t="inlineStr"/>
      <c r="V596" s="2" t="inlineStr"/>
      <c r="W596" t="inlineStr">
        <is>
          <t>https://pubmed.ncbi.nlm.nih.gov/37340869/</t>
        </is>
      </c>
      <c r="X596" t="inlineStr">
        <is>
          <t>model error / needs review</t>
        </is>
      </c>
    </row>
    <row r="597">
      <c r="A597" t="inlineStr">
        <is>
          <t>37340869</t>
        </is>
      </c>
      <c r="B597" t="n">
        <v>15</v>
      </c>
      <c r="C597" t="inlineStr">
        <is>
          <t>List</t>
        </is>
      </c>
      <c r="D597" t="inlineStr">
        <is>
          <t>GPT-4o FT</t>
        </is>
      </c>
      <c r="E597" s="2" t="inlineStr">
        <is>
          <t>NNRTI, INSTI</t>
        </is>
      </c>
      <c r="F597" s="2" t="inlineStr">
        <is>
          <t>No</t>
        </is>
      </c>
      <c r="G597" t="inlineStr">
        <is>
          <t>FN_missed</t>
        </is>
      </c>
      <c r="H597" t="b">
        <v>0</v>
      </c>
      <c r="I597" t="b">
        <v>0</v>
      </c>
      <c r="J597" t="b">
        <v>0</v>
      </c>
      <c r="K597" t="b">
        <v>1</v>
      </c>
      <c r="L597" t="inlineStr"/>
      <c r="M597" t="inlineStr">
        <is>
          <t>1.0</t>
        </is>
      </c>
      <c r="N597" t="b">
        <v>0</v>
      </c>
      <c r="O597" t="b">
        <v>0</v>
      </c>
      <c r="P597" t="inlineStr"/>
      <c r="Q597" t="inlineStr"/>
      <c r="R597" t="b">
        <v>0</v>
      </c>
      <c r="S597" t="b">
        <v>0</v>
      </c>
      <c r="T597" t="inlineStr"/>
      <c r="U597" s="2" t="inlineStr"/>
      <c r="V597" s="2" t="inlineStr"/>
      <c r="W597" t="inlineStr">
        <is>
          <t>https://pubmed.ncbi.nlm.nih.gov/37340869/</t>
        </is>
      </c>
      <c r="X597" t="inlineStr">
        <is>
          <t>model error / needs review</t>
        </is>
      </c>
    </row>
    <row r="598">
      <c r="A598" t="inlineStr">
        <is>
          <t>37340869</t>
        </is>
      </c>
      <c r="B598" t="n">
        <v>15</v>
      </c>
      <c r="C598" t="inlineStr">
        <is>
          <t>List</t>
        </is>
      </c>
      <c r="D598" t="inlineStr">
        <is>
          <t>GPT-4o QSP</t>
        </is>
      </c>
      <c r="E598" s="2" t="inlineStr">
        <is>
          <t>NNRTI, INSTI</t>
        </is>
      </c>
      <c r="F598" s="2" t="inlineStr">
        <is>
          <t>Not reported</t>
        </is>
      </c>
      <c r="G598" t="inlineStr">
        <is>
          <t>FN_missed</t>
        </is>
      </c>
      <c r="H598" t="b">
        <v>0</v>
      </c>
      <c r="I598" t="b">
        <v>0</v>
      </c>
      <c r="J598" t="b">
        <v>0</v>
      </c>
      <c r="K598" t="b">
        <v>1</v>
      </c>
      <c r="L598" t="inlineStr"/>
      <c r="M598" t="inlineStr">
        <is>
          <t>1.0</t>
        </is>
      </c>
      <c r="N598" t="b">
        <v>0</v>
      </c>
      <c r="O598" t="b">
        <v>0</v>
      </c>
      <c r="P598" t="inlineStr"/>
      <c r="Q598" t="inlineStr"/>
      <c r="R598" t="b">
        <v>0</v>
      </c>
      <c r="S598" t="b">
        <v>0</v>
      </c>
      <c r="T598" t="inlineStr"/>
      <c r="U598" s="2" t="inlineStr"/>
      <c r="V598" s="2" t="inlineStr"/>
      <c r="W598" t="inlineStr">
        <is>
          <t>https://pubmed.ncbi.nlm.nih.gov/37340869/</t>
        </is>
      </c>
      <c r="X598" t="inlineStr">
        <is>
          <t>model error / needs review</t>
        </is>
      </c>
    </row>
    <row r="599">
      <c r="A599" t="inlineStr">
        <is>
          <t>37340869</t>
        </is>
      </c>
      <c r="B599" t="n">
        <v>16</v>
      </c>
      <c r="C599" t="inlineStr">
        <is>
          <t>List</t>
        </is>
      </c>
      <c r="D599" t="inlineStr">
        <is>
          <t>GPT-4o FT</t>
        </is>
      </c>
      <c r="E599" s="2" t="inlineStr">
        <is>
          <t>CAB, RPV</t>
        </is>
      </c>
      <c r="F599" s="2" t="inlineStr">
        <is>
          <t>No</t>
        </is>
      </c>
      <c r="G599" t="inlineStr">
        <is>
          <t>FN_missed</t>
        </is>
      </c>
      <c r="H599" t="b">
        <v>0</v>
      </c>
      <c r="I599" t="b">
        <v>0</v>
      </c>
      <c r="J599" t="b">
        <v>0</v>
      </c>
      <c r="K599" t="b">
        <v>1</v>
      </c>
      <c r="L599" t="inlineStr"/>
      <c r="M599" t="inlineStr">
        <is>
          <t>1.0</t>
        </is>
      </c>
      <c r="N599" t="b">
        <v>0</v>
      </c>
      <c r="O599" t="b">
        <v>0</v>
      </c>
      <c r="P599" t="inlineStr"/>
      <c r="Q599" t="inlineStr"/>
      <c r="R599" t="b">
        <v>0</v>
      </c>
      <c r="S599" t="b">
        <v>0</v>
      </c>
      <c r="T599" t="inlineStr"/>
      <c r="U599" s="2" t="inlineStr"/>
      <c r="V599" s="2" t="inlineStr"/>
      <c r="W599" t="inlineStr">
        <is>
          <t>https://pubmed.ncbi.nlm.nih.gov/37340869/</t>
        </is>
      </c>
      <c r="X599" t="inlineStr">
        <is>
          <t>model error / needs review</t>
        </is>
      </c>
    </row>
    <row r="600">
      <c r="A600" t="inlineStr">
        <is>
          <t>37340869</t>
        </is>
      </c>
      <c r="B600" t="n">
        <v>16</v>
      </c>
      <c r="C600" t="inlineStr">
        <is>
          <t>List</t>
        </is>
      </c>
      <c r="D600" t="inlineStr">
        <is>
          <t>GPT-4o QSP</t>
        </is>
      </c>
      <c r="E600" s="2" t="inlineStr">
        <is>
          <t>CAB, RPV</t>
        </is>
      </c>
      <c r="F600" s="2" t="inlineStr">
        <is>
          <t>Not reported</t>
        </is>
      </c>
      <c r="G600" t="inlineStr">
        <is>
          <t>FN_missed</t>
        </is>
      </c>
      <c r="H600" t="b">
        <v>0</v>
      </c>
      <c r="I600" t="b">
        <v>0</v>
      </c>
      <c r="J600" t="b">
        <v>0</v>
      </c>
      <c r="K600" t="b">
        <v>1</v>
      </c>
      <c r="L600" t="inlineStr"/>
      <c r="M600" t="inlineStr">
        <is>
          <t>1.0</t>
        </is>
      </c>
      <c r="N600" t="b">
        <v>0</v>
      </c>
      <c r="O600" t="b">
        <v>0</v>
      </c>
      <c r="P600" t="inlineStr"/>
      <c r="Q600" t="inlineStr"/>
      <c r="R600" t="b">
        <v>0</v>
      </c>
      <c r="S600" t="b">
        <v>0</v>
      </c>
      <c r="T600" t="inlineStr"/>
      <c r="U600" s="2" t="inlineStr"/>
      <c r="V600" s="2" t="inlineStr"/>
      <c r="W600" t="inlineStr">
        <is>
          <t>https://pubmed.ncbi.nlm.nih.gov/37340869/</t>
        </is>
      </c>
      <c r="X600" t="inlineStr">
        <is>
          <t>model error / needs review</t>
        </is>
      </c>
    </row>
    <row r="601">
      <c r="A601" t="inlineStr">
        <is>
          <t>37340869</t>
        </is>
      </c>
      <c r="B601" t="n">
        <v>16</v>
      </c>
      <c r="C601" t="inlineStr">
        <is>
          <t>List</t>
        </is>
      </c>
      <c r="D601" t="inlineStr">
        <is>
          <t>GPT-4o FT+QSP</t>
        </is>
      </c>
      <c r="E601" s="2" t="inlineStr">
        <is>
          <t>CAB, RPV</t>
        </is>
      </c>
      <c r="F601" s="2" t="inlineStr">
        <is>
          <t>Not reported</t>
        </is>
      </c>
      <c r="G601" t="inlineStr">
        <is>
          <t>FN_missed</t>
        </is>
      </c>
      <c r="H601" t="b">
        <v>0</v>
      </c>
      <c r="I601" t="b">
        <v>0</v>
      </c>
      <c r="J601" t="b">
        <v>0</v>
      </c>
      <c r="K601" t="b">
        <v>1</v>
      </c>
      <c r="L601" t="inlineStr"/>
      <c r="M601" t="inlineStr">
        <is>
          <t>1.0</t>
        </is>
      </c>
      <c r="N601" t="b">
        <v>0</v>
      </c>
      <c r="O601" t="b">
        <v>0</v>
      </c>
      <c r="P601" t="inlineStr"/>
      <c r="Q601" t="inlineStr"/>
      <c r="R601" t="b">
        <v>0</v>
      </c>
      <c r="S601" t="b">
        <v>0</v>
      </c>
      <c r="T601" t="inlineStr"/>
      <c r="U601" s="2" t="inlineStr"/>
      <c r="V601" s="2" t="inlineStr"/>
      <c r="W601" t="inlineStr">
        <is>
          <t>https://pubmed.ncbi.nlm.nih.gov/37340869/</t>
        </is>
      </c>
      <c r="X601" t="inlineStr">
        <is>
          <t>model error / needs review</t>
        </is>
      </c>
    </row>
    <row r="602">
      <c r="A602" t="inlineStr">
        <is>
          <t>37358226</t>
        </is>
      </c>
      <c r="B602" t="n">
        <v>14</v>
      </c>
      <c r="C602" t="inlineStr">
        <is>
          <t>Boolean</t>
        </is>
      </c>
      <c r="D602" t="inlineStr">
        <is>
          <t>GPT-4o FT+QSP</t>
        </is>
      </c>
      <c r="E602" s="2" t="inlineStr">
        <is>
          <t>No</t>
        </is>
      </c>
      <c r="F602" s="2" t="inlineStr">
        <is>
          <t>Yes</t>
        </is>
      </c>
      <c r="G602" t="inlineStr">
        <is>
          <t>FP</t>
        </is>
      </c>
      <c r="H602" t="b">
        <v>0</v>
      </c>
      <c r="I602" t="b">
        <v>0</v>
      </c>
      <c r="J602" t="b">
        <v>0</v>
      </c>
      <c r="K602" t="b">
        <v>1</v>
      </c>
      <c r="L602" t="inlineStr"/>
      <c r="M602" t="inlineStr"/>
      <c r="N602" t="b">
        <v>0</v>
      </c>
      <c r="O602" t="b">
        <v>0</v>
      </c>
      <c r="P602" t="inlineStr"/>
      <c r="Q602" t="inlineStr"/>
      <c r="R602" t="b">
        <v>0</v>
      </c>
      <c r="S602" t="b">
        <v>0</v>
      </c>
      <c r="T602" t="inlineStr"/>
      <c r="U602" s="2" t="inlineStr"/>
      <c r="V602" s="2" t="inlineStr"/>
      <c r="W602" t="inlineStr">
        <is>
          <t>https://pubmed.ncbi.nlm.nih.gov/37358226/</t>
        </is>
      </c>
      <c r="X602" t="inlineStr">
        <is>
          <t>model error / needs review</t>
        </is>
      </c>
    </row>
    <row r="603">
      <c r="A603" t="inlineStr">
        <is>
          <t>37358226</t>
        </is>
      </c>
      <c r="B603" t="n">
        <v>15</v>
      </c>
      <c r="C603" t="inlineStr">
        <is>
          <t>List</t>
        </is>
      </c>
      <c r="D603" t="inlineStr">
        <is>
          <t>GPT-4o QSP</t>
        </is>
      </c>
      <c r="E603" s="2" t="inlineStr">
        <is>
          <t>Not reported</t>
        </is>
      </c>
      <c r="F603" s="2" t="inlineStr">
        <is>
          <t>NRTIs, NNRTIs</t>
        </is>
      </c>
      <c r="G603" t="inlineStr">
        <is>
          <t>FP</t>
        </is>
      </c>
      <c r="H603" t="b">
        <v>0</v>
      </c>
      <c r="I603" t="b">
        <v>0</v>
      </c>
      <c r="J603" t="b">
        <v>0</v>
      </c>
      <c r="K603" t="b">
        <v>1</v>
      </c>
      <c r="L603" t="inlineStr"/>
      <c r="M603" t="inlineStr"/>
      <c r="N603" t="b">
        <v>0</v>
      </c>
      <c r="O603" t="b">
        <v>0</v>
      </c>
      <c r="P603" t="inlineStr"/>
      <c r="Q603" t="inlineStr"/>
      <c r="R603" t="b">
        <v>0</v>
      </c>
      <c r="S603" t="b">
        <v>0</v>
      </c>
      <c r="T603" t="inlineStr"/>
      <c r="U603" s="2" t="inlineStr"/>
      <c r="V603" s="2" t="inlineStr"/>
      <c r="W603" t="inlineStr">
        <is>
          <t>https://pubmed.ncbi.nlm.nih.gov/37358226/</t>
        </is>
      </c>
      <c r="X603" t="inlineStr">
        <is>
          <t>model error / needs review</t>
        </is>
      </c>
    </row>
    <row r="604">
      <c r="A604" t="inlineStr">
        <is>
          <t>37358226</t>
        </is>
      </c>
      <c r="B604" t="n">
        <v>15</v>
      </c>
      <c r="C604" t="inlineStr">
        <is>
          <t>List</t>
        </is>
      </c>
      <c r="D604" t="inlineStr">
        <is>
          <t>GPT-4o FT+QSP</t>
        </is>
      </c>
      <c r="E604" s="2" t="inlineStr">
        <is>
          <t>Not reported</t>
        </is>
      </c>
      <c r="F604" s="2" t="inlineStr">
        <is>
          <t>NNRTI, NRTI, INSTI</t>
        </is>
      </c>
      <c r="G604" t="inlineStr">
        <is>
          <t>FP</t>
        </is>
      </c>
      <c r="H604" t="b">
        <v>0</v>
      </c>
      <c r="I604" t="b">
        <v>0</v>
      </c>
      <c r="J604" t="b">
        <v>0</v>
      </c>
      <c r="K604" t="b">
        <v>1</v>
      </c>
      <c r="L604" t="inlineStr"/>
      <c r="M604" t="inlineStr"/>
      <c r="N604" t="b">
        <v>0</v>
      </c>
      <c r="O604" t="b">
        <v>0</v>
      </c>
      <c r="P604" t="inlineStr"/>
      <c r="Q604" t="inlineStr"/>
      <c r="R604" t="b">
        <v>0</v>
      </c>
      <c r="S604" t="b">
        <v>0</v>
      </c>
      <c r="T604" t="inlineStr"/>
      <c r="U604" s="2" t="inlineStr"/>
      <c r="V604" s="2" t="inlineStr"/>
      <c r="W604" t="inlineStr">
        <is>
          <t>https://pubmed.ncbi.nlm.nih.gov/37358226/</t>
        </is>
      </c>
      <c r="X604" t="inlineStr">
        <is>
          <t>model error / needs review</t>
        </is>
      </c>
    </row>
    <row r="605">
      <c r="A605" t="inlineStr">
        <is>
          <t>37358226</t>
        </is>
      </c>
      <c r="B605" t="n">
        <v>16</v>
      </c>
      <c r="C605" t="inlineStr">
        <is>
          <t>List</t>
        </is>
      </c>
      <c r="D605" t="inlineStr">
        <is>
          <t>GPT-4o QSP</t>
        </is>
      </c>
      <c r="E605" s="2" t="inlineStr">
        <is>
          <t>Not reported</t>
        </is>
      </c>
      <c r="F605" s="2" t="inlineStr">
        <is>
          <t>Efavirenz, Nevirapine, Abacavir, Zidovudine, Tenofovir, Lamivudine</t>
        </is>
      </c>
      <c r="G605" t="inlineStr">
        <is>
          <t>FP</t>
        </is>
      </c>
      <c r="H605" t="b">
        <v>0</v>
      </c>
      <c r="I605" t="b">
        <v>0</v>
      </c>
      <c r="J605" t="b">
        <v>0</v>
      </c>
      <c r="K605" t="b">
        <v>1</v>
      </c>
      <c r="L605" t="inlineStr"/>
      <c r="M605" t="inlineStr"/>
      <c r="N605" t="b">
        <v>0</v>
      </c>
      <c r="O605" t="b">
        <v>0</v>
      </c>
      <c r="P605" t="inlineStr"/>
      <c r="Q605" t="inlineStr"/>
      <c r="R605" t="b">
        <v>0</v>
      </c>
      <c r="S605" t="b">
        <v>0</v>
      </c>
      <c r="T605" t="inlineStr"/>
      <c r="U605" s="2" t="inlineStr"/>
      <c r="V605" s="2" t="inlineStr"/>
      <c r="W605" t="inlineStr">
        <is>
          <t>https://pubmed.ncbi.nlm.nih.gov/37358226/</t>
        </is>
      </c>
      <c r="X605" t="inlineStr">
        <is>
          <t>model error / needs review</t>
        </is>
      </c>
    </row>
    <row r="606">
      <c r="A606" t="inlineStr">
        <is>
          <t>37358226</t>
        </is>
      </c>
      <c r="B606" t="n">
        <v>16</v>
      </c>
      <c r="C606" t="inlineStr">
        <is>
          <t>List</t>
        </is>
      </c>
      <c r="D606" t="inlineStr">
        <is>
          <t>GPT-4o FT+QSP</t>
        </is>
      </c>
      <c r="E606" s="2" t="inlineStr">
        <is>
          <t>Not reported</t>
        </is>
      </c>
      <c r="F606" s="2" t="inlineStr">
        <is>
          <t>EFV, NVP, ABC, ZDV, TDF, 3TC, DTG</t>
        </is>
      </c>
      <c r="G606" t="inlineStr">
        <is>
          <t>FP</t>
        </is>
      </c>
      <c r="H606" t="b">
        <v>0</v>
      </c>
      <c r="I606" t="b">
        <v>0</v>
      </c>
      <c r="J606" t="b">
        <v>0</v>
      </c>
      <c r="K606" t="b">
        <v>1</v>
      </c>
      <c r="L606" t="inlineStr"/>
      <c r="M606" t="inlineStr"/>
      <c r="N606" t="b">
        <v>0</v>
      </c>
      <c r="O606" t="b">
        <v>0</v>
      </c>
      <c r="P606" t="inlineStr"/>
      <c r="Q606" t="inlineStr"/>
      <c r="R606" t="b">
        <v>0</v>
      </c>
      <c r="S606" t="b">
        <v>0</v>
      </c>
      <c r="T606" t="inlineStr"/>
      <c r="U606" s="2" t="inlineStr"/>
      <c r="V606" s="2" t="inlineStr"/>
      <c r="W606" t="inlineStr">
        <is>
          <t>https://pubmed.ncbi.nlm.nih.gov/37358226/</t>
        </is>
      </c>
      <c r="X606" t="inlineStr">
        <is>
          <t>model error / needs review</t>
        </is>
      </c>
    </row>
    <row r="607">
      <c r="A607" t="inlineStr">
        <is>
          <t>37376649</t>
        </is>
      </c>
      <c r="B607" t="n">
        <v>11</v>
      </c>
      <c r="C607" t="inlineStr">
        <is>
          <t>List</t>
        </is>
      </c>
      <c r="D607" t="inlineStr">
        <is>
          <t>GPT-4o FT</t>
        </is>
      </c>
      <c r="E607" s="2" t="inlineStr">
        <is>
          <t>PBMC</t>
        </is>
      </c>
      <c r="F607" s="2" t="inlineStr">
        <is>
          <t>Whole Blood</t>
        </is>
      </c>
      <c r="G607" t="inlineStr">
        <is>
          <t>FN_wrong_value</t>
        </is>
      </c>
      <c r="H607" t="b">
        <v>0</v>
      </c>
      <c r="I607" t="b">
        <v>0</v>
      </c>
      <c r="J607" t="b">
        <v>0</v>
      </c>
      <c r="K607" t="b">
        <v>1</v>
      </c>
      <c r="L607" t="inlineStr"/>
      <c r="M607" t="inlineStr">
        <is>
          <t>1.0</t>
        </is>
      </c>
      <c r="N607" t="b">
        <v>0</v>
      </c>
      <c r="O607" t="b">
        <v>0</v>
      </c>
      <c r="P607" t="inlineStr"/>
      <c r="Q607" t="inlineStr"/>
      <c r="R607" t="b">
        <v>0</v>
      </c>
      <c r="S607" t="b">
        <v>0</v>
      </c>
      <c r="T607" t="inlineStr"/>
      <c r="U607" s="2" t="inlineStr"/>
      <c r="V607" s="2" t="inlineStr"/>
      <c r="W607" t="inlineStr">
        <is>
          <t>https://pubmed.ncbi.nlm.nih.gov/37376649/</t>
        </is>
      </c>
      <c r="X607" t="inlineStr">
        <is>
          <t>model error / needs review</t>
        </is>
      </c>
    </row>
    <row r="608">
      <c r="A608" t="inlineStr">
        <is>
          <t>37376649</t>
        </is>
      </c>
      <c r="B608" t="n">
        <v>11</v>
      </c>
      <c r="C608" t="inlineStr">
        <is>
          <t>List</t>
        </is>
      </c>
      <c r="D608" t="inlineStr">
        <is>
          <t>GPT-4o QSP</t>
        </is>
      </c>
      <c r="E608" s="2" t="inlineStr">
        <is>
          <t>PBMC</t>
        </is>
      </c>
      <c r="F608" s="2" t="inlineStr">
        <is>
          <t>Whole blood</t>
        </is>
      </c>
      <c r="G608" t="inlineStr">
        <is>
          <t>FN_wrong_value</t>
        </is>
      </c>
      <c r="H608" t="b">
        <v>0</v>
      </c>
      <c r="I608" t="b">
        <v>0</v>
      </c>
      <c r="J608" t="b">
        <v>0</v>
      </c>
      <c r="K608" t="b">
        <v>1</v>
      </c>
      <c r="L608" t="inlineStr"/>
      <c r="M608" t="inlineStr">
        <is>
          <t>1.0</t>
        </is>
      </c>
      <c r="N608" t="b">
        <v>0</v>
      </c>
      <c r="O608" t="b">
        <v>0</v>
      </c>
      <c r="P608" t="inlineStr"/>
      <c r="Q608" t="inlineStr"/>
      <c r="R608" t="b">
        <v>0</v>
      </c>
      <c r="S608" t="b">
        <v>0</v>
      </c>
      <c r="T608" t="inlineStr"/>
      <c r="U608" s="2" t="inlineStr"/>
      <c r="V608" s="2" t="inlineStr"/>
      <c r="W608" t="inlineStr">
        <is>
          <t>https://pubmed.ncbi.nlm.nih.gov/37376649/</t>
        </is>
      </c>
      <c r="X608" t="inlineStr">
        <is>
          <t>model error / needs review</t>
        </is>
      </c>
    </row>
    <row r="609">
      <c r="A609" t="inlineStr">
        <is>
          <t>37376649</t>
        </is>
      </c>
      <c r="B609" t="n">
        <v>11</v>
      </c>
      <c r="C609" t="inlineStr">
        <is>
          <t>List</t>
        </is>
      </c>
      <c r="D609" t="inlineStr">
        <is>
          <t>GPT-4o FT+QSP</t>
        </is>
      </c>
      <c r="E609" s="2" t="inlineStr">
        <is>
          <t>PBMC</t>
        </is>
      </c>
      <c r="F609" s="2" t="inlineStr">
        <is>
          <t>Whole blood</t>
        </is>
      </c>
      <c r="G609" t="inlineStr">
        <is>
          <t>FN_wrong_value</t>
        </is>
      </c>
      <c r="H609" t="b">
        <v>0</v>
      </c>
      <c r="I609" t="b">
        <v>0</v>
      </c>
      <c r="J609" t="b">
        <v>0</v>
      </c>
      <c r="K609" t="b">
        <v>1</v>
      </c>
      <c r="L609" t="inlineStr"/>
      <c r="M609" t="inlineStr">
        <is>
          <t>1.0</t>
        </is>
      </c>
      <c r="N609" t="b">
        <v>0</v>
      </c>
      <c r="O609" t="b">
        <v>0</v>
      </c>
      <c r="P609" t="inlineStr"/>
      <c r="Q609" t="inlineStr"/>
      <c r="R609" t="b">
        <v>0</v>
      </c>
      <c r="S609" t="b">
        <v>0</v>
      </c>
      <c r="T609" t="inlineStr"/>
      <c r="U609" s="2" t="inlineStr"/>
      <c r="V609" s="2" t="inlineStr"/>
      <c r="W609" t="inlineStr">
        <is>
          <t>https://pubmed.ncbi.nlm.nih.gov/37376649/</t>
        </is>
      </c>
      <c r="X609" t="inlineStr">
        <is>
          <t>model error / needs review</t>
        </is>
      </c>
    </row>
    <row r="610">
      <c r="A610" t="inlineStr">
        <is>
          <t>37376649</t>
        </is>
      </c>
      <c r="B610" t="n">
        <v>12</v>
      </c>
      <c r="C610" t="inlineStr">
        <is>
          <t>Boolean</t>
        </is>
      </c>
      <c r="D610" t="inlineStr">
        <is>
          <t>Kimi K3 QSP</t>
        </is>
      </c>
      <c r="E610" s="2" t="inlineStr">
        <is>
          <t>No</t>
        </is>
      </c>
      <c r="F610" s="2" t="inlineStr">
        <is>
          <t>Yes</t>
        </is>
      </c>
      <c r="G610" t="inlineStr">
        <is>
          <t>FP</t>
        </is>
      </c>
      <c r="H610" t="b">
        <v>0</v>
      </c>
      <c r="I610" t="b">
        <v>0</v>
      </c>
      <c r="J610" t="b">
        <v>1</v>
      </c>
      <c r="K610" t="b">
        <v>0</v>
      </c>
      <c r="L610" t="inlineStr">
        <is>
          <t>0.5</t>
        </is>
      </c>
      <c r="M610" t="inlineStr"/>
      <c r="N610" t="b">
        <v>0</v>
      </c>
      <c r="O610" t="b">
        <v>0</v>
      </c>
      <c r="P610" t="inlineStr"/>
      <c r="Q610" t="inlineStr"/>
      <c r="R610" t="b">
        <v>0</v>
      </c>
      <c r="S610" t="b">
        <v>0</v>
      </c>
      <c r="T610" t="inlineStr">
        <is>
          <t>main_text</t>
        </is>
      </c>
      <c r="U610" s="2" t="inlineStr">
        <is>
          <t>The TANGO study demonstrated that switching to a 2DR of DTG/3TC was non-inferior to continuing a tenofovir alafenamide-based regimen (TBR) in maintaining viral suppression in ART-experienced adults with HIV-1 through 144 weeks. No participants in the DTG/3TC group met protocol-defined CVW criteria through week 144, while three participants in the TBR group (all without any archived major RAMs) met</t>
        </is>
      </c>
      <c r="V610" s="2" t="inlineStr">
        <is>
          <t>All sequenced participants were ART-experienced and receiving NRTI-containing TAF-based regimens (with various third agents) when the baseline samples were obtained, satisfying the criterion that patients had received NRTIs/NNRTIs/PIs/INSTIs and sequences were generated; however, participants were virologically suppressed at baseline (prior virologic failure was an exclusion criterion) rather than</t>
        </is>
      </c>
      <c r="W610" t="inlineStr">
        <is>
          <t>https://pubmed.ncbi.nlm.nih.gov/37376649/</t>
        </is>
      </c>
      <c r="X610" t="inlineStr">
        <is>
          <t>model error / needs review</t>
        </is>
      </c>
    </row>
    <row r="611">
      <c r="A611" t="inlineStr">
        <is>
          <t>37376649</t>
        </is>
      </c>
      <c r="B611" t="n">
        <v>14</v>
      </c>
      <c r="C611" t="inlineStr">
        <is>
          <t>Boolean</t>
        </is>
      </c>
      <c r="D611" t="inlineStr">
        <is>
          <t>GPT-4o QSP</t>
        </is>
      </c>
      <c r="E611" s="2" t="inlineStr">
        <is>
          <t>Yes</t>
        </is>
      </c>
      <c r="F611" s="2" t="inlineStr">
        <is>
          <t>No</t>
        </is>
      </c>
      <c r="G611" t="inlineStr">
        <is>
          <t>FN_missed</t>
        </is>
      </c>
      <c r="H611" t="b">
        <v>0</v>
      </c>
      <c r="I611" t="b">
        <v>0</v>
      </c>
      <c r="J611" t="b">
        <v>0</v>
      </c>
      <c r="K611" t="b">
        <v>1</v>
      </c>
      <c r="L611" t="inlineStr"/>
      <c r="M611" t="inlineStr"/>
      <c r="N611" t="b">
        <v>0</v>
      </c>
      <c r="O611" t="b">
        <v>0</v>
      </c>
      <c r="P611" t="inlineStr"/>
      <c r="Q611" t="inlineStr"/>
      <c r="R611" t="b">
        <v>0</v>
      </c>
      <c r="S611" t="b">
        <v>0</v>
      </c>
      <c r="T611" t="inlineStr"/>
      <c r="U611" s="2" t="inlineStr"/>
      <c r="V611" s="2" t="inlineStr"/>
      <c r="W611" t="inlineStr">
        <is>
          <t>https://pubmed.ncbi.nlm.nih.gov/37376649/</t>
        </is>
      </c>
      <c r="X611" t="inlineStr">
        <is>
          <t>model error / needs review</t>
        </is>
      </c>
    </row>
    <row r="612">
      <c r="A612" t="inlineStr">
        <is>
          <t>37376649</t>
        </is>
      </c>
      <c r="B612" t="n">
        <v>15</v>
      </c>
      <c r="C612" t="inlineStr">
        <is>
          <t>List</t>
        </is>
      </c>
      <c r="D612" t="inlineStr">
        <is>
          <t>GPT-4o QSP</t>
        </is>
      </c>
      <c r="E612" s="2" t="inlineStr">
        <is>
          <t>NRTI, INSTI</t>
        </is>
      </c>
      <c r="F612" s="2" t="inlineStr">
        <is>
          <t>None</t>
        </is>
      </c>
      <c r="G612" t="inlineStr">
        <is>
          <t>FN_missed</t>
        </is>
      </c>
      <c r="H612" t="b">
        <v>0</v>
      </c>
      <c r="I612" t="b">
        <v>0</v>
      </c>
      <c r="J612" t="b">
        <v>0</v>
      </c>
      <c r="K612" t="b">
        <v>1</v>
      </c>
      <c r="L612" t="inlineStr"/>
      <c r="M612" t="inlineStr">
        <is>
          <t>1.0</t>
        </is>
      </c>
      <c r="N612" t="b">
        <v>0</v>
      </c>
      <c r="O612" t="b">
        <v>0</v>
      </c>
      <c r="P612" t="inlineStr"/>
      <c r="Q612" t="inlineStr"/>
      <c r="R612" t="b">
        <v>0</v>
      </c>
      <c r="S612" t="b">
        <v>0</v>
      </c>
      <c r="T612" t="inlineStr"/>
      <c r="U612" s="2" t="inlineStr"/>
      <c r="V612" s="2" t="inlineStr"/>
      <c r="W612" t="inlineStr">
        <is>
          <t>https://pubmed.ncbi.nlm.nih.gov/37376649/</t>
        </is>
      </c>
      <c r="X612" t="inlineStr">
        <is>
          <t>model error / needs review</t>
        </is>
      </c>
    </row>
    <row r="613">
      <c r="A613" t="inlineStr">
        <is>
          <t>37376649</t>
        </is>
      </c>
      <c r="B613" t="n">
        <v>15</v>
      </c>
      <c r="C613" t="inlineStr">
        <is>
          <t>List</t>
        </is>
      </c>
      <c r="D613" t="inlineStr">
        <is>
          <t>GPT-4o FT+QSP</t>
        </is>
      </c>
      <c r="E613" s="2" t="inlineStr">
        <is>
          <t>NRTI, INSTI</t>
        </is>
      </c>
      <c r="F613" s="2" t="inlineStr">
        <is>
          <t>Not reported</t>
        </is>
      </c>
      <c r="G613" t="inlineStr">
        <is>
          <t>FN_missed</t>
        </is>
      </c>
      <c r="H613" t="b">
        <v>0</v>
      </c>
      <c r="I613" t="b">
        <v>0</v>
      </c>
      <c r="J613" t="b">
        <v>0</v>
      </c>
      <c r="K613" t="b">
        <v>1</v>
      </c>
      <c r="L613" t="inlineStr"/>
      <c r="M613" t="inlineStr">
        <is>
          <t>1.0</t>
        </is>
      </c>
      <c r="N613" t="b">
        <v>0</v>
      </c>
      <c r="O613" t="b">
        <v>0</v>
      </c>
      <c r="P613" t="inlineStr"/>
      <c r="Q613" t="inlineStr"/>
      <c r="R613" t="b">
        <v>0</v>
      </c>
      <c r="S613" t="b">
        <v>0</v>
      </c>
      <c r="T613" t="inlineStr"/>
      <c r="U613" s="2" t="inlineStr"/>
      <c r="V613" s="2" t="inlineStr"/>
      <c r="W613" t="inlineStr">
        <is>
          <t>https://pubmed.ncbi.nlm.nih.gov/37376649/</t>
        </is>
      </c>
      <c r="X613" t="inlineStr">
        <is>
          <t>model error / needs review</t>
        </is>
      </c>
    </row>
    <row r="614">
      <c r="A614" t="inlineStr">
        <is>
          <t>37376649</t>
        </is>
      </c>
      <c r="B614" t="n">
        <v>16</v>
      </c>
      <c r="C614" t="inlineStr">
        <is>
          <t>List</t>
        </is>
      </c>
      <c r="D614" t="inlineStr">
        <is>
          <t>Kimi K3 QSP</t>
        </is>
      </c>
      <c r="E614" s="2" t="inlineStr">
        <is>
          <t>Lamivudine (3TC), Tenofovir (TAF), Dolutegravir (DTG)</t>
        </is>
      </c>
      <c r="F614" s="2" t="inlineStr">
        <is>
          <t>Tenofovir alafenamide (TAF)</t>
        </is>
      </c>
      <c r="G614" t="inlineStr">
        <is>
          <t>FN_wrong_value</t>
        </is>
      </c>
      <c r="H614" t="b">
        <v>0</v>
      </c>
      <c r="I614" t="b">
        <v>0</v>
      </c>
      <c r="J614" t="b">
        <v>1</v>
      </c>
      <c r="K614" t="b">
        <v>0</v>
      </c>
      <c r="L614" t="inlineStr">
        <is>
          <t>1.0</t>
        </is>
      </c>
      <c r="M614" t="inlineStr">
        <is>
          <t>1.0</t>
        </is>
      </c>
      <c r="N614" t="b">
        <v>0</v>
      </c>
      <c r="O614" t="b">
        <v>0</v>
      </c>
      <c r="P614" t="inlineStr"/>
      <c r="Q614" t="inlineStr"/>
      <c r="R614" t="b">
        <v>0</v>
      </c>
      <c r="S614" t="b">
        <v>0</v>
      </c>
      <c r="T614" t="inlineStr">
        <is>
          <t>main_text</t>
        </is>
      </c>
      <c r="U614" s="2" t="inlineStr">
        <is>
          <t>The TANGO study (ClinicalTrials.gov, NCT03446573) demonstrated that switching to dolutegravir/lamivudine (DTG/3TC) was non-inferior to continuing tenofovir alafenamide-based regimens (TBR) through week 144.</t>
        </is>
      </c>
      <c r="V614" s="2" t="inlineStr">
        <is>
          <t>Tenofovir alafenamide (TAF) is the only prior-regimen drug explicitly named (the backbone of the TAF-based 3- or 4-drug regimens taken before/at baseline sampling); individual third agents and companion NRTIs are not named in this paper. Dolutegravir and lamivudine were the switch study regimen administered after the baseline sample was collected.</t>
        </is>
      </c>
      <c r="W614" t="inlineStr">
        <is>
          <t>https://pubmed.ncbi.nlm.nih.gov/37376649/</t>
        </is>
      </c>
      <c r="X614" t="inlineStr">
        <is>
          <t>model error / needs review</t>
        </is>
      </c>
    </row>
    <row r="615">
      <c r="A615" t="inlineStr">
        <is>
          <t>37376649</t>
        </is>
      </c>
      <c r="B615" t="n">
        <v>16</v>
      </c>
      <c r="C615" t="inlineStr">
        <is>
          <t>List</t>
        </is>
      </c>
      <c r="D615" t="inlineStr">
        <is>
          <t>GPT-4o QSP</t>
        </is>
      </c>
      <c r="E615" s="2" t="inlineStr">
        <is>
          <t>Lamivudine (3TC), Tenofovir (TAF), Dolutegravir (DTG)</t>
        </is>
      </c>
      <c r="F615" s="2" t="inlineStr">
        <is>
          <t>None</t>
        </is>
      </c>
      <c r="G615" t="inlineStr">
        <is>
          <t>FN_missed</t>
        </is>
      </c>
      <c r="H615" t="b">
        <v>0</v>
      </c>
      <c r="I615" t="b">
        <v>0</v>
      </c>
      <c r="J615" t="b">
        <v>0</v>
      </c>
      <c r="K615" t="b">
        <v>1</v>
      </c>
      <c r="L615" t="inlineStr"/>
      <c r="M615" t="inlineStr">
        <is>
          <t>1.0</t>
        </is>
      </c>
      <c r="N615" t="b">
        <v>0</v>
      </c>
      <c r="O615" t="b">
        <v>0</v>
      </c>
      <c r="P615" t="inlineStr"/>
      <c r="Q615" t="inlineStr"/>
      <c r="R615" t="b">
        <v>0</v>
      </c>
      <c r="S615" t="b">
        <v>0</v>
      </c>
      <c r="T615" t="inlineStr"/>
      <c r="U615" s="2" t="inlineStr"/>
      <c r="V615" s="2" t="inlineStr"/>
      <c r="W615" t="inlineStr">
        <is>
          <t>https://pubmed.ncbi.nlm.nih.gov/37376649/</t>
        </is>
      </c>
      <c r="X615" t="inlineStr">
        <is>
          <t>model error / needs review</t>
        </is>
      </c>
    </row>
    <row r="616">
      <c r="A616" t="inlineStr">
        <is>
          <t>37376649</t>
        </is>
      </c>
      <c r="B616" t="n">
        <v>16</v>
      </c>
      <c r="C616" t="inlineStr">
        <is>
          <t>List</t>
        </is>
      </c>
      <c r="D616" t="inlineStr">
        <is>
          <t>GPT-4o FT+QSP</t>
        </is>
      </c>
      <c r="E616" s="2" t="inlineStr">
        <is>
          <t>Lamivudine (3TC), Tenofovir (TAF), Dolutegravir (DTG)</t>
        </is>
      </c>
      <c r="F616" s="2" t="inlineStr">
        <is>
          <t>Not reported</t>
        </is>
      </c>
      <c r="G616" t="inlineStr">
        <is>
          <t>FN_missed</t>
        </is>
      </c>
      <c r="H616" t="b">
        <v>0</v>
      </c>
      <c r="I616" t="b">
        <v>0</v>
      </c>
      <c r="J616" t="b">
        <v>0</v>
      </c>
      <c r="K616" t="b">
        <v>1</v>
      </c>
      <c r="L616" t="inlineStr"/>
      <c r="M616" t="inlineStr">
        <is>
          <t>1.0</t>
        </is>
      </c>
      <c r="N616" t="b">
        <v>0</v>
      </c>
      <c r="O616" t="b">
        <v>0</v>
      </c>
      <c r="P616" t="inlineStr"/>
      <c r="Q616" t="inlineStr"/>
      <c r="R616" t="b">
        <v>0</v>
      </c>
      <c r="S616" t="b">
        <v>0</v>
      </c>
      <c r="T616" t="inlineStr"/>
      <c r="U616" s="2" t="inlineStr"/>
      <c r="V616" s="2" t="inlineStr"/>
      <c r="W616" t="inlineStr">
        <is>
          <t>https://pubmed.ncbi.nlm.nih.gov/37376649/</t>
        </is>
      </c>
      <c r="X616" t="inlineStr">
        <is>
          <t>model error / needs review</t>
        </is>
      </c>
    </row>
    <row r="617">
      <c r="A617" t="inlineStr">
        <is>
          <t>37381002</t>
        </is>
      </c>
      <c r="B617" t="n">
        <v>10</v>
      </c>
      <c r="C617" t="inlineStr">
        <is>
          <t>List</t>
        </is>
      </c>
      <c r="D617" t="inlineStr">
        <is>
          <t>GPT-4o QSP</t>
        </is>
      </c>
      <c r="E617" s="2" t="inlineStr">
        <is>
          <t>Sanger sequencing, Illumina sequencing</t>
        </is>
      </c>
      <c r="F617" s="2" t="inlineStr">
        <is>
          <t>Sanger sequencing</t>
        </is>
      </c>
      <c r="G617" t="inlineStr">
        <is>
          <t>FN_wrong_value</t>
        </is>
      </c>
      <c r="H617" t="b">
        <v>0</v>
      </c>
      <c r="I617" t="b">
        <v>0</v>
      </c>
      <c r="J617" t="b">
        <v>0</v>
      </c>
      <c r="K617" t="b">
        <v>1</v>
      </c>
      <c r="L617" t="inlineStr"/>
      <c r="M617" t="inlineStr">
        <is>
          <t>1.0</t>
        </is>
      </c>
      <c r="N617" t="b">
        <v>0</v>
      </c>
      <c r="O617" t="b">
        <v>0</v>
      </c>
      <c r="P617" t="inlineStr"/>
      <c r="Q617" t="inlineStr"/>
      <c r="R617" t="b">
        <v>0</v>
      </c>
      <c r="S617" t="b">
        <v>0</v>
      </c>
      <c r="T617" t="inlineStr"/>
      <c r="U617" s="2" t="inlineStr"/>
      <c r="V617" s="2" t="inlineStr"/>
      <c r="W617" t="inlineStr">
        <is>
          <t>https://pubmed.ncbi.nlm.nih.gov/37381002/</t>
        </is>
      </c>
      <c r="X617" t="inlineStr">
        <is>
          <t>model error / needs review</t>
        </is>
      </c>
    </row>
    <row r="618">
      <c r="A618" t="inlineStr">
        <is>
          <t>37381002</t>
        </is>
      </c>
      <c r="B618" t="n">
        <v>15</v>
      </c>
      <c r="C618" t="inlineStr">
        <is>
          <t>List</t>
        </is>
      </c>
      <c r="D618" t="inlineStr">
        <is>
          <t>Kimi K3 QSP</t>
        </is>
      </c>
      <c r="E618" s="2" t="inlineStr">
        <is>
          <t>Not reported</t>
        </is>
      </c>
      <c r="F618" s="2" t="inlineStr">
        <is>
          <t>NRTI, NNRTI</t>
        </is>
      </c>
      <c r="G618" t="inlineStr">
        <is>
          <t>FP</t>
        </is>
      </c>
      <c r="H618" t="b">
        <v>0</v>
      </c>
      <c r="I618" t="b">
        <v>0</v>
      </c>
      <c r="J618" t="b">
        <v>0</v>
      </c>
      <c r="K618" t="b">
        <v>0</v>
      </c>
      <c r="L618" t="inlineStr">
        <is>
          <t>0.5</t>
        </is>
      </c>
      <c r="M618" t="inlineStr"/>
      <c r="N618" t="b">
        <v>0</v>
      </c>
      <c r="O618" t="b">
        <v>0</v>
      </c>
      <c r="P618" t="inlineStr"/>
      <c r="Q618" t="inlineStr"/>
      <c r="R618" t="b">
        <v>0</v>
      </c>
      <c r="S618" t="b">
        <v>0</v>
      </c>
      <c r="T618" t="inlineStr">
        <is>
          <t>main_text</t>
        </is>
      </c>
      <c r="U618" s="2" t="inlineStr">
        <is>
          <t>The regimen consisted of TDF/AZT, 3TC and EFV/NVP is currently the most common acquired free first-line treatment in China. Unfortunately, 28.14%/15.08%, 45.23%, 51.26%/56.28% of HIV-1 virus strains have a certain degree of resistance to the above drugs, respectively.</t>
        </is>
      </c>
      <c r="V618" s="2" t="inlineStr">
        <is>
          <t>Patients were on the Chinese national free first-line ART regimen composed of NRTIs (TDF/AZT, 3TC) plus an NNRTI (EFV/NVP), as reflected by the resistance analysis against these drugs. No explicit statement of PI or INSTI receipt is made.</t>
        </is>
      </c>
      <c r="W618" t="inlineStr">
        <is>
          <t>https://pubmed.ncbi.nlm.nih.gov/37381002/</t>
        </is>
      </c>
      <c r="X618" t="inlineStr">
        <is>
          <t>model error / needs review</t>
        </is>
      </c>
    </row>
    <row r="619">
      <c r="A619" t="inlineStr">
        <is>
          <t>37381002</t>
        </is>
      </c>
      <c r="B619" t="n">
        <v>16</v>
      </c>
      <c r="C619" t="inlineStr">
        <is>
          <t>List</t>
        </is>
      </c>
      <c r="D619" t="inlineStr">
        <is>
          <t>Kimi K3 QSP</t>
        </is>
      </c>
      <c r="E619" s="2" t="inlineStr">
        <is>
          <t>Not reported</t>
        </is>
      </c>
      <c r="F619" s="2" t="inlineStr">
        <is>
          <t>Tenofovir (TDF), zidovudine (AZT), lamivudine (3TC), efavirenz (EFV), nevirapine (NVP)</t>
        </is>
      </c>
      <c r="G619" t="inlineStr">
        <is>
          <t>FP</t>
        </is>
      </c>
      <c r="H619" t="b">
        <v>0</v>
      </c>
      <c r="I619" t="b">
        <v>0</v>
      </c>
      <c r="J619" t="b">
        <v>0</v>
      </c>
      <c r="K619" t="b">
        <v>0</v>
      </c>
      <c r="L619" t="inlineStr">
        <is>
          <t>0.5</t>
        </is>
      </c>
      <c r="M619" t="inlineStr"/>
      <c r="N619" t="b">
        <v>0</v>
      </c>
      <c r="O619" t="b">
        <v>0</v>
      </c>
      <c r="P619" t="inlineStr"/>
      <c r="Q619" t="inlineStr"/>
      <c r="R619" t="b">
        <v>0</v>
      </c>
      <c r="S619" t="b">
        <v>0</v>
      </c>
      <c r="T619" t="inlineStr">
        <is>
          <t>main_text</t>
        </is>
      </c>
      <c r="U619" s="2" t="inlineStr">
        <is>
          <t>The regimen consisted of TDF/AZT, 3TC and EFV/NVP is currently the most common acquired free first-line treatment in China. Unfortunately, 28.14%/15.08%, 45.23%, 51.26%/56.28% of HIV-1 virus strains have a certain degree of resistance to the above drugs, respectively.</t>
        </is>
      </c>
      <c r="V619" s="2" t="inlineStr">
        <is>
          <t>The specific drugs named as the standard first-line regimen received by these Chinese ART-failure patients are tenofovir or zidovudine, lamivudine, and efavirenz or nevirapine.</t>
        </is>
      </c>
      <c r="W619" t="inlineStr">
        <is>
          <t>https://pubmed.ncbi.nlm.nih.gov/37381002/</t>
        </is>
      </c>
      <c r="X619" t="inlineStr">
        <is>
          <t>model error / needs review</t>
        </is>
      </c>
    </row>
    <row r="620">
      <c r="A620" t="inlineStr">
        <is>
          <t>37439411</t>
        </is>
      </c>
      <c r="B620" t="n">
        <v>2</v>
      </c>
      <c r="C620" t="inlineStr">
        <is>
          <t>Boolean</t>
        </is>
      </c>
      <c r="D620" t="inlineStr">
        <is>
          <t>GPT-4o QSP</t>
        </is>
      </c>
      <c r="E620" s="2" t="inlineStr">
        <is>
          <t>No</t>
        </is>
      </c>
      <c r="F620" s="2" t="inlineStr">
        <is>
          <t>Yes</t>
        </is>
      </c>
      <c r="G620" t="inlineStr">
        <is>
          <t>FP</t>
        </is>
      </c>
      <c r="H620" t="b">
        <v>0</v>
      </c>
      <c r="I620" t="b">
        <v>0</v>
      </c>
      <c r="J620" t="b">
        <v>0</v>
      </c>
      <c r="K620" t="b">
        <v>1</v>
      </c>
      <c r="L620" t="inlineStr"/>
      <c r="M620" t="inlineStr"/>
      <c r="N620" t="b">
        <v>0</v>
      </c>
      <c r="O620" t="b">
        <v>0</v>
      </c>
      <c r="P620" t="inlineStr"/>
      <c r="Q620" t="inlineStr"/>
      <c r="R620" t="b">
        <v>0</v>
      </c>
      <c r="S620" t="b">
        <v>0</v>
      </c>
      <c r="T620" t="inlineStr"/>
      <c r="U620" s="2" t="inlineStr"/>
      <c r="V620" s="2" t="inlineStr"/>
      <c r="W620" t="inlineStr">
        <is>
          <t>https://pubmed.ncbi.nlm.nih.gov/37439411/</t>
        </is>
      </c>
      <c r="X620" t="inlineStr">
        <is>
          <t>model error / needs review</t>
        </is>
      </c>
    </row>
    <row r="621">
      <c r="A621" t="inlineStr">
        <is>
          <t>37439411</t>
        </is>
      </c>
      <c r="B621" t="n">
        <v>7</v>
      </c>
      <c r="C621" t="inlineStr">
        <is>
          <t>List</t>
        </is>
      </c>
      <c r="D621" t="inlineStr">
        <is>
          <t>GPT-4o FT+QSP</t>
        </is>
      </c>
      <c r="E621" s="2" t="inlineStr">
        <is>
          <t>2000-2020</t>
        </is>
      </c>
      <c r="F621" s="2" t="inlineStr">
        <is>
          <t>Not reported</t>
        </is>
      </c>
      <c r="G621" t="inlineStr">
        <is>
          <t>FN_missed</t>
        </is>
      </c>
      <c r="H621" t="b">
        <v>0</v>
      </c>
      <c r="I621" t="b">
        <v>0</v>
      </c>
      <c r="J621" t="b">
        <v>0</v>
      </c>
      <c r="K621" t="b">
        <v>1</v>
      </c>
      <c r="L621" t="inlineStr"/>
      <c r="M621" t="inlineStr">
        <is>
          <t>1.0</t>
        </is>
      </c>
      <c r="N621" t="b">
        <v>0</v>
      </c>
      <c r="O621" t="b">
        <v>0</v>
      </c>
      <c r="P621" t="inlineStr"/>
      <c r="Q621" t="inlineStr"/>
      <c r="R621" t="b">
        <v>0</v>
      </c>
      <c r="S621" t="b">
        <v>0</v>
      </c>
      <c r="T621" t="inlineStr"/>
      <c r="U621" s="2" t="inlineStr"/>
      <c r="V621" s="2" t="inlineStr"/>
      <c r="W621" t="inlineStr">
        <is>
          <t>https://pubmed.ncbi.nlm.nih.gov/37439411/</t>
        </is>
      </c>
      <c r="X621" t="inlineStr">
        <is>
          <t>model error / needs review</t>
        </is>
      </c>
    </row>
    <row r="622">
      <c r="A622" t="inlineStr">
        <is>
          <t>37439411</t>
        </is>
      </c>
      <c r="B622" t="n">
        <v>11</v>
      </c>
      <c r="C622" t="inlineStr">
        <is>
          <t>List</t>
        </is>
      </c>
      <c r="D622" t="inlineStr">
        <is>
          <t>GPT-4o QSP</t>
        </is>
      </c>
      <c r="E622" s="2" t="inlineStr">
        <is>
          <t>Plasma</t>
        </is>
      </c>
      <c r="F622" s="2" t="inlineStr">
        <is>
          <t>Not reported</t>
        </is>
      </c>
      <c r="G622" t="inlineStr">
        <is>
          <t>FN_missed</t>
        </is>
      </c>
      <c r="H622" t="b">
        <v>0</v>
      </c>
      <c r="I622" t="b">
        <v>0</v>
      </c>
      <c r="J622" t="b">
        <v>0</v>
      </c>
      <c r="K622" t="b">
        <v>1</v>
      </c>
      <c r="L622" t="inlineStr"/>
      <c r="M622" t="inlineStr">
        <is>
          <t>0.0</t>
        </is>
      </c>
      <c r="N622" t="b">
        <v>0</v>
      </c>
      <c r="O622" t="b">
        <v>0</v>
      </c>
      <c r="P622" t="inlineStr"/>
      <c r="Q622" t="inlineStr"/>
      <c r="R622" t="b">
        <v>0</v>
      </c>
      <c r="S622" t="b">
        <v>0</v>
      </c>
      <c r="T622" t="inlineStr"/>
      <c r="U622" s="2" t="inlineStr"/>
      <c r="V622" s="2" t="inlineStr"/>
      <c r="W622" t="inlineStr">
        <is>
          <t>https://pubmed.ncbi.nlm.nih.gov/37439411/</t>
        </is>
      </c>
      <c r="X622" t="inlineStr">
        <is>
          <t>model error / needs review</t>
        </is>
      </c>
    </row>
    <row r="623">
      <c r="A623" t="inlineStr">
        <is>
          <t>37439411</t>
        </is>
      </c>
      <c r="B623" t="n">
        <v>15</v>
      </c>
      <c r="C623" t="inlineStr">
        <is>
          <t>List</t>
        </is>
      </c>
      <c r="D623" t="inlineStr">
        <is>
          <t>GPT-4o FT</t>
        </is>
      </c>
      <c r="E623" s="2" t="inlineStr">
        <is>
          <t>NNRTI</t>
        </is>
      </c>
      <c r="F623" s="2" t="inlineStr">
        <is>
          <t>No</t>
        </is>
      </c>
      <c r="G623" t="inlineStr">
        <is>
          <t>FN_missed</t>
        </is>
      </c>
      <c r="H623" t="b">
        <v>0</v>
      </c>
      <c r="I623" t="b">
        <v>0</v>
      </c>
      <c r="J623" t="b">
        <v>0</v>
      </c>
      <c r="K623" t="b">
        <v>1</v>
      </c>
      <c r="L623" t="inlineStr"/>
      <c r="M623" t="inlineStr">
        <is>
          <t>1.0</t>
        </is>
      </c>
      <c r="N623" t="b">
        <v>0</v>
      </c>
      <c r="O623" t="b">
        <v>0</v>
      </c>
      <c r="P623" t="inlineStr"/>
      <c r="Q623" t="inlineStr"/>
      <c r="R623" t="b">
        <v>0</v>
      </c>
      <c r="S623" t="b">
        <v>0</v>
      </c>
      <c r="T623" t="inlineStr"/>
      <c r="U623" s="2" t="inlineStr"/>
      <c r="V623" s="2" t="inlineStr"/>
      <c r="W623" t="inlineStr">
        <is>
          <t>https://pubmed.ncbi.nlm.nih.gov/37439411/</t>
        </is>
      </c>
      <c r="X623" t="inlineStr">
        <is>
          <t>model error / needs review</t>
        </is>
      </c>
    </row>
    <row r="624">
      <c r="A624" t="inlineStr">
        <is>
          <t>37439411</t>
        </is>
      </c>
      <c r="B624" t="n">
        <v>15</v>
      </c>
      <c r="C624" t="inlineStr">
        <is>
          <t>List</t>
        </is>
      </c>
      <c r="D624" t="inlineStr">
        <is>
          <t>GPT-4o FT+QSP</t>
        </is>
      </c>
      <c r="E624" s="2" t="inlineStr">
        <is>
          <t>NNRTI</t>
        </is>
      </c>
      <c r="F624" s="2" t="inlineStr">
        <is>
          <t>Not reported</t>
        </is>
      </c>
      <c r="G624" t="inlineStr">
        <is>
          <t>FN_missed</t>
        </is>
      </c>
      <c r="H624" t="b">
        <v>0</v>
      </c>
      <c r="I624" t="b">
        <v>0</v>
      </c>
      <c r="J624" t="b">
        <v>0</v>
      </c>
      <c r="K624" t="b">
        <v>1</v>
      </c>
      <c r="L624" t="inlineStr"/>
      <c r="M624" t="inlineStr">
        <is>
          <t>1.0</t>
        </is>
      </c>
      <c r="N624" t="b">
        <v>0</v>
      </c>
      <c r="O624" t="b">
        <v>0</v>
      </c>
      <c r="P624" t="inlineStr"/>
      <c r="Q624" t="inlineStr"/>
      <c r="R624" t="b">
        <v>0</v>
      </c>
      <c r="S624" t="b">
        <v>0</v>
      </c>
      <c r="T624" t="inlineStr"/>
      <c r="U624" s="2" t="inlineStr"/>
      <c r="V624" s="2" t="inlineStr"/>
      <c r="W624" t="inlineStr">
        <is>
          <t>https://pubmed.ncbi.nlm.nih.gov/37439411/</t>
        </is>
      </c>
      <c r="X624" t="inlineStr">
        <is>
          <t>model error / needs review</t>
        </is>
      </c>
    </row>
    <row r="625">
      <c r="A625" t="inlineStr">
        <is>
          <t>37495103</t>
        </is>
      </c>
      <c r="B625" t="n">
        <v>15</v>
      </c>
      <c r="C625" t="inlineStr">
        <is>
          <t>List</t>
        </is>
      </c>
      <c r="D625" t="inlineStr">
        <is>
          <t>GPT-4o QSP</t>
        </is>
      </c>
      <c r="E625" s="2" t="inlineStr">
        <is>
          <t>NRTI, NNRTI, PI, INSTI</t>
        </is>
      </c>
      <c r="F625" s="2" t="inlineStr">
        <is>
          <t>NRTI, NNRTI</t>
        </is>
      </c>
      <c r="G625" t="inlineStr">
        <is>
          <t>FN_wrong_value</t>
        </is>
      </c>
      <c r="H625" t="b">
        <v>0</v>
      </c>
      <c r="I625" t="b">
        <v>0</v>
      </c>
      <c r="J625" t="b">
        <v>0</v>
      </c>
      <c r="K625" t="b">
        <v>1</v>
      </c>
      <c r="L625" t="inlineStr"/>
      <c r="M625" t="inlineStr">
        <is>
          <t>1.0</t>
        </is>
      </c>
      <c r="N625" t="b">
        <v>0</v>
      </c>
      <c r="O625" t="b">
        <v>0</v>
      </c>
      <c r="P625" t="inlineStr"/>
      <c r="Q625" t="inlineStr"/>
      <c r="R625" t="b">
        <v>0</v>
      </c>
      <c r="S625" t="b">
        <v>0</v>
      </c>
      <c r="T625" t="inlineStr"/>
      <c r="U625" s="2" t="inlineStr"/>
      <c r="V625" s="2" t="inlineStr"/>
      <c r="W625" t="inlineStr">
        <is>
          <t>https://pubmed.ncbi.nlm.nih.gov/37495103/</t>
        </is>
      </c>
      <c r="X625" t="inlineStr">
        <is>
          <t>model error / needs review</t>
        </is>
      </c>
    </row>
    <row r="626">
      <c r="A626" t="inlineStr">
        <is>
          <t>37495103</t>
        </is>
      </c>
      <c r="B626" t="n">
        <v>16</v>
      </c>
      <c r="C626" t="inlineStr">
        <is>
          <t>List</t>
        </is>
      </c>
      <c r="D626" t="inlineStr">
        <is>
          <t>GPT-4o QSP</t>
        </is>
      </c>
      <c r="E626" s="2" t="inlineStr">
        <is>
          <t>TDF, FTC, EFV, ABC, 3TC, DTG, LPV, Elsulfavirine, RAL, DRV, AZT</t>
        </is>
      </c>
      <c r="F626" s="2" t="inlineStr">
        <is>
          <t>Tenofovir (TDF), Lamivudine (3TC), Efavirenz (EFV), Abacavir (ABC), Dolutegravir (DTG)</t>
        </is>
      </c>
      <c r="G626" t="inlineStr">
        <is>
          <t>FN_wrong_value</t>
        </is>
      </c>
      <c r="H626" t="b">
        <v>0</v>
      </c>
      <c r="I626" t="b">
        <v>0</v>
      </c>
      <c r="J626" t="b">
        <v>0</v>
      </c>
      <c r="K626" t="b">
        <v>1</v>
      </c>
      <c r="L626" t="inlineStr"/>
      <c r="M626" t="inlineStr">
        <is>
          <t>0.91</t>
        </is>
      </c>
      <c r="N626" t="b">
        <v>0</v>
      </c>
      <c r="O626" t="b">
        <v>0</v>
      </c>
      <c r="P626" t="inlineStr"/>
      <c r="Q626" t="inlineStr"/>
      <c r="R626" t="b">
        <v>0</v>
      </c>
      <c r="S626" t="b">
        <v>0</v>
      </c>
      <c r="T626" t="inlineStr"/>
      <c r="U626" s="2" t="inlineStr"/>
      <c r="V626" s="2" t="inlineStr"/>
      <c r="W626" t="inlineStr">
        <is>
          <t>https://pubmed.ncbi.nlm.nih.gov/37495103/</t>
        </is>
      </c>
      <c r="X626" t="inlineStr">
        <is>
          <t>model error / needs review</t>
        </is>
      </c>
    </row>
    <row r="627">
      <c r="A627" t="inlineStr">
        <is>
          <t>37498738</t>
        </is>
      </c>
      <c r="B627" t="n">
        <v>9</v>
      </c>
      <c r="C627" t="inlineStr">
        <is>
          <t>List</t>
        </is>
      </c>
      <c r="D627" t="inlineStr">
        <is>
          <t>GPT-6 Astra QSP</t>
        </is>
      </c>
      <c r="E627" s="2" t="inlineStr">
        <is>
          <t>NFLG</t>
        </is>
      </c>
      <c r="F627" s="2" t="inlineStr">
        <is>
          <t>PR; RT; IN; CA; Env</t>
        </is>
      </c>
      <c r="G627" t="inlineStr">
        <is>
          <t>FN_wrong_value</t>
        </is>
      </c>
      <c r="H627" t="b">
        <v>0</v>
      </c>
      <c r="I627" t="b">
        <v>0</v>
      </c>
      <c r="J627" t="b">
        <v>0</v>
      </c>
      <c r="K627" t="b">
        <v>0</v>
      </c>
      <c r="L627" t="inlineStr">
        <is>
          <t>1.0</t>
        </is>
      </c>
      <c r="M627" t="inlineStr">
        <is>
          <t>0.0</t>
        </is>
      </c>
      <c r="N627" t="b">
        <v>0</v>
      </c>
      <c r="O627" t="b">
        <v>0</v>
      </c>
      <c r="P627" t="inlineStr"/>
      <c r="Q627" t="inlineStr"/>
      <c r="R627" t="b">
        <v>0</v>
      </c>
      <c r="S627" t="b">
        <v>0</v>
      </c>
      <c r="T627" t="inlineStr">
        <is>
          <t>main_text</t>
        </is>
      </c>
      <c r="U627" s="2" t="inlineStr">
        <is>
          <t>“Average pairwise diversity was calculated and longitudinally assessed for the 3 main genomic regions, for 139 (85%) samples for gag, 147 (90%) for pol, and 123 (75%) for env, as other samples contained deletions in the respective genes.” “The highest number of DRMs was detected in RT with a median of 1 and 0 DRMs per sample for DTG monotherapy and cART, respectively, whereas in integrase and prot</t>
        </is>
      </c>
      <c r="V627" s="2" t="inlineStr">
        <is>
          <t>Near-full-length sequencing covered gag, pol, and env. PR, RT, and IN were individually assessed; gag coverage includes CA. Pol is represented by its specified component targets rather than an additional nonspecific Pol label.</t>
        </is>
      </c>
      <c r="W627" t="inlineStr">
        <is>
          <t>https://pubmed.ncbi.nlm.nih.gov/37498738/</t>
        </is>
      </c>
      <c r="X627" t="inlineStr">
        <is>
          <t>model error / needs review</t>
        </is>
      </c>
    </row>
    <row r="628">
      <c r="A628" t="inlineStr">
        <is>
          <t>37498738</t>
        </is>
      </c>
      <c r="B628" t="n">
        <v>9</v>
      </c>
      <c r="C628" t="inlineStr">
        <is>
          <t>List</t>
        </is>
      </c>
      <c r="D628" t="inlineStr">
        <is>
          <t>Kimi K3 QSP</t>
        </is>
      </c>
      <c r="E628" s="2" t="inlineStr">
        <is>
          <t>NFLG</t>
        </is>
      </c>
      <c r="F628" s="2" t="inlineStr">
        <is>
          <t>PR, RT, IN, Env</t>
        </is>
      </c>
      <c r="G628" t="inlineStr">
        <is>
          <t>FN_wrong_value</t>
        </is>
      </c>
      <c r="H628" t="b">
        <v>0</v>
      </c>
      <c r="I628" t="b">
        <v>0</v>
      </c>
      <c r="J628" t="b">
        <v>0</v>
      </c>
      <c r="K628" t="b">
        <v>0</v>
      </c>
      <c r="L628" t="inlineStr">
        <is>
          <t>1.0</t>
        </is>
      </c>
      <c r="M628" t="inlineStr">
        <is>
          <t>0.0</t>
        </is>
      </c>
      <c r="N628" t="b">
        <v>0</v>
      </c>
      <c r="O628" t="b">
        <v>0</v>
      </c>
      <c r="P628" t="inlineStr"/>
      <c r="Q628" t="inlineStr"/>
      <c r="R628" t="b">
        <v>0</v>
      </c>
      <c r="S628" t="b">
        <v>0</v>
      </c>
      <c r="T628" t="inlineStr">
        <is>
          <t>main_text</t>
        </is>
      </c>
      <c r="U628" s="2" t="inlineStr">
        <is>
          <t>Near full-length HIV-1 proviral polymerase chain reaction (PCR) was performed as previously published [36]... Average pairwise diversity was calculated and longitudinally assessed for the 3 main genomic regions, for 139 (85%) samples for gag, 147 (90%) for pol, and 123 (75%) for env... The highest number of DRMs was detected in RT... whereas in integrase and protease a median of 0 DRM was observed</t>
        </is>
      </c>
      <c r="V628" s="2" t="inlineStr">
        <is>
          <t>Near full-length proviral genomes were sequenced; analyses explicitly covered gag, pol (including DRM assessment in protease, reverse transcriptase, and integrase), and env.</t>
        </is>
      </c>
      <c r="W628" t="inlineStr">
        <is>
          <t>https://pubmed.ncbi.nlm.nih.gov/37498738/</t>
        </is>
      </c>
      <c r="X628" t="inlineStr">
        <is>
          <t>model error / needs review</t>
        </is>
      </c>
    </row>
    <row r="629">
      <c r="A629" t="inlineStr">
        <is>
          <t>37498738</t>
        </is>
      </c>
      <c r="B629" t="n">
        <v>9</v>
      </c>
      <c r="C629" t="inlineStr">
        <is>
          <t>List</t>
        </is>
      </c>
      <c r="D629" t="inlineStr">
        <is>
          <t>GPT-4o QSP</t>
        </is>
      </c>
      <c r="E629" s="2" t="inlineStr">
        <is>
          <t>NFLG</t>
        </is>
      </c>
      <c r="F629" s="2" t="inlineStr">
        <is>
          <t>Gag, Pol, Env</t>
        </is>
      </c>
      <c r="G629" t="inlineStr">
        <is>
          <t>FN_wrong_value</t>
        </is>
      </c>
      <c r="H629" t="b">
        <v>0</v>
      </c>
      <c r="I629" t="b">
        <v>0</v>
      </c>
      <c r="J629" t="b">
        <v>0</v>
      </c>
      <c r="K629" t="b">
        <v>1</v>
      </c>
      <c r="L629" t="inlineStr"/>
      <c r="M629" t="inlineStr">
        <is>
          <t>0.0</t>
        </is>
      </c>
      <c r="N629" t="b">
        <v>0</v>
      </c>
      <c r="O629" t="b">
        <v>0</v>
      </c>
      <c r="P629" t="inlineStr"/>
      <c r="Q629" t="inlineStr"/>
      <c r="R629" t="b">
        <v>0</v>
      </c>
      <c r="S629" t="b">
        <v>0</v>
      </c>
      <c r="T629" t="inlineStr"/>
      <c r="U629" s="2" t="inlineStr"/>
      <c r="V629" s="2" t="inlineStr"/>
      <c r="W629" t="inlineStr">
        <is>
          <t>https://pubmed.ncbi.nlm.nih.gov/37498738/</t>
        </is>
      </c>
      <c r="X629" t="inlineStr">
        <is>
          <t>model error / needs review</t>
        </is>
      </c>
    </row>
    <row r="630">
      <c r="A630" t="inlineStr">
        <is>
          <t>37498738</t>
        </is>
      </c>
      <c r="B630" t="n">
        <v>9</v>
      </c>
      <c r="C630" t="inlineStr">
        <is>
          <t>List</t>
        </is>
      </c>
      <c r="D630" t="inlineStr">
        <is>
          <t>GPT-4o FT+QSP</t>
        </is>
      </c>
      <c r="E630" s="2" t="inlineStr">
        <is>
          <t>NFLG</t>
        </is>
      </c>
      <c r="F630" s="2" t="inlineStr">
        <is>
          <t>Gag, Pol, Env</t>
        </is>
      </c>
      <c r="G630" t="inlineStr">
        <is>
          <t>FN_wrong_value</t>
        </is>
      </c>
      <c r="H630" t="b">
        <v>0</v>
      </c>
      <c r="I630" t="b">
        <v>0</v>
      </c>
      <c r="J630" t="b">
        <v>0</v>
      </c>
      <c r="K630" t="b">
        <v>1</v>
      </c>
      <c r="L630" t="inlineStr"/>
      <c r="M630" t="inlineStr">
        <is>
          <t>0.0</t>
        </is>
      </c>
      <c r="N630" t="b">
        <v>0</v>
      </c>
      <c r="O630" t="b">
        <v>0</v>
      </c>
      <c r="P630" t="inlineStr"/>
      <c r="Q630" t="inlineStr"/>
      <c r="R630" t="b">
        <v>0</v>
      </c>
      <c r="S630" t="b">
        <v>0</v>
      </c>
      <c r="T630" t="inlineStr"/>
      <c r="U630" s="2" t="inlineStr"/>
      <c r="V630" s="2" t="inlineStr"/>
      <c r="W630" t="inlineStr">
        <is>
          <t>https://pubmed.ncbi.nlm.nih.gov/37498738/</t>
        </is>
      </c>
      <c r="X630" t="inlineStr">
        <is>
          <t>model error / needs review</t>
        </is>
      </c>
    </row>
    <row r="631">
      <c r="A631" t="inlineStr">
        <is>
          <t>37498738</t>
        </is>
      </c>
      <c r="B631" t="n">
        <v>10</v>
      </c>
      <c r="C631" t="inlineStr">
        <is>
          <t>List</t>
        </is>
      </c>
      <c r="D631" t="inlineStr">
        <is>
          <t>Kimi K3 QSP</t>
        </is>
      </c>
      <c r="E631" s="2" t="inlineStr">
        <is>
          <t>Sanger sequencing, Illumina sequencing</t>
        </is>
      </c>
      <c r="F631" s="2" t="inlineStr">
        <is>
          <t>NGS</t>
        </is>
      </c>
      <c r="G631" t="inlineStr">
        <is>
          <t>FN_wrong_value</t>
        </is>
      </c>
      <c r="H631" t="b">
        <v>0</v>
      </c>
      <c r="I631" t="b">
        <v>0</v>
      </c>
      <c r="J631" t="b">
        <v>0</v>
      </c>
      <c r="K631" t="b">
        <v>0</v>
      </c>
      <c r="L631" t="inlineStr">
        <is>
          <t>1.0</t>
        </is>
      </c>
      <c r="M631" t="inlineStr">
        <is>
          <t>0.75</t>
        </is>
      </c>
      <c r="N631" t="b">
        <v>0</v>
      </c>
      <c r="O631" t="b">
        <v>0</v>
      </c>
      <c r="P631" t="inlineStr"/>
      <c r="Q631" t="inlineStr"/>
      <c r="R631" t="b">
        <v>0</v>
      </c>
      <c r="S631" t="b">
        <v>0</v>
      </c>
      <c r="T631" t="inlineStr">
        <is>
          <t>main_text</t>
        </is>
      </c>
      <c r="U631" s="2" t="inlineStr">
        <is>
          <t>For each sample, the PCR approach with a positive result was used for next-generation sequencing (NGS). ... Majority consensus sequences assembly from NGS reads was done with SmaltAlign.</t>
        </is>
      </c>
      <c r="V631" s="2" t="inlineStr">
        <is>
          <t>The study's newly generated sequences were obtained by next-generation sequencing of near full-length proviral amplicons (and single-genome amplicons). Sanger sequencing is mentioned only for pre-existing routine clinical genotypic resistance tests, not for this study's sequencing.</t>
        </is>
      </c>
      <c r="W631" t="inlineStr">
        <is>
          <t>https://pubmed.ncbi.nlm.nih.gov/37498738/</t>
        </is>
      </c>
      <c r="X631" t="inlineStr">
        <is>
          <t>model error / needs review</t>
        </is>
      </c>
    </row>
    <row r="632">
      <c r="A632" t="inlineStr">
        <is>
          <t>37498738</t>
        </is>
      </c>
      <c r="B632" t="n">
        <v>10</v>
      </c>
      <c r="C632" t="inlineStr">
        <is>
          <t>List</t>
        </is>
      </c>
      <c r="D632" t="inlineStr">
        <is>
          <t>GPT-4o FT</t>
        </is>
      </c>
      <c r="E632" s="2" t="inlineStr">
        <is>
          <t>Sanger sequencing, Illumina sequencing</t>
        </is>
      </c>
      <c r="F632" s="2" t="inlineStr">
        <is>
          <t>NGS</t>
        </is>
      </c>
      <c r="G632" t="inlineStr">
        <is>
          <t>FN_wrong_value</t>
        </is>
      </c>
      <c r="H632" t="b">
        <v>0</v>
      </c>
      <c r="I632" t="b">
        <v>0</v>
      </c>
      <c r="J632" t="b">
        <v>0</v>
      </c>
      <c r="K632" t="b">
        <v>1</v>
      </c>
      <c r="L632" t="inlineStr"/>
      <c r="M632" t="inlineStr">
        <is>
          <t>0.75</t>
        </is>
      </c>
      <c r="N632" t="b">
        <v>0</v>
      </c>
      <c r="O632" t="b">
        <v>0</v>
      </c>
      <c r="P632" t="inlineStr"/>
      <c r="Q632" t="inlineStr"/>
      <c r="R632" t="b">
        <v>0</v>
      </c>
      <c r="S632" t="b">
        <v>0</v>
      </c>
      <c r="T632" t="inlineStr"/>
      <c r="U632" s="2" t="inlineStr"/>
      <c r="V632" s="2" t="inlineStr"/>
      <c r="W632" t="inlineStr">
        <is>
          <t>https://pubmed.ncbi.nlm.nih.gov/37498738/</t>
        </is>
      </c>
      <c r="X632" t="inlineStr">
        <is>
          <t>model error / needs review</t>
        </is>
      </c>
    </row>
    <row r="633">
      <c r="A633" t="inlineStr">
        <is>
          <t>37498738</t>
        </is>
      </c>
      <c r="B633" t="n">
        <v>10</v>
      </c>
      <c r="C633" t="inlineStr">
        <is>
          <t>List</t>
        </is>
      </c>
      <c r="D633" t="inlineStr">
        <is>
          <t>GPT-4o QSP</t>
        </is>
      </c>
      <c r="E633" s="2" t="inlineStr">
        <is>
          <t>Sanger sequencing, Illumina sequencing</t>
        </is>
      </c>
      <c r="F633" s="2" t="inlineStr">
        <is>
          <t>NGS</t>
        </is>
      </c>
      <c r="G633" t="inlineStr">
        <is>
          <t>FN_wrong_value</t>
        </is>
      </c>
      <c r="H633" t="b">
        <v>0</v>
      </c>
      <c r="I633" t="b">
        <v>0</v>
      </c>
      <c r="J633" t="b">
        <v>0</v>
      </c>
      <c r="K633" t="b">
        <v>1</v>
      </c>
      <c r="L633" t="inlineStr"/>
      <c r="M633" t="inlineStr">
        <is>
          <t>0.75</t>
        </is>
      </c>
      <c r="N633" t="b">
        <v>0</v>
      </c>
      <c r="O633" t="b">
        <v>0</v>
      </c>
      <c r="P633" t="inlineStr"/>
      <c r="Q633" t="inlineStr"/>
      <c r="R633" t="b">
        <v>0</v>
      </c>
      <c r="S633" t="b">
        <v>0</v>
      </c>
      <c r="T633" t="inlineStr"/>
      <c r="U633" s="2" t="inlineStr"/>
      <c r="V633" s="2" t="inlineStr"/>
      <c r="W633" t="inlineStr">
        <is>
          <t>https://pubmed.ncbi.nlm.nih.gov/37498738/</t>
        </is>
      </c>
      <c r="X633" t="inlineStr">
        <is>
          <t>model error / needs review</t>
        </is>
      </c>
    </row>
    <row r="634">
      <c r="A634" t="inlineStr">
        <is>
          <t>37498738</t>
        </is>
      </c>
      <c r="B634" t="n">
        <v>10</v>
      </c>
      <c r="C634" t="inlineStr">
        <is>
          <t>List</t>
        </is>
      </c>
      <c r="D634" t="inlineStr">
        <is>
          <t>GPT-4o FT+QSP</t>
        </is>
      </c>
      <c r="E634" s="2" t="inlineStr">
        <is>
          <t>Sanger sequencing, Illumina sequencing</t>
        </is>
      </c>
      <c r="F634" s="2" t="inlineStr">
        <is>
          <t>NGS</t>
        </is>
      </c>
      <c r="G634" t="inlineStr">
        <is>
          <t>FN_wrong_value</t>
        </is>
      </c>
      <c r="H634" t="b">
        <v>0</v>
      </c>
      <c r="I634" t="b">
        <v>0</v>
      </c>
      <c r="J634" t="b">
        <v>0</v>
      </c>
      <c r="K634" t="b">
        <v>1</v>
      </c>
      <c r="L634" t="inlineStr"/>
      <c r="M634" t="inlineStr">
        <is>
          <t>0.75</t>
        </is>
      </c>
      <c r="N634" t="b">
        <v>0</v>
      </c>
      <c r="O634" t="b">
        <v>0</v>
      </c>
      <c r="P634" t="inlineStr"/>
      <c r="Q634" t="inlineStr"/>
      <c r="R634" t="b">
        <v>0</v>
      </c>
      <c r="S634" t="b">
        <v>0</v>
      </c>
      <c r="T634" t="inlineStr"/>
      <c r="U634" s="2" t="inlineStr"/>
      <c r="V634" s="2" t="inlineStr"/>
      <c r="W634" t="inlineStr">
        <is>
          <t>https://pubmed.ncbi.nlm.nih.gov/37498738/</t>
        </is>
      </c>
      <c r="X634" t="inlineStr">
        <is>
          <t>model error / needs review</t>
        </is>
      </c>
    </row>
    <row r="635">
      <c r="A635" t="inlineStr">
        <is>
          <t>37498738</t>
        </is>
      </c>
      <c r="B635" t="n">
        <v>14</v>
      </c>
      <c r="C635" t="inlineStr">
        <is>
          <t>Boolean</t>
        </is>
      </c>
      <c r="D635" t="inlineStr">
        <is>
          <t>GPT-4o QSP</t>
        </is>
      </c>
      <c r="E635" s="2" t="inlineStr">
        <is>
          <t>Yes</t>
        </is>
      </c>
      <c r="F635" s="2" t="inlineStr">
        <is>
          <t>No</t>
        </is>
      </c>
      <c r="G635" t="inlineStr">
        <is>
          <t>FN_missed</t>
        </is>
      </c>
      <c r="H635" t="b">
        <v>0</v>
      </c>
      <c r="I635" t="b">
        <v>0</v>
      </c>
      <c r="J635" t="b">
        <v>0</v>
      </c>
      <c r="K635" t="b">
        <v>1</v>
      </c>
      <c r="L635" t="inlineStr"/>
      <c r="M635" t="inlineStr"/>
      <c r="N635" t="b">
        <v>0</v>
      </c>
      <c r="O635" t="b">
        <v>0</v>
      </c>
      <c r="P635" t="inlineStr"/>
      <c r="Q635" t="inlineStr"/>
      <c r="R635" t="b">
        <v>0</v>
      </c>
      <c r="S635" t="b">
        <v>0</v>
      </c>
      <c r="T635" t="inlineStr"/>
      <c r="U635" s="2" t="inlineStr"/>
      <c r="V635" s="2" t="inlineStr"/>
      <c r="W635" t="inlineStr">
        <is>
          <t>https://pubmed.ncbi.nlm.nih.gov/37498738/</t>
        </is>
      </c>
      <c r="X635" t="inlineStr">
        <is>
          <t>model error / needs review</t>
        </is>
      </c>
    </row>
    <row r="636">
      <c r="A636" t="inlineStr">
        <is>
          <t>37498738</t>
        </is>
      </c>
      <c r="B636" t="n">
        <v>15</v>
      </c>
      <c r="C636" t="inlineStr">
        <is>
          <t>List</t>
        </is>
      </c>
      <c r="D636" t="inlineStr">
        <is>
          <t>GPT-6 Astra QSP</t>
        </is>
      </c>
      <c r="E636" s="2" t="inlineStr">
        <is>
          <t>NRTI, INSTI</t>
        </is>
      </c>
      <c r="F636" s="2" t="inlineStr">
        <is>
          <t>INSTIs</t>
        </is>
      </c>
      <c r="G636" t="inlineStr">
        <is>
          <t>FN_wrong_value</t>
        </is>
      </c>
      <c r="H636" t="b">
        <v>0</v>
      </c>
      <c r="I636" t="b">
        <v>0</v>
      </c>
      <c r="J636" t="b">
        <v>1</v>
      </c>
      <c r="K636" t="b">
        <v>0</v>
      </c>
      <c r="L636" t="inlineStr">
        <is>
          <t>0.5</t>
        </is>
      </c>
      <c r="M636" t="inlineStr">
        <is>
          <t>0.5</t>
        </is>
      </c>
      <c r="N636" t="b">
        <v>0</v>
      </c>
      <c r="O636" t="b">
        <v>0</v>
      </c>
      <c r="P636" t="inlineStr"/>
      <c r="Q636" t="inlineStr"/>
      <c r="R636" t="b">
        <v>0</v>
      </c>
      <c r="S636" t="b">
        <v>0</v>
      </c>
      <c r="T636" t="inlineStr">
        <is>
          <t>main_text</t>
        </is>
      </c>
      <c r="U636" s="2" t="inlineStr">
        <is>
          <t>“DTG belongs to the integrase strand transfer inhibitor (INSTI) drug class, has a favorable pharmacokinetic profile, and—most important—is highly potent with a high barrier to genetic resistance [27].” “In our randomized clinical trial (RCT), the Early Simplified Study (ESS), we assessed DTG monotherapy in selected individuals who were treated early (&lt;180 days) after infection with cART and were v</t>
        </is>
      </c>
      <c r="V636" s="2" t="inlineStr">
        <is>
          <t>Dolutegravir establishes INSTI exposure before follow-up sequencing. The supplied PDF does not specify the constituent drugs or classes of participants' combination regimens; resistance findings alone do not establish exposure to additional classes.</t>
        </is>
      </c>
      <c r="W636" t="inlineStr">
        <is>
          <t>https://pubmed.ncbi.nlm.nih.gov/37498738/</t>
        </is>
      </c>
      <c r="X636" t="inlineStr">
        <is>
          <t>model error / needs review</t>
        </is>
      </c>
    </row>
    <row r="637">
      <c r="A637" t="inlineStr">
        <is>
          <t>37498738</t>
        </is>
      </c>
      <c r="B637" t="n">
        <v>15</v>
      </c>
      <c r="C637" t="inlineStr">
        <is>
          <t>List</t>
        </is>
      </c>
      <c r="D637" t="inlineStr">
        <is>
          <t>Kimi K3 QSP</t>
        </is>
      </c>
      <c r="E637" s="2" t="inlineStr">
        <is>
          <t>NRTI, INSTI</t>
        </is>
      </c>
      <c r="F637" s="2" t="inlineStr">
        <is>
          <t>INSTI</t>
        </is>
      </c>
      <c r="G637" t="inlineStr">
        <is>
          <t>FN_wrong_value</t>
        </is>
      </c>
      <c r="H637" t="b">
        <v>0</v>
      </c>
      <c r="I637" t="b">
        <v>0</v>
      </c>
      <c r="J637" t="b">
        <v>1</v>
      </c>
      <c r="K637" t="b">
        <v>0</v>
      </c>
      <c r="L637" t="inlineStr">
        <is>
          <t>1.0</t>
        </is>
      </c>
      <c r="M637" t="inlineStr">
        <is>
          <t>0.5</t>
        </is>
      </c>
      <c r="N637" t="b">
        <v>0</v>
      </c>
      <c r="O637" t="b">
        <v>0</v>
      </c>
      <c r="P637" t="inlineStr"/>
      <c r="Q637" t="inlineStr"/>
      <c r="R637" t="b">
        <v>0</v>
      </c>
      <c r="S637" t="b">
        <v>0</v>
      </c>
      <c r="T637" t="inlineStr">
        <is>
          <t>main_text</t>
        </is>
      </c>
      <c r="U637" s="2" t="inlineStr">
        <is>
          <t>DTG belongs to the integrase strand transfer inhibitor (INSTI) drug class... At Early Simplified Study (ESS) week 0, participants were randomly assigned to dolutegravir monotherapy or combination antiretroviral therapy (cART).</t>
        </is>
      </c>
      <c r="V637" s="2" t="inlineStr">
        <is>
          <t>Dolutegravir (an INSTI) is the only specific drug named, received by the monotherapy group; the components of the cART regimens received by the other participants are not specified in this paper.</t>
        </is>
      </c>
      <c r="W637" t="inlineStr">
        <is>
          <t>https://pubmed.ncbi.nlm.nih.gov/37498738/</t>
        </is>
      </c>
      <c r="X637" t="inlineStr">
        <is>
          <t>model error / needs review</t>
        </is>
      </c>
    </row>
    <row r="638">
      <c r="A638" t="inlineStr">
        <is>
          <t>37498738</t>
        </is>
      </c>
      <c r="B638" t="n">
        <v>15</v>
      </c>
      <c r="C638" t="inlineStr">
        <is>
          <t>List</t>
        </is>
      </c>
      <c r="D638" t="inlineStr">
        <is>
          <t>GPT-4o QSP</t>
        </is>
      </c>
      <c r="E638" s="2" t="inlineStr">
        <is>
          <t>NRTI, INSTI</t>
        </is>
      </c>
      <c r="F638" s="2" t="inlineStr">
        <is>
          <t>Not reported</t>
        </is>
      </c>
      <c r="G638" t="inlineStr">
        <is>
          <t>FN_missed</t>
        </is>
      </c>
      <c r="H638" t="b">
        <v>0</v>
      </c>
      <c r="I638" t="b">
        <v>0</v>
      </c>
      <c r="J638" t="b">
        <v>0</v>
      </c>
      <c r="K638" t="b">
        <v>1</v>
      </c>
      <c r="L638" t="inlineStr"/>
      <c r="M638" t="inlineStr">
        <is>
          <t>0.5</t>
        </is>
      </c>
      <c r="N638" t="b">
        <v>0</v>
      </c>
      <c r="O638" t="b">
        <v>0</v>
      </c>
      <c r="P638" t="inlineStr"/>
      <c r="Q638" t="inlineStr"/>
      <c r="R638" t="b">
        <v>0</v>
      </c>
      <c r="S638" t="b">
        <v>0</v>
      </c>
      <c r="T638" t="inlineStr"/>
      <c r="U638" s="2" t="inlineStr"/>
      <c r="V638" s="2" t="inlineStr"/>
      <c r="W638" t="inlineStr">
        <is>
          <t>https://pubmed.ncbi.nlm.nih.gov/37498738/</t>
        </is>
      </c>
      <c r="X638" t="inlineStr">
        <is>
          <t>model error / needs review</t>
        </is>
      </c>
    </row>
    <row r="639">
      <c r="A639" t="inlineStr">
        <is>
          <t>37498738</t>
        </is>
      </c>
      <c r="B639" t="n">
        <v>16</v>
      </c>
      <c r="C639" t="inlineStr">
        <is>
          <t>List</t>
        </is>
      </c>
      <c r="D639" t="inlineStr">
        <is>
          <t>GPT-4o QSP</t>
        </is>
      </c>
      <c r="E639" s="2" t="inlineStr">
        <is>
          <t>DTG</t>
        </is>
      </c>
      <c r="F639" s="2" t="inlineStr">
        <is>
          <t>Not reported</t>
        </is>
      </c>
      <c r="G639" t="inlineStr">
        <is>
          <t>FN_missed</t>
        </is>
      </c>
      <c r="H639" t="b">
        <v>0</v>
      </c>
      <c r="I639" t="b">
        <v>0</v>
      </c>
      <c r="J639" t="b">
        <v>0</v>
      </c>
      <c r="K639" t="b">
        <v>1</v>
      </c>
      <c r="L639" t="inlineStr"/>
      <c r="M639" t="inlineStr">
        <is>
          <t>1.0</t>
        </is>
      </c>
      <c r="N639" t="b">
        <v>0</v>
      </c>
      <c r="O639" t="b">
        <v>0</v>
      </c>
      <c r="P639" t="inlineStr"/>
      <c r="Q639" t="inlineStr"/>
      <c r="R639" t="b">
        <v>0</v>
      </c>
      <c r="S639" t="b">
        <v>0</v>
      </c>
      <c r="T639" t="inlineStr"/>
      <c r="U639" s="2" t="inlineStr"/>
      <c r="V639" s="2" t="inlineStr"/>
      <c r="W639" t="inlineStr">
        <is>
          <t>https://pubmed.ncbi.nlm.nih.gov/37498738/</t>
        </is>
      </c>
      <c r="X639" t="inlineStr">
        <is>
          <t>model error / needs review</t>
        </is>
      </c>
    </row>
    <row r="640">
      <c r="A640" t="inlineStr">
        <is>
          <t>37498738</t>
        </is>
      </c>
      <c r="B640" t="n">
        <v>16</v>
      </c>
      <c r="C640" t="inlineStr">
        <is>
          <t>List</t>
        </is>
      </c>
      <c r="D640" t="inlineStr">
        <is>
          <t>GPT-4o FT+QSP</t>
        </is>
      </c>
      <c r="E640" s="2" t="inlineStr">
        <is>
          <t>DTG</t>
        </is>
      </c>
      <c r="F640" s="2" t="inlineStr">
        <is>
          <t>TDF, 3TC, EFV, ATV, RDTG</t>
        </is>
      </c>
      <c r="G640" t="inlineStr">
        <is>
          <t>FN_wrong_value</t>
        </is>
      </c>
      <c r="H640" t="b">
        <v>0</v>
      </c>
      <c r="I640" t="b">
        <v>0</v>
      </c>
      <c r="J640" t="b">
        <v>0</v>
      </c>
      <c r="K640" t="b">
        <v>1</v>
      </c>
      <c r="L640" t="inlineStr"/>
      <c r="M640" t="inlineStr">
        <is>
          <t>1.0</t>
        </is>
      </c>
      <c r="N640" t="b">
        <v>0</v>
      </c>
      <c r="O640" t="b">
        <v>0</v>
      </c>
      <c r="P640" t="inlineStr"/>
      <c r="Q640" t="inlineStr"/>
      <c r="R640" t="b">
        <v>0</v>
      </c>
      <c r="S640" t="b">
        <v>0</v>
      </c>
      <c r="T640" t="inlineStr"/>
      <c r="U640" s="2" t="inlineStr"/>
      <c r="V640" s="2" t="inlineStr"/>
      <c r="W640" t="inlineStr">
        <is>
          <t>https://pubmed.ncbi.nlm.nih.gov/37498738/</t>
        </is>
      </c>
      <c r="X640" t="inlineStr">
        <is>
          <t>model error / needs review</t>
        </is>
      </c>
    </row>
    <row r="641">
      <c r="A641" t="inlineStr">
        <is>
          <t>37515095</t>
        </is>
      </c>
      <c r="B641" t="n">
        <v>2</v>
      </c>
      <c r="C641" t="inlineStr">
        <is>
          <t>Boolean</t>
        </is>
      </c>
      <c r="D641" t="inlineStr">
        <is>
          <t>GPT-4o QSP</t>
        </is>
      </c>
      <c r="E641" s="2" t="inlineStr">
        <is>
          <t>No</t>
        </is>
      </c>
      <c r="F641" s="2" t="inlineStr">
        <is>
          <t>Yes</t>
        </is>
      </c>
      <c r="G641" t="inlineStr">
        <is>
          <t>FP</t>
        </is>
      </c>
      <c r="H641" t="b">
        <v>0</v>
      </c>
      <c r="I641" t="b">
        <v>0</v>
      </c>
      <c r="J641" t="b">
        <v>0</v>
      </c>
      <c r="K641" t="b">
        <v>1</v>
      </c>
      <c r="L641" t="inlineStr"/>
      <c r="M641" t="inlineStr"/>
      <c r="N641" t="b">
        <v>0</v>
      </c>
      <c r="O641" t="b">
        <v>0</v>
      </c>
      <c r="P641" t="inlineStr"/>
      <c r="Q641" t="inlineStr"/>
      <c r="R641" t="b">
        <v>0</v>
      </c>
      <c r="S641" t="b">
        <v>0</v>
      </c>
      <c r="T641" t="inlineStr"/>
      <c r="U641" s="2" t="inlineStr"/>
      <c r="V641" s="2" t="inlineStr"/>
      <c r="W641" t="inlineStr">
        <is>
          <t>https://pubmed.ncbi.nlm.nih.gov/37515095/</t>
        </is>
      </c>
      <c r="X641" t="inlineStr">
        <is>
          <t>model error / needs review</t>
        </is>
      </c>
    </row>
    <row r="642">
      <c r="A642" t="inlineStr">
        <is>
          <t>37515095</t>
        </is>
      </c>
      <c r="B642" t="n">
        <v>11</v>
      </c>
      <c r="C642" t="inlineStr">
        <is>
          <t>List</t>
        </is>
      </c>
      <c r="D642" t="inlineStr">
        <is>
          <t>GPT-4o FT+QSP</t>
        </is>
      </c>
      <c r="E642" s="2" t="inlineStr">
        <is>
          <t>Plasma</t>
        </is>
      </c>
      <c r="F642" s="2" t="inlineStr">
        <is>
          <t>Not reported</t>
        </is>
      </c>
      <c r="G642" t="inlineStr">
        <is>
          <t>FN_missed</t>
        </is>
      </c>
      <c r="H642" t="b">
        <v>0</v>
      </c>
      <c r="I642" t="b">
        <v>0</v>
      </c>
      <c r="J642" t="b">
        <v>0</v>
      </c>
      <c r="K642" t="b">
        <v>1</v>
      </c>
      <c r="L642" t="inlineStr"/>
      <c r="M642" t="inlineStr">
        <is>
          <t>0.0</t>
        </is>
      </c>
      <c r="N642" t="b">
        <v>0</v>
      </c>
      <c r="O642" t="b">
        <v>0</v>
      </c>
      <c r="P642" t="inlineStr"/>
      <c r="Q642" t="inlineStr"/>
      <c r="R642" t="b">
        <v>0</v>
      </c>
      <c r="S642" t="b">
        <v>0</v>
      </c>
      <c r="T642" t="inlineStr"/>
      <c r="U642" s="2" t="inlineStr"/>
      <c r="V642" s="2" t="inlineStr"/>
      <c r="W642" t="inlineStr">
        <is>
          <t>https://pubmed.ncbi.nlm.nih.gov/37515095/</t>
        </is>
      </c>
      <c r="X642" t="inlineStr">
        <is>
          <t>model error / needs review</t>
        </is>
      </c>
    </row>
    <row r="643">
      <c r="A643" t="inlineStr">
        <is>
          <t>37515095</t>
        </is>
      </c>
      <c r="B643" t="n">
        <v>12</v>
      </c>
      <c r="C643" t="inlineStr">
        <is>
          <t>Boolean</t>
        </is>
      </c>
      <c r="D643" t="inlineStr">
        <is>
          <t>GPT-6 Astra QSP</t>
        </is>
      </c>
      <c r="E643" s="2" t="inlineStr">
        <is>
          <t>No</t>
        </is>
      </c>
      <c r="F643" s="2" t="inlineStr">
        <is>
          <t>Yes</t>
        </is>
      </c>
      <c r="G643" t="inlineStr">
        <is>
          <t>FP</t>
        </is>
      </c>
      <c r="H643" t="b">
        <v>0</v>
      </c>
      <c r="I643" t="b">
        <v>0</v>
      </c>
      <c r="J643" t="b">
        <v>1</v>
      </c>
      <c r="K643" t="b">
        <v>0</v>
      </c>
      <c r="L643" t="inlineStr">
        <is>
          <t>1.0</t>
        </is>
      </c>
      <c r="M643" t="inlineStr"/>
      <c r="N643" t="b">
        <v>0</v>
      </c>
      <c r="O643" t="b">
        <v>0</v>
      </c>
      <c r="P643" t="inlineStr"/>
      <c r="Q643" t="inlineStr"/>
      <c r="R643" t="b">
        <v>0</v>
      </c>
      <c r="S643" t="b">
        <v>0</v>
      </c>
      <c r="T643" t="inlineStr">
        <is>
          <t>main_text</t>
        </is>
      </c>
      <c r="U643" s="2" t="inlineStr">
        <is>
          <t>“The median time since HIV diagnosis was 8 years (range 1–22 years), the median time of ART was 4 years (range 0–15 years, with 7 individuals not undergoing ART), and the median time between diagnosis and ART initiation was 2 years (range 0–17 years, with only 268 (28.2%) individuals initiating ART within a year of diagnosis).” “Of those with drug resistance, 304/355 (85.6%) participants had seque</t>
        </is>
      </c>
      <c r="V643" s="2" t="inlineStr">
        <is>
          <t>Sections 3.1–3.2, page 5, document sequencing of ART-experienced individuals and resistance to their regimens. This meets the question’s rule that prior receipt of ARVs with sequence generation qualifies as Yes; a formal virological-failure definition is not reported.</t>
        </is>
      </c>
      <c r="W643" t="inlineStr">
        <is>
          <t>https://pubmed.ncbi.nlm.nih.gov/37515095/</t>
        </is>
      </c>
      <c r="X643" t="inlineStr">
        <is>
          <t>model error / needs review</t>
        </is>
      </c>
    </row>
    <row r="644">
      <c r="A644" t="inlineStr">
        <is>
          <t>37515095</t>
        </is>
      </c>
      <c r="B644" t="n">
        <v>12</v>
      </c>
      <c r="C644" t="inlineStr">
        <is>
          <t>Boolean</t>
        </is>
      </c>
      <c r="D644" t="inlineStr">
        <is>
          <t>Kimi K3 QSP</t>
        </is>
      </c>
      <c r="E644" s="2" t="inlineStr">
        <is>
          <t>No</t>
        </is>
      </c>
      <c r="F644" s="2" t="inlineStr">
        <is>
          <t>Yes</t>
        </is>
      </c>
      <c r="G644" t="inlineStr">
        <is>
          <t>FP</t>
        </is>
      </c>
      <c r="H644" t="b">
        <v>0</v>
      </c>
      <c r="I644" t="b">
        <v>0</v>
      </c>
      <c r="J644" t="b">
        <v>1</v>
      </c>
      <c r="K644" t="b">
        <v>0</v>
      </c>
      <c r="L644" t="inlineStr">
        <is>
          <t>1.0</t>
        </is>
      </c>
      <c r="M644" t="inlineStr"/>
      <c r="N644" t="b">
        <v>0</v>
      </c>
      <c r="O644" t="b">
        <v>0</v>
      </c>
      <c r="P644" t="inlineStr"/>
      <c r="Q644" t="inlineStr"/>
      <c r="R644" t="b">
        <v>0</v>
      </c>
      <c r="S644" t="b">
        <v>0</v>
      </c>
      <c r="T644" t="inlineStr">
        <is>
          <t>main_text</t>
        </is>
      </c>
      <c r="U644" s="2" t="inlineStr">
        <is>
          <t>In this study, we analyzed 968 HIV-1 pol sequences from ART-receiving individuals from all regions of Kazakhstan. The median time of ART was 4 years (range 0–15 years, with 7 individuals not undergoing ART).</t>
        </is>
      </c>
      <c r="V644" s="2" t="inlineStr">
        <is>
          <t>Nearly all sequenced participants were receiving ART (i.e., ART-experienced individuals who had received NRTIs, NNRTIs, PIs, and/or INSTIs), which per the rules qualifies as Yes.</t>
        </is>
      </c>
      <c r="W644" t="inlineStr">
        <is>
          <t>https://pubmed.ncbi.nlm.nih.gov/37515095/</t>
        </is>
      </c>
      <c r="X644" t="inlineStr">
        <is>
          <t>model error / needs review</t>
        </is>
      </c>
    </row>
    <row r="645">
      <c r="A645" t="inlineStr">
        <is>
          <t>37515095</t>
        </is>
      </c>
      <c r="B645" t="n">
        <v>12</v>
      </c>
      <c r="C645" t="inlineStr">
        <is>
          <t>Boolean</t>
        </is>
      </c>
      <c r="D645" t="inlineStr">
        <is>
          <t>GPT-4o FT</t>
        </is>
      </c>
      <c r="E645" s="2" t="inlineStr">
        <is>
          <t>No</t>
        </is>
      </c>
      <c r="F645" s="2" t="inlineStr">
        <is>
          <t>Yes</t>
        </is>
      </c>
      <c r="G645" t="inlineStr">
        <is>
          <t>FP</t>
        </is>
      </c>
      <c r="H645" t="b">
        <v>0</v>
      </c>
      <c r="I645" t="b">
        <v>0</v>
      </c>
      <c r="J645" t="b">
        <v>1</v>
      </c>
      <c r="K645" t="b">
        <v>1</v>
      </c>
      <c r="L645" t="inlineStr"/>
      <c r="M645" t="inlineStr"/>
      <c r="N645" t="b">
        <v>0</v>
      </c>
      <c r="O645" t="b">
        <v>0</v>
      </c>
      <c r="P645" t="inlineStr"/>
      <c r="Q645" t="inlineStr"/>
      <c r="R645" t="b">
        <v>0</v>
      </c>
      <c r="S645" t="b">
        <v>0</v>
      </c>
      <c r="T645" t="inlineStr"/>
      <c r="U645" s="2" t="inlineStr"/>
      <c r="V645" s="2" t="inlineStr"/>
      <c r="W645" t="inlineStr">
        <is>
          <t>https://pubmed.ncbi.nlm.nih.gov/37515095/</t>
        </is>
      </c>
      <c r="X645" t="inlineStr">
        <is>
          <t>model error / needs review</t>
        </is>
      </c>
    </row>
    <row r="646">
      <c r="A646" t="inlineStr">
        <is>
          <t>37515095</t>
        </is>
      </c>
      <c r="B646" t="n">
        <v>12</v>
      </c>
      <c r="C646" t="inlineStr">
        <is>
          <t>Boolean</t>
        </is>
      </c>
      <c r="D646" t="inlineStr">
        <is>
          <t>GPT-4o QSP</t>
        </is>
      </c>
      <c r="E646" s="2" t="inlineStr">
        <is>
          <t>No</t>
        </is>
      </c>
      <c r="F646" s="2" t="inlineStr">
        <is>
          <t>Yes</t>
        </is>
      </c>
      <c r="G646" t="inlineStr">
        <is>
          <t>FP</t>
        </is>
      </c>
      <c r="H646" t="b">
        <v>0</v>
      </c>
      <c r="I646" t="b">
        <v>0</v>
      </c>
      <c r="J646" t="b">
        <v>1</v>
      </c>
      <c r="K646" t="b">
        <v>1</v>
      </c>
      <c r="L646" t="inlineStr"/>
      <c r="M646" t="inlineStr"/>
      <c r="N646" t="b">
        <v>0</v>
      </c>
      <c r="O646" t="b">
        <v>0</v>
      </c>
      <c r="P646" t="inlineStr"/>
      <c r="Q646" t="inlineStr"/>
      <c r="R646" t="b">
        <v>0</v>
      </c>
      <c r="S646" t="b">
        <v>0</v>
      </c>
      <c r="T646" t="inlineStr"/>
      <c r="U646" s="2" t="inlineStr"/>
      <c r="V646" s="2" t="inlineStr"/>
      <c r="W646" t="inlineStr">
        <is>
          <t>https://pubmed.ncbi.nlm.nih.gov/37515095/</t>
        </is>
      </c>
      <c r="X646" t="inlineStr">
        <is>
          <t>model error / needs review</t>
        </is>
      </c>
    </row>
    <row r="647">
      <c r="A647" t="inlineStr">
        <is>
          <t>37515095</t>
        </is>
      </c>
      <c r="B647" t="n">
        <v>16</v>
      </c>
      <c r="C647" t="inlineStr">
        <is>
          <t>List</t>
        </is>
      </c>
      <c r="D647" t="inlineStr">
        <is>
          <t>GPT-4o QSP</t>
        </is>
      </c>
      <c r="E647" s="2" t="inlineStr">
        <is>
          <t>3TC, ABC, AZT, D4T, DDI, FTC, TDF, ETR, EFV, NVP, RPV</t>
        </is>
      </c>
      <c r="F647" s="2" t="inlineStr">
        <is>
          <t>AZT, DDI, D4T, 3TC, ABC, TDF, FTC</t>
        </is>
      </c>
      <c r="G647" t="inlineStr">
        <is>
          <t>FN_wrong_value</t>
        </is>
      </c>
      <c r="H647" t="b">
        <v>0</v>
      </c>
      <c r="I647" t="b">
        <v>0</v>
      </c>
      <c r="J647" t="b">
        <v>0</v>
      </c>
      <c r="K647" t="b">
        <v>1</v>
      </c>
      <c r="L647" t="inlineStr"/>
      <c r="M647" t="inlineStr">
        <is>
          <t>1.0</t>
        </is>
      </c>
      <c r="N647" t="b">
        <v>0</v>
      </c>
      <c r="O647" t="b">
        <v>0</v>
      </c>
      <c r="P647" t="inlineStr"/>
      <c r="Q647" t="inlineStr"/>
      <c r="R647" t="b">
        <v>0</v>
      </c>
      <c r="S647" t="b">
        <v>0</v>
      </c>
      <c r="T647" t="inlineStr"/>
      <c r="U647" s="2" t="inlineStr"/>
      <c r="V647" s="2" t="inlineStr"/>
      <c r="W647" t="inlineStr">
        <is>
          <t>https://pubmed.ncbi.nlm.nih.gov/37515095/</t>
        </is>
      </c>
      <c r="X647" t="inlineStr">
        <is>
          <t>model error / needs review</t>
        </is>
      </c>
    </row>
    <row r="648">
      <c r="A648" t="inlineStr">
        <is>
          <t>37515095</t>
        </is>
      </c>
      <c r="B648" t="n">
        <v>16</v>
      </c>
      <c r="C648" t="inlineStr">
        <is>
          <t>List</t>
        </is>
      </c>
      <c r="D648" t="inlineStr">
        <is>
          <t>GPT-4o FT+QSP</t>
        </is>
      </c>
      <c r="E648" s="2" t="inlineStr">
        <is>
          <t>3TC, ABC, AZT, D4T, DDI, FTC, TDF, ETR, EFV, NVP, RPV</t>
        </is>
      </c>
      <c r="F648" s="2" t="inlineStr">
        <is>
          <t>FTC, TDF, EFV</t>
        </is>
      </c>
      <c r="G648" t="inlineStr">
        <is>
          <t>FN_wrong_value</t>
        </is>
      </c>
      <c r="H648" t="b">
        <v>0</v>
      </c>
      <c r="I648" t="b">
        <v>0</v>
      </c>
      <c r="J648" t="b">
        <v>0</v>
      </c>
      <c r="K648" t="b">
        <v>1</v>
      </c>
      <c r="L648" t="inlineStr"/>
      <c r="M648" t="inlineStr">
        <is>
          <t>1.0</t>
        </is>
      </c>
      <c r="N648" t="b">
        <v>0</v>
      </c>
      <c r="O648" t="b">
        <v>0</v>
      </c>
      <c r="P648" t="inlineStr"/>
      <c r="Q648" t="inlineStr"/>
      <c r="R648" t="b">
        <v>0</v>
      </c>
      <c r="S648" t="b">
        <v>0</v>
      </c>
      <c r="T648" t="inlineStr"/>
      <c r="U648" s="2" t="inlineStr"/>
      <c r="V648" s="2" t="inlineStr"/>
      <c r="W648" t="inlineStr">
        <is>
          <t>https://pubmed.ncbi.nlm.nih.gov/37515095/</t>
        </is>
      </c>
      <c r="X648" t="inlineStr">
        <is>
          <t>model error / needs review</t>
        </is>
      </c>
    </row>
    <row r="649">
      <c r="A649" t="inlineStr">
        <is>
          <t>37515146</t>
        </is>
      </c>
      <c r="B649" t="n">
        <v>2</v>
      </c>
      <c r="C649" t="inlineStr">
        <is>
          <t>Boolean</t>
        </is>
      </c>
      <c r="D649" t="inlineStr">
        <is>
          <t>GPT-4o QSP</t>
        </is>
      </c>
      <c r="E649" s="2" t="inlineStr">
        <is>
          <t>No</t>
        </is>
      </c>
      <c r="F649" s="2" t="inlineStr">
        <is>
          <t>Yes</t>
        </is>
      </c>
      <c r="G649" t="inlineStr">
        <is>
          <t>FP</t>
        </is>
      </c>
      <c r="H649" t="b">
        <v>0</v>
      </c>
      <c r="I649" t="b">
        <v>0</v>
      </c>
      <c r="J649" t="b">
        <v>0</v>
      </c>
      <c r="K649" t="b">
        <v>1</v>
      </c>
      <c r="L649" t="inlineStr"/>
      <c r="M649" t="inlineStr"/>
      <c r="N649" t="b">
        <v>0</v>
      </c>
      <c r="O649" t="b">
        <v>0</v>
      </c>
      <c r="P649" t="inlineStr"/>
      <c r="Q649" t="inlineStr"/>
      <c r="R649" t="b">
        <v>0</v>
      </c>
      <c r="S649" t="b">
        <v>0</v>
      </c>
      <c r="T649" t="inlineStr"/>
      <c r="U649" s="2" t="inlineStr"/>
      <c r="V649" s="2" t="inlineStr"/>
      <c r="W649" t="inlineStr">
        <is>
          <t>https://pubmed.ncbi.nlm.nih.gov/37515146/</t>
        </is>
      </c>
      <c r="X649" t="inlineStr">
        <is>
          <t>model error / needs review</t>
        </is>
      </c>
    </row>
    <row r="650">
      <c r="A650" t="inlineStr">
        <is>
          <t>37520425</t>
        </is>
      </c>
      <c r="B650" t="n">
        <v>7</v>
      </c>
      <c r="C650" t="inlineStr">
        <is>
          <t>List</t>
        </is>
      </c>
      <c r="D650" t="inlineStr">
        <is>
          <t>Kimi K3 QSP</t>
        </is>
      </c>
      <c r="E650" s="2" t="inlineStr">
        <is>
          <t>2016-2017, 2019-2020</t>
        </is>
      </c>
      <c r="F650" s="2" t="inlineStr">
        <is>
          <t>2019–2021</t>
        </is>
      </c>
      <c r="G650" t="inlineStr">
        <is>
          <t>FN_wrong_value</t>
        </is>
      </c>
      <c r="H650" t="b">
        <v>0</v>
      </c>
      <c r="I650" t="b">
        <v>0</v>
      </c>
      <c r="J650" t="b">
        <v>1</v>
      </c>
      <c r="K650" t="b">
        <v>0</v>
      </c>
      <c r="L650" t="inlineStr">
        <is>
          <t>0.33</t>
        </is>
      </c>
      <c r="M650" t="inlineStr">
        <is>
          <t>1.0</t>
        </is>
      </c>
      <c r="N650" t="b">
        <v>0</v>
      </c>
      <c r="O650" t="b">
        <v>0</v>
      </c>
      <c r="P650" t="inlineStr"/>
      <c r="Q650" t="inlineStr"/>
      <c r="R650" t="b">
        <v>0</v>
      </c>
      <c r="S650" t="b">
        <v>0</v>
      </c>
      <c r="T650" t="inlineStr">
        <is>
          <t>main_text</t>
        </is>
      </c>
      <c r="U650" s="2" t="inlineStr">
        <is>
          <t>(2) treatment-naive patients initiating DTG-based ART between 16 March 2019 and 15 September 2020 (referred to as the DTG cohort)... The primary outcome was viral suppression at 12 months, allowing for a time window of 5–15 months... Table 1: Initiated DTG-Based ART 2019–2021 (n = 436).</t>
        </is>
      </c>
      <c r="V650" s="2" t="inlineStr">
        <is>
          <t>Sequenced samples were from the DTG cohort: pretreatment samples collected at ART initiation (March 2019–September 2020) and 12-month viremia samples collected up to ~15 months after initiation, extending into 2021.</t>
        </is>
      </c>
      <c r="W650" t="inlineStr">
        <is>
          <t>https://pubmed.ncbi.nlm.nih.gov/37520425/</t>
        </is>
      </c>
      <c r="X650" t="inlineStr">
        <is>
          <t>model error / needs review</t>
        </is>
      </c>
    </row>
    <row r="651">
      <c r="A651" t="inlineStr">
        <is>
          <t>37520425</t>
        </is>
      </c>
      <c r="B651" t="n">
        <v>14</v>
      </c>
      <c r="C651" t="inlineStr">
        <is>
          <t>Boolean</t>
        </is>
      </c>
      <c r="D651" t="inlineStr">
        <is>
          <t>GPT-4o QSP</t>
        </is>
      </c>
      <c r="E651" s="2" t="inlineStr">
        <is>
          <t>Yes</t>
        </is>
      </c>
      <c r="F651" s="2" t="inlineStr">
        <is>
          <t>No</t>
        </is>
      </c>
      <c r="G651" t="inlineStr">
        <is>
          <t>FN_missed</t>
        </is>
      </c>
      <c r="H651" t="b">
        <v>0</v>
      </c>
      <c r="I651" t="b">
        <v>0</v>
      </c>
      <c r="J651" t="b">
        <v>0</v>
      </c>
      <c r="K651" t="b">
        <v>1</v>
      </c>
      <c r="L651" t="inlineStr"/>
      <c r="M651" t="inlineStr"/>
      <c r="N651" t="b">
        <v>0</v>
      </c>
      <c r="O651" t="b">
        <v>0</v>
      </c>
      <c r="P651" t="inlineStr"/>
      <c r="Q651" t="inlineStr"/>
      <c r="R651" t="b">
        <v>0</v>
      </c>
      <c r="S651" t="b">
        <v>0</v>
      </c>
      <c r="T651" t="inlineStr"/>
      <c r="U651" s="2" t="inlineStr"/>
      <c r="V651" s="2" t="inlineStr"/>
      <c r="W651" t="inlineStr">
        <is>
          <t>https://pubmed.ncbi.nlm.nih.gov/37520425/</t>
        </is>
      </c>
      <c r="X651" t="inlineStr">
        <is>
          <t>model error / needs review</t>
        </is>
      </c>
    </row>
    <row r="652">
      <c r="A652" t="inlineStr">
        <is>
          <t>37520425</t>
        </is>
      </c>
      <c r="B652" t="n">
        <v>15</v>
      </c>
      <c r="C652" t="inlineStr">
        <is>
          <t>List</t>
        </is>
      </c>
      <c r="D652" t="inlineStr">
        <is>
          <t>GPT-4o QSP</t>
        </is>
      </c>
      <c r="E652" s="2" t="inlineStr">
        <is>
          <t>INSTI</t>
        </is>
      </c>
      <c r="F652" s="2" t="inlineStr">
        <is>
          <t>None</t>
        </is>
      </c>
      <c r="G652" t="inlineStr">
        <is>
          <t>FN_missed</t>
        </is>
      </c>
      <c r="H652" t="b">
        <v>0</v>
      </c>
      <c r="I652" t="b">
        <v>0</v>
      </c>
      <c r="J652" t="b">
        <v>0</v>
      </c>
      <c r="K652" t="b">
        <v>1</v>
      </c>
      <c r="L652" t="inlineStr"/>
      <c r="M652" t="inlineStr">
        <is>
          <t>1.0</t>
        </is>
      </c>
      <c r="N652" t="b">
        <v>0</v>
      </c>
      <c r="O652" t="b">
        <v>0</v>
      </c>
      <c r="P652" t="inlineStr"/>
      <c r="Q652" t="inlineStr"/>
      <c r="R652" t="b">
        <v>0</v>
      </c>
      <c r="S652" t="b">
        <v>0</v>
      </c>
      <c r="T652" t="inlineStr"/>
      <c r="U652" s="2" t="inlineStr"/>
      <c r="V652" s="2" t="inlineStr"/>
      <c r="W652" t="inlineStr">
        <is>
          <t>https://pubmed.ncbi.nlm.nih.gov/37520425/</t>
        </is>
      </c>
      <c r="X652" t="inlineStr">
        <is>
          <t>model error / needs review</t>
        </is>
      </c>
    </row>
    <row r="653">
      <c r="A653" t="inlineStr">
        <is>
          <t>37520425</t>
        </is>
      </c>
      <c r="B653" t="n">
        <v>15</v>
      </c>
      <c r="C653" t="inlineStr">
        <is>
          <t>List</t>
        </is>
      </c>
      <c r="D653" t="inlineStr">
        <is>
          <t>GPT-4o FT+QSP</t>
        </is>
      </c>
      <c r="E653" s="2" t="inlineStr">
        <is>
          <t>INSTI</t>
        </is>
      </c>
      <c r="F653" s="2" t="inlineStr">
        <is>
          <t>Not reported</t>
        </is>
      </c>
      <c r="G653" t="inlineStr">
        <is>
          <t>FN_missed</t>
        </is>
      </c>
      <c r="H653" t="b">
        <v>0</v>
      </c>
      <c r="I653" t="b">
        <v>0</v>
      </c>
      <c r="J653" t="b">
        <v>0</v>
      </c>
      <c r="K653" t="b">
        <v>1</v>
      </c>
      <c r="L653" t="inlineStr"/>
      <c r="M653" t="inlineStr">
        <is>
          <t>1.0</t>
        </is>
      </c>
      <c r="N653" t="b">
        <v>0</v>
      </c>
      <c r="O653" t="b">
        <v>0</v>
      </c>
      <c r="P653" t="inlineStr"/>
      <c r="Q653" t="inlineStr"/>
      <c r="R653" t="b">
        <v>0</v>
      </c>
      <c r="S653" t="b">
        <v>0</v>
      </c>
      <c r="T653" t="inlineStr"/>
      <c r="U653" s="2" t="inlineStr"/>
      <c r="V653" s="2" t="inlineStr"/>
      <c r="W653" t="inlineStr">
        <is>
          <t>https://pubmed.ncbi.nlm.nih.gov/37520425/</t>
        </is>
      </c>
      <c r="X653" t="inlineStr">
        <is>
          <t>model error / needs review</t>
        </is>
      </c>
    </row>
    <row r="654">
      <c r="A654" t="inlineStr">
        <is>
          <t>37520425</t>
        </is>
      </c>
      <c r="B654" t="n">
        <v>16</v>
      </c>
      <c r="C654" t="inlineStr">
        <is>
          <t>List</t>
        </is>
      </c>
      <c r="D654" t="inlineStr">
        <is>
          <t>GPT-4o QSP</t>
        </is>
      </c>
      <c r="E654" s="2" t="inlineStr">
        <is>
          <t>DTG</t>
        </is>
      </c>
      <c r="F654" s="2" t="inlineStr">
        <is>
          <t>None</t>
        </is>
      </c>
      <c r="G654" t="inlineStr">
        <is>
          <t>FN_missed</t>
        </is>
      </c>
      <c r="H654" t="b">
        <v>0</v>
      </c>
      <c r="I654" t="b">
        <v>0</v>
      </c>
      <c r="J654" t="b">
        <v>0</v>
      </c>
      <c r="K654" t="b">
        <v>1</v>
      </c>
      <c r="L654" t="inlineStr"/>
      <c r="M654" t="inlineStr">
        <is>
          <t>1.0</t>
        </is>
      </c>
      <c r="N654" t="b">
        <v>0</v>
      </c>
      <c r="O654" t="b">
        <v>0</v>
      </c>
      <c r="P654" t="inlineStr"/>
      <c r="Q654" t="inlineStr"/>
      <c r="R654" t="b">
        <v>0</v>
      </c>
      <c r="S654" t="b">
        <v>0</v>
      </c>
      <c r="T654" t="inlineStr"/>
      <c r="U654" s="2" t="inlineStr"/>
      <c r="V654" s="2" t="inlineStr"/>
      <c r="W654" t="inlineStr">
        <is>
          <t>https://pubmed.ncbi.nlm.nih.gov/37520425/</t>
        </is>
      </c>
      <c r="X654" t="inlineStr">
        <is>
          <t>model error / needs review</t>
        </is>
      </c>
    </row>
    <row r="655">
      <c r="A655" t="inlineStr">
        <is>
          <t>37520425</t>
        </is>
      </c>
      <c r="B655" t="n">
        <v>16</v>
      </c>
      <c r="C655" t="inlineStr">
        <is>
          <t>List</t>
        </is>
      </c>
      <c r="D655" t="inlineStr">
        <is>
          <t>GPT-4o FT+QSP</t>
        </is>
      </c>
      <c r="E655" s="2" t="inlineStr">
        <is>
          <t>DTG</t>
        </is>
      </c>
      <c r="F655" s="2" t="inlineStr">
        <is>
          <t>Not reported</t>
        </is>
      </c>
      <c r="G655" t="inlineStr">
        <is>
          <t>FN_missed</t>
        </is>
      </c>
      <c r="H655" t="b">
        <v>0</v>
      </c>
      <c r="I655" t="b">
        <v>0</v>
      </c>
      <c r="J655" t="b">
        <v>0</v>
      </c>
      <c r="K655" t="b">
        <v>1</v>
      </c>
      <c r="L655" t="inlineStr"/>
      <c r="M655" t="inlineStr">
        <is>
          <t>1.0</t>
        </is>
      </c>
      <c r="N655" t="b">
        <v>0</v>
      </c>
      <c r="O655" t="b">
        <v>0</v>
      </c>
      <c r="P655" t="inlineStr"/>
      <c r="Q655" t="inlineStr"/>
      <c r="R655" t="b">
        <v>0</v>
      </c>
      <c r="S655" t="b">
        <v>0</v>
      </c>
      <c r="T655" t="inlineStr"/>
      <c r="U655" s="2" t="inlineStr"/>
      <c r="V655" s="2" t="inlineStr"/>
      <c r="W655" t="inlineStr">
        <is>
          <t>https://pubmed.ncbi.nlm.nih.gov/37520425/</t>
        </is>
      </c>
      <c r="X655" t="inlineStr">
        <is>
          <t>model error / needs review</t>
        </is>
      </c>
    </row>
    <row r="656">
      <c r="A656" t="inlineStr">
        <is>
          <t>37537871</t>
        </is>
      </c>
      <c r="B656" t="n">
        <v>10</v>
      </c>
      <c r="C656" t="inlineStr">
        <is>
          <t>List</t>
        </is>
      </c>
      <c r="D656" t="inlineStr">
        <is>
          <t>GPT-4o FT</t>
        </is>
      </c>
      <c r="E656" s="2" t="inlineStr">
        <is>
          <t>Sanger sequencing, Illumina sequencing, Oxford nanopore</t>
        </is>
      </c>
      <c r="F656" s="2" t="inlineStr">
        <is>
          <t>Oxford Nanopore sequencing</t>
        </is>
      </c>
      <c r="G656" t="inlineStr">
        <is>
          <t>FN_wrong_value</t>
        </is>
      </c>
      <c r="H656" t="b">
        <v>0</v>
      </c>
      <c r="I656" t="b">
        <v>0</v>
      </c>
      <c r="J656" t="b">
        <v>0</v>
      </c>
      <c r="K656" t="b">
        <v>1</v>
      </c>
      <c r="L656" t="inlineStr"/>
      <c r="M656" t="inlineStr">
        <is>
          <t>1.0</t>
        </is>
      </c>
      <c r="N656" t="b">
        <v>0</v>
      </c>
      <c r="O656" t="b">
        <v>0</v>
      </c>
      <c r="P656" t="inlineStr"/>
      <c r="Q656" t="inlineStr"/>
      <c r="R656" t="b">
        <v>0</v>
      </c>
      <c r="S656" t="b">
        <v>0</v>
      </c>
      <c r="T656" t="inlineStr"/>
      <c r="U656" s="2" t="inlineStr"/>
      <c r="V656" s="2" t="inlineStr"/>
      <c r="W656" t="inlineStr">
        <is>
          <t>https://pubmed.ncbi.nlm.nih.gov/37537871/</t>
        </is>
      </c>
      <c r="X656" t="inlineStr">
        <is>
          <t>model error / needs review</t>
        </is>
      </c>
    </row>
    <row r="657">
      <c r="A657" t="inlineStr">
        <is>
          <t>37537871</t>
        </is>
      </c>
      <c r="B657" t="n">
        <v>12</v>
      </c>
      <c r="C657" t="inlineStr">
        <is>
          <t>Boolean</t>
        </is>
      </c>
      <c r="D657" t="inlineStr">
        <is>
          <t>GPT-6 Astra QSP</t>
        </is>
      </c>
      <c r="E657" s="2" t="inlineStr">
        <is>
          <t>Yes</t>
        </is>
      </c>
      <c r="F657" s="2" t="inlineStr">
        <is>
          <t>Not reported</t>
        </is>
      </c>
      <c r="G657" t="inlineStr">
        <is>
          <t>FN_missed</t>
        </is>
      </c>
      <c r="H657" t="b">
        <v>0</v>
      </c>
      <c r="I657" t="b">
        <v>0</v>
      </c>
      <c r="J657" t="b">
        <v>1</v>
      </c>
      <c r="K657" t="b">
        <v>0</v>
      </c>
      <c r="L657" t="inlineStr">
        <is>
          <t>0.67</t>
        </is>
      </c>
      <c r="M657" t="inlineStr"/>
      <c r="N657" t="b">
        <v>0</v>
      </c>
      <c r="O657" t="b">
        <v>0</v>
      </c>
      <c r="P657" t="inlineStr"/>
      <c r="Q657" t="inlineStr"/>
      <c r="R657" t="b">
        <v>0</v>
      </c>
      <c r="S657" t="b">
        <v>0</v>
      </c>
      <c r="T657" t="inlineStr">
        <is>
          <t>main_text</t>
        </is>
      </c>
      <c r="U657" s="2" t="inlineStr">
        <is>
          <t>“Notably, 2 cases harbored quasispecies with more than one class of DRMs, which could potentially lead to virological failure of first-line ARV therapy.” “Treatment modifications were recommended for these cases.” “However, both patients were lost to follow-up and thus clinical outcome could not be determined.”</t>
        </is>
      </c>
      <c r="V657" s="2" t="inlineStr">
        <is>
          <t>The Discussion on page 8 describes potential future failure and recommendations, not documented virological failure or treatment exposure at sampling. The supplied PDF does not establish whether any sequenced individuals were experiencing failure on ART.</t>
        </is>
      </c>
      <c r="W657" t="inlineStr">
        <is>
          <t>https://pubmed.ncbi.nlm.nih.gov/37537871/</t>
        </is>
      </c>
      <c r="X657" t="inlineStr">
        <is>
          <t>model error / needs review</t>
        </is>
      </c>
    </row>
    <row r="658">
      <c r="A658" t="inlineStr">
        <is>
          <t>37537871</t>
        </is>
      </c>
      <c r="B658" t="n">
        <v>12</v>
      </c>
      <c r="C658" t="inlineStr">
        <is>
          <t>Boolean</t>
        </is>
      </c>
      <c r="D658" t="inlineStr">
        <is>
          <t>Kimi K3 QSP</t>
        </is>
      </c>
      <c r="E658" s="2" t="inlineStr">
        <is>
          <t>Yes</t>
        </is>
      </c>
      <c r="F658" s="2" t="inlineStr">
        <is>
          <t>Not reported</t>
        </is>
      </c>
      <c r="G658" t="inlineStr">
        <is>
          <t>FN_missed</t>
        </is>
      </c>
      <c r="H658" t="b">
        <v>0</v>
      </c>
      <c r="I658" t="b">
        <v>0</v>
      </c>
      <c r="J658" t="b">
        <v>1</v>
      </c>
      <c r="K658" t="b">
        <v>0</v>
      </c>
      <c r="L658" t="inlineStr">
        <is>
          <t>1.0</t>
        </is>
      </c>
      <c r="M658" t="inlineStr"/>
      <c r="N658" t="b">
        <v>0</v>
      </c>
      <c r="O658" t="b">
        <v>0</v>
      </c>
      <c r="P658" t="inlineStr"/>
      <c r="Q658" t="inlineStr"/>
      <c r="R658" t="b">
        <v>0</v>
      </c>
      <c r="S658" t="b">
        <v>0</v>
      </c>
      <c r="T658" t="inlineStr">
        <is>
          <t>main_text</t>
        </is>
      </c>
      <c r="U658" s="2" t="inlineStr">
        <is>
          <t>Four cases were found to have quasispecies with DRMs, in which 2 harbored quasispecies with more than one class of DRMs. Treatment modifications were recommended for these cases. However, both patients were lost to follow-up and thus clinical outcome could not be determined.</t>
        </is>
      </c>
      <c r="V658" s="2" t="inlineStr">
        <is>
          <t>The paper does not state whether any of the sequenced patients were experiencing virological failure on a treatment regimen; the clinical/ART status of the cohort is not described.</t>
        </is>
      </c>
      <c r="W658" t="inlineStr">
        <is>
          <t>https://pubmed.ncbi.nlm.nih.gov/37537871/</t>
        </is>
      </c>
      <c r="X658" t="inlineStr">
        <is>
          <t>model error / needs review</t>
        </is>
      </c>
    </row>
    <row r="659">
      <c r="A659" t="inlineStr">
        <is>
          <t>37537871</t>
        </is>
      </c>
      <c r="B659" t="n">
        <v>12</v>
      </c>
      <c r="C659" t="inlineStr">
        <is>
          <t>Boolean</t>
        </is>
      </c>
      <c r="D659" t="inlineStr">
        <is>
          <t>GPT-4o FT</t>
        </is>
      </c>
      <c r="E659" s="2" t="inlineStr">
        <is>
          <t>Yes</t>
        </is>
      </c>
      <c r="F659" s="2" t="inlineStr">
        <is>
          <t>No</t>
        </is>
      </c>
      <c r="G659" t="inlineStr">
        <is>
          <t>FN_missed</t>
        </is>
      </c>
      <c r="H659" t="b">
        <v>0</v>
      </c>
      <c r="I659" t="b">
        <v>0</v>
      </c>
      <c r="J659" t="b">
        <v>1</v>
      </c>
      <c r="K659" t="b">
        <v>1</v>
      </c>
      <c r="L659" t="inlineStr"/>
      <c r="M659" t="inlineStr"/>
      <c r="N659" t="b">
        <v>0</v>
      </c>
      <c r="O659" t="b">
        <v>0</v>
      </c>
      <c r="P659" t="inlineStr"/>
      <c r="Q659" t="inlineStr"/>
      <c r="R659" t="b">
        <v>0</v>
      </c>
      <c r="S659" t="b">
        <v>0</v>
      </c>
      <c r="T659" t="inlineStr"/>
      <c r="U659" s="2" t="inlineStr"/>
      <c r="V659" s="2" t="inlineStr"/>
      <c r="W659" t="inlineStr">
        <is>
          <t>https://pubmed.ncbi.nlm.nih.gov/37537871/</t>
        </is>
      </c>
      <c r="X659" t="inlineStr">
        <is>
          <t>model error / needs review</t>
        </is>
      </c>
    </row>
    <row r="660">
      <c r="A660" t="inlineStr">
        <is>
          <t>37537871</t>
        </is>
      </c>
      <c r="B660" t="n">
        <v>14</v>
      </c>
      <c r="C660" t="inlineStr">
        <is>
          <t>Boolean</t>
        </is>
      </c>
      <c r="D660" t="inlineStr">
        <is>
          <t>GPT-6 Astra QSP</t>
        </is>
      </c>
      <c r="E660" s="2" t="inlineStr">
        <is>
          <t>Yes</t>
        </is>
      </c>
      <c r="F660" s="2" t="inlineStr">
        <is>
          <t>No</t>
        </is>
      </c>
      <c r="G660" t="inlineStr">
        <is>
          <t>FN_missed</t>
        </is>
      </c>
      <c r="H660" t="b">
        <v>0</v>
      </c>
      <c r="I660" t="b">
        <v>0</v>
      </c>
      <c r="J660" t="b">
        <v>1</v>
      </c>
      <c r="K660" t="b">
        <v>0</v>
      </c>
      <c r="L660" t="inlineStr">
        <is>
          <t>1.0</t>
        </is>
      </c>
      <c r="M660" t="inlineStr"/>
      <c r="N660" t="b">
        <v>0</v>
      </c>
      <c r="O660" t="b">
        <v>0</v>
      </c>
      <c r="P660" t="inlineStr"/>
      <c r="Q660" t="inlineStr"/>
      <c r="R660" t="b">
        <v>0</v>
      </c>
      <c r="S660" t="b">
        <v>0</v>
      </c>
      <c r="T660" t="inlineStr">
        <is>
          <t>main_text</t>
        </is>
      </c>
      <c r="U660" s="2" t="inlineStr">
        <is>
          <t>“A total of 77 plasma samples, collected from 70 male and 7 female patients ages 18 to 68, were obtained from the Queen Mary Hospital in Hong Kong between 2002 and 2014 (Supplemental Table 1).” “Treatment modifications were recommended for these cases.” “However, both patients were lost to follow-up and thus clinical outcome could not be determined.”</t>
        </is>
      </c>
      <c r="V660" s="2" t="inlineStr">
        <is>
          <t>The supplied PDF does not explicitly document prior ARV exposure for the sequenced patients. Resistance findings and treatment-modification recommendations do not establish treatment histories. No here means that prior exposure is not reported, not that all patients were proven ART-naïve.</t>
        </is>
      </c>
      <c r="W660" t="inlineStr">
        <is>
          <t>https://pubmed.ncbi.nlm.nih.gov/37537871/</t>
        </is>
      </c>
      <c r="X660" t="inlineStr">
        <is>
          <t>model error / needs review</t>
        </is>
      </c>
    </row>
    <row r="661">
      <c r="A661" t="inlineStr">
        <is>
          <t>37537871</t>
        </is>
      </c>
      <c r="B661" t="n">
        <v>14</v>
      </c>
      <c r="C661" t="inlineStr">
        <is>
          <t>Boolean</t>
        </is>
      </c>
      <c r="D661" t="inlineStr">
        <is>
          <t>Kimi K3 QSP</t>
        </is>
      </c>
      <c r="E661" s="2" t="inlineStr">
        <is>
          <t>Yes</t>
        </is>
      </c>
      <c r="F661" s="2" t="inlineStr">
        <is>
          <t>Not reported</t>
        </is>
      </c>
      <c r="G661" t="inlineStr">
        <is>
          <t>FN_missed</t>
        </is>
      </c>
      <c r="H661" t="b">
        <v>0</v>
      </c>
      <c r="I661" t="b">
        <v>0</v>
      </c>
      <c r="J661" t="b">
        <v>1</v>
      </c>
      <c r="K661" t="b">
        <v>0</v>
      </c>
      <c r="L661" t="inlineStr">
        <is>
          <t>1.0</t>
        </is>
      </c>
      <c r="M661" t="inlineStr"/>
      <c r="N661" t="b">
        <v>0</v>
      </c>
      <c r="O661" t="b">
        <v>0</v>
      </c>
      <c r="P661" t="inlineStr"/>
      <c r="Q661" t="inlineStr"/>
      <c r="R661" t="b">
        <v>0</v>
      </c>
      <c r="S661" t="b">
        <v>0</v>
      </c>
      <c r="T661" t="inlineStr">
        <is>
          <t>main_text</t>
        </is>
      </c>
      <c r="U661" s="2" t="inlineStr">
        <is>
          <t>Four cases were found to have quasispecies with DRMs ... Treatment modifications were recommended for these cases. However, both patients were lost to follow-up and thus clinical outcome could not be determined.</t>
        </is>
      </c>
      <c r="V661" s="2" t="inlineStr">
        <is>
          <t>Although DRMs suggestive of prior drug exposure were detected, the paper does not report the ARV treatment history of any patient, so it cannot be confirmed from the text whether sequenced individuals were ART-experienced.</t>
        </is>
      </c>
      <c r="W661" t="inlineStr">
        <is>
          <t>https://pubmed.ncbi.nlm.nih.gov/37537871/</t>
        </is>
      </c>
      <c r="X661" t="inlineStr">
        <is>
          <t>model error / needs review</t>
        </is>
      </c>
    </row>
    <row r="662">
      <c r="A662" t="inlineStr">
        <is>
          <t>37537871</t>
        </is>
      </c>
      <c r="B662" t="n">
        <v>14</v>
      </c>
      <c r="C662" t="inlineStr">
        <is>
          <t>Boolean</t>
        </is>
      </c>
      <c r="D662" t="inlineStr">
        <is>
          <t>GPT-4o FT</t>
        </is>
      </c>
      <c r="E662" s="2" t="inlineStr">
        <is>
          <t>Yes</t>
        </is>
      </c>
      <c r="F662" s="2" t="inlineStr">
        <is>
          <t>No</t>
        </is>
      </c>
      <c r="G662" t="inlineStr">
        <is>
          <t>FN_missed</t>
        </is>
      </c>
      <c r="H662" t="b">
        <v>0</v>
      </c>
      <c r="I662" t="b">
        <v>0</v>
      </c>
      <c r="J662" t="b">
        <v>1</v>
      </c>
      <c r="K662" t="b">
        <v>1</v>
      </c>
      <c r="L662" t="inlineStr"/>
      <c r="M662" t="inlineStr"/>
      <c r="N662" t="b">
        <v>0</v>
      </c>
      <c r="O662" t="b">
        <v>0</v>
      </c>
      <c r="P662" t="inlineStr"/>
      <c r="Q662" t="inlineStr"/>
      <c r="R662" t="b">
        <v>0</v>
      </c>
      <c r="S662" t="b">
        <v>0</v>
      </c>
      <c r="T662" t="inlineStr"/>
      <c r="U662" s="2" t="inlineStr"/>
      <c r="V662" s="2" t="inlineStr"/>
      <c r="W662" t="inlineStr">
        <is>
          <t>https://pubmed.ncbi.nlm.nih.gov/37537871/</t>
        </is>
      </c>
      <c r="X662" t="inlineStr">
        <is>
          <t>model error / needs review</t>
        </is>
      </c>
    </row>
    <row r="663">
      <c r="A663" t="inlineStr">
        <is>
          <t>37537871</t>
        </is>
      </c>
      <c r="B663" t="n">
        <v>14</v>
      </c>
      <c r="C663" t="inlineStr">
        <is>
          <t>Boolean</t>
        </is>
      </c>
      <c r="D663" t="inlineStr">
        <is>
          <t>GPT-4o QSP</t>
        </is>
      </c>
      <c r="E663" s="2" t="inlineStr">
        <is>
          <t>Yes</t>
        </is>
      </c>
      <c r="F663" s="2" t="inlineStr">
        <is>
          <t>Unknown</t>
        </is>
      </c>
      <c r="G663" t="inlineStr">
        <is>
          <t>FN_missed</t>
        </is>
      </c>
      <c r="H663" t="b">
        <v>0</v>
      </c>
      <c r="I663" t="b">
        <v>0</v>
      </c>
      <c r="J663" t="b">
        <v>1</v>
      </c>
      <c r="K663" t="b">
        <v>1</v>
      </c>
      <c r="L663" t="inlineStr"/>
      <c r="M663" t="inlineStr"/>
      <c r="N663" t="b">
        <v>0</v>
      </c>
      <c r="O663" t="b">
        <v>0</v>
      </c>
      <c r="P663" t="inlineStr"/>
      <c r="Q663" t="inlineStr"/>
      <c r="R663" t="b">
        <v>0</v>
      </c>
      <c r="S663" t="b">
        <v>0</v>
      </c>
      <c r="T663" t="inlineStr"/>
      <c r="U663" s="2" t="inlineStr"/>
      <c r="V663" s="2" t="inlineStr"/>
      <c r="W663" t="inlineStr">
        <is>
          <t>https://pubmed.ncbi.nlm.nih.gov/37537871/</t>
        </is>
      </c>
      <c r="X663" t="inlineStr">
        <is>
          <t>model error / needs review</t>
        </is>
      </c>
    </row>
    <row r="664">
      <c r="A664" t="inlineStr">
        <is>
          <t>37540331</t>
        </is>
      </c>
      <c r="B664" t="n">
        <v>15</v>
      </c>
      <c r="C664" t="inlineStr">
        <is>
          <t>List</t>
        </is>
      </c>
      <c r="D664" t="inlineStr">
        <is>
          <t>GPT-4o QSP</t>
        </is>
      </c>
      <c r="E664" s="2" t="inlineStr">
        <is>
          <t>Not reported</t>
        </is>
      </c>
      <c r="F664" s="2" t="inlineStr">
        <is>
          <t>NRTIs, NNRTIs</t>
        </is>
      </c>
      <c r="G664" t="inlineStr">
        <is>
          <t>FP</t>
        </is>
      </c>
      <c r="H664" t="b">
        <v>0</v>
      </c>
      <c r="I664" t="b">
        <v>0</v>
      </c>
      <c r="J664" t="b">
        <v>0</v>
      </c>
      <c r="K664" t="b">
        <v>1</v>
      </c>
      <c r="L664" t="inlineStr"/>
      <c r="M664" t="inlineStr"/>
      <c r="N664" t="b">
        <v>0</v>
      </c>
      <c r="O664" t="b">
        <v>0</v>
      </c>
      <c r="P664" t="inlineStr"/>
      <c r="Q664" t="inlineStr"/>
      <c r="R664" t="b">
        <v>0</v>
      </c>
      <c r="S664" t="b">
        <v>0</v>
      </c>
      <c r="T664" t="inlineStr"/>
      <c r="U664" s="2" t="inlineStr"/>
      <c r="V664" s="2" t="inlineStr"/>
      <c r="W664" t="inlineStr">
        <is>
          <t>https://pubmed.ncbi.nlm.nih.gov/37540331/</t>
        </is>
      </c>
      <c r="X664" t="inlineStr">
        <is>
          <t>model error / needs review</t>
        </is>
      </c>
    </row>
    <row r="665">
      <c r="A665" t="inlineStr">
        <is>
          <t>37541705</t>
        </is>
      </c>
      <c r="B665" t="n">
        <v>1</v>
      </c>
      <c r="C665" t="inlineStr">
        <is>
          <t>Boolean</t>
        </is>
      </c>
      <c r="D665" t="inlineStr">
        <is>
          <t>GPT-6 Astra QSP</t>
        </is>
      </c>
      <c r="E665" s="2" t="inlineStr">
        <is>
          <t>Yes</t>
        </is>
      </c>
      <c r="F665" s="2" t="inlineStr">
        <is>
          <t>No</t>
        </is>
      </c>
      <c r="G665" t="inlineStr">
        <is>
          <t>FN_missed</t>
        </is>
      </c>
      <c r="H665" t="b">
        <v>0</v>
      </c>
      <c r="I665" t="b">
        <v>0</v>
      </c>
      <c r="J665" t="b">
        <v>1</v>
      </c>
      <c r="K665" t="b">
        <v>0</v>
      </c>
      <c r="L665" t="inlineStr">
        <is>
          <t>0.5</t>
        </is>
      </c>
      <c r="M665" t="inlineStr"/>
      <c r="N665" t="b">
        <v>0</v>
      </c>
      <c r="O665" t="b">
        <v>0</v>
      </c>
      <c r="P665" t="inlineStr"/>
      <c r="Q665" t="inlineStr"/>
      <c r="R665" t="b">
        <v>0</v>
      </c>
      <c r="S665" t="b">
        <v>0</v>
      </c>
      <c r="T665" t="inlineStr">
        <is>
          <t>main_text</t>
        </is>
      </c>
      <c r="U665" s="2" t="inlineStr">
        <is>
          <t>“All 51 ART-experienced participants, including the four with a known M184V mutation, maintained suppression (&lt;200 copies per mL) through 24 weeks.” “Virologic suppression, adherence, tolerability (palatability and acceptability), lipid profiles, and CD4+ cell count and percentage outcomes through 24 weeks of treatment were included in this submission; all other outcomes and data through 48 and 14</t>
        </is>
      </c>
      <c r="V665" s="2" t="inlineStr">
        <is>
          <t>The article reports pharmacokinetic and clinical outcomes, not newly generated HIV sequences or genotyping results. M184V is described as previously known, including in Table 2 (page 22); this does not establish new sequencing in this study. Resistance outcomes are designated for separate reporting (page 6).</t>
        </is>
      </c>
      <c r="W665" t="inlineStr">
        <is>
          <t>https://pubmed.ncbi.nlm.nih.gov/37541705/</t>
        </is>
      </c>
      <c r="X665" t="inlineStr">
        <is>
          <t>model error / needs review</t>
        </is>
      </c>
    </row>
    <row r="666">
      <c r="A666" t="inlineStr">
        <is>
          <t>37541705</t>
        </is>
      </c>
      <c r="B666" t="n">
        <v>1</v>
      </c>
      <c r="C666" t="inlineStr">
        <is>
          <t>Boolean</t>
        </is>
      </c>
      <c r="D666" t="inlineStr">
        <is>
          <t>Kimi K3 QSP</t>
        </is>
      </c>
      <c r="E666" s="2" t="inlineStr">
        <is>
          <t>Yes</t>
        </is>
      </c>
      <c r="F666" s="2" t="inlineStr">
        <is>
          <t>No</t>
        </is>
      </c>
      <c r="G666" t="inlineStr">
        <is>
          <t>FN_missed</t>
        </is>
      </c>
      <c r="H666" t="b">
        <v>0</v>
      </c>
      <c r="I666" t="b">
        <v>0</v>
      </c>
      <c r="J666" t="b">
        <v>1</v>
      </c>
      <c r="K666" t="b">
        <v>0</v>
      </c>
      <c r="L666" t="inlineStr">
        <is>
          <t>1.0</t>
        </is>
      </c>
      <c r="M666" t="inlineStr"/>
      <c r="N666" t="b">
        <v>0</v>
      </c>
      <c r="O666" t="b">
        <v>0</v>
      </c>
      <c r="P666" t="inlineStr"/>
      <c r="Q666" t="inlineStr"/>
      <c r="R666" t="b">
        <v>0</v>
      </c>
      <c r="S666" t="b">
        <v>0</v>
      </c>
      <c r="T666" t="inlineStr">
        <is>
          <t>main_text</t>
        </is>
      </c>
      <c r="U666" s="2" t="inlineStr">
        <is>
          <t>Secondary outcome measures included virologic suppression, adherence, tolerability (palatability and acceptability), lipid profiles, CD4+ cell count and percentage, and AEs through 48 and 144 weeks of treatment; population pharmacokinetic modeling through 48 weeks; and antiretroviral resistance mutations at the time of virologic failure. Exclusion criteria included documented resistance to abacavi</t>
        </is>
      </c>
      <c r="V666" s="2" t="inlineStr">
        <is>
          <t>This is a pharmacokinetic/safety dose-confirmation study. No sequencing, genotypic resistance testing, or mutation lists generated by this study are reported; the four M184V mutations noted were 'known' from prior documentation, and resistance testing at virologic failure was only a planned secondary outcome with no data presented. No new HIV sequences were generated.</t>
        </is>
      </c>
      <c r="W666" t="inlineStr">
        <is>
          <t>https://pubmed.ncbi.nlm.nih.gov/37541705/</t>
        </is>
      </c>
      <c r="X666" t="inlineStr">
        <is>
          <t>model error / needs review</t>
        </is>
      </c>
    </row>
    <row r="667">
      <c r="A667" t="inlineStr">
        <is>
          <t>37541705</t>
        </is>
      </c>
      <c r="B667" t="n">
        <v>1</v>
      </c>
      <c r="C667" t="inlineStr">
        <is>
          <t>Boolean</t>
        </is>
      </c>
      <c r="D667" t="inlineStr">
        <is>
          <t>GPT-4o FT</t>
        </is>
      </c>
      <c r="E667" s="2" t="inlineStr">
        <is>
          <t>Yes</t>
        </is>
      </c>
      <c r="F667" s="2" t="inlineStr">
        <is>
          <t>No</t>
        </is>
      </c>
      <c r="G667" t="inlineStr">
        <is>
          <t>FN_missed</t>
        </is>
      </c>
      <c r="H667" t="b">
        <v>0</v>
      </c>
      <c r="I667" t="b">
        <v>0</v>
      </c>
      <c r="J667" t="b">
        <v>1</v>
      </c>
      <c r="K667" t="b">
        <v>1</v>
      </c>
      <c r="L667" t="inlineStr"/>
      <c r="M667" t="inlineStr"/>
      <c r="N667" t="b">
        <v>0</v>
      </c>
      <c r="O667" t="b">
        <v>0</v>
      </c>
      <c r="P667" t="inlineStr"/>
      <c r="Q667" t="inlineStr"/>
      <c r="R667" t="b">
        <v>0</v>
      </c>
      <c r="S667" t="b">
        <v>0</v>
      </c>
      <c r="T667" t="inlineStr"/>
      <c r="U667" s="2" t="inlineStr"/>
      <c r="V667" s="2" t="inlineStr"/>
      <c r="W667" t="inlineStr">
        <is>
          <t>https://pubmed.ncbi.nlm.nih.gov/37541705/</t>
        </is>
      </c>
      <c r="X667" t="inlineStr">
        <is>
          <t>model error / needs review</t>
        </is>
      </c>
    </row>
    <row r="668">
      <c r="A668" t="inlineStr">
        <is>
          <t>37541705</t>
        </is>
      </c>
      <c r="B668" t="n">
        <v>1</v>
      </c>
      <c r="C668" t="inlineStr">
        <is>
          <t>Boolean</t>
        </is>
      </c>
      <c r="D668" t="inlineStr">
        <is>
          <t>GPT-4o FT+QSP</t>
        </is>
      </c>
      <c r="E668" s="2" t="inlineStr">
        <is>
          <t>Yes</t>
        </is>
      </c>
      <c r="F668" s="2" t="inlineStr">
        <is>
          <t>No</t>
        </is>
      </c>
      <c r="G668" t="inlineStr">
        <is>
          <t>FN_missed</t>
        </is>
      </c>
      <c r="H668" t="b">
        <v>0</v>
      </c>
      <c r="I668" t="b">
        <v>0</v>
      </c>
      <c r="J668" t="b">
        <v>1</v>
      </c>
      <c r="K668" t="b">
        <v>1</v>
      </c>
      <c r="L668" t="inlineStr"/>
      <c r="M668" t="inlineStr"/>
      <c r="N668" t="b">
        <v>0</v>
      </c>
      <c r="O668" t="b">
        <v>0</v>
      </c>
      <c r="P668" t="inlineStr"/>
      <c r="Q668" t="inlineStr"/>
      <c r="R668" t="b">
        <v>0</v>
      </c>
      <c r="S668" t="b">
        <v>0</v>
      </c>
      <c r="T668" t="inlineStr"/>
      <c r="U668" s="2" t="inlineStr"/>
      <c r="V668" s="2" t="inlineStr"/>
      <c r="W668" t="inlineStr">
        <is>
          <t>https://pubmed.ncbi.nlm.nih.gov/37541705/</t>
        </is>
      </c>
      <c r="X668" t="inlineStr">
        <is>
          <t>model error / needs review</t>
        </is>
      </c>
    </row>
    <row r="669">
      <c r="A669" t="inlineStr">
        <is>
          <t>37541705</t>
        </is>
      </c>
      <c r="B669" t="n">
        <v>5</v>
      </c>
      <c r="C669" t="inlineStr">
        <is>
          <t>Number</t>
        </is>
      </c>
      <c r="D669" t="inlineStr">
        <is>
          <t>GPT-4o QSP</t>
        </is>
      </c>
      <c r="E669" s="2" t="inlineStr">
        <is>
          <t>0</t>
        </is>
      </c>
      <c r="F669" s="2" t="inlineStr">
        <is>
          <t>57</t>
        </is>
      </c>
      <c r="G669" t="inlineStr">
        <is>
          <t>FP</t>
        </is>
      </c>
      <c r="H669" t="b">
        <v>0</v>
      </c>
      <c r="I669" t="b">
        <v>0</v>
      </c>
      <c r="J669" t="b">
        <v>0</v>
      </c>
      <c r="K669" t="b">
        <v>1</v>
      </c>
      <c r="L669" t="inlineStr"/>
      <c r="M669" t="inlineStr"/>
      <c r="N669" t="b">
        <v>0</v>
      </c>
      <c r="O669" t="b">
        <v>0</v>
      </c>
      <c r="P669" t="inlineStr"/>
      <c r="Q669" t="inlineStr"/>
      <c r="R669" t="b">
        <v>0</v>
      </c>
      <c r="S669" t="b">
        <v>0</v>
      </c>
      <c r="T669" t="inlineStr"/>
      <c r="U669" s="2" t="inlineStr"/>
      <c r="V669" s="2" t="inlineStr"/>
      <c r="W669" t="inlineStr">
        <is>
          <t>https://pubmed.ncbi.nlm.nih.gov/37541705/</t>
        </is>
      </c>
      <c r="X669" t="inlineStr">
        <is>
          <t>model error / needs review</t>
        </is>
      </c>
    </row>
    <row r="670">
      <c r="A670" t="inlineStr">
        <is>
          <t>37541705</t>
        </is>
      </c>
      <c r="B670" t="n">
        <v>6</v>
      </c>
      <c r="C670" t="inlineStr">
        <is>
          <t>List</t>
        </is>
      </c>
      <c r="D670" t="inlineStr">
        <is>
          <t>GPT-6 Astra QSP</t>
        </is>
      </c>
      <c r="E670" s="2" t="inlineStr">
        <is>
          <t>Botswana, South Africa, Thailand, and the U.S.</t>
        </is>
      </c>
      <c r="F670" s="2" t="inlineStr">
        <is>
          <t>Not applicable</t>
        </is>
      </c>
      <c r="G670" t="inlineStr">
        <is>
          <t>FN_missed</t>
        </is>
      </c>
      <c r="H670" t="b">
        <v>0</v>
      </c>
      <c r="I670" t="b">
        <v>0</v>
      </c>
      <c r="J670" t="b">
        <v>1</v>
      </c>
      <c r="K670" t="b">
        <v>0</v>
      </c>
      <c r="L670" t="inlineStr">
        <is>
          <t>1.0</t>
        </is>
      </c>
      <c r="M670" t="inlineStr">
        <is>
          <t>1.0</t>
        </is>
      </c>
      <c r="N670" t="b">
        <v>0</v>
      </c>
      <c r="O670" t="b">
        <v>0</v>
      </c>
      <c r="P670" t="inlineStr"/>
      <c r="Q670" t="inlineStr"/>
      <c r="R670" t="b">
        <v>0</v>
      </c>
      <c r="S670" t="b">
        <v>0</v>
      </c>
      <c r="T670" t="inlineStr">
        <is>
          <t>main_text</t>
        </is>
      </c>
      <c r="U670" s="2" t="inlineStr">
        <is>
          <t>“Children with HIV less than 12 years of age and weighing 6 to &lt;40 kg were eligible.” “Participants were recruited from study sites in Botswana, South Africa, Thailand, and the U.S.”</t>
        </is>
      </c>
      <c r="V670" s="2" t="inlineStr">
        <is>
          <t>These are trial recruitment countries (page 4; also Table 2, page 21), but the article does not report newly generated HIV sequences. The sequencing-country question is therefore not applicable.</t>
        </is>
      </c>
      <c r="W670" t="inlineStr">
        <is>
          <t>https://pubmed.ncbi.nlm.nih.gov/37541705/</t>
        </is>
      </c>
      <c r="X670" t="inlineStr">
        <is>
          <t>model error / needs review</t>
        </is>
      </c>
    </row>
    <row r="671">
      <c r="A671" t="inlineStr">
        <is>
          <t>37541705</t>
        </is>
      </c>
      <c r="B671" t="n">
        <v>6</v>
      </c>
      <c r="C671" t="inlineStr">
        <is>
          <t>List</t>
        </is>
      </c>
      <c r="D671" t="inlineStr">
        <is>
          <t>Kimi K3 QSP</t>
        </is>
      </c>
      <c r="E671" s="2" t="inlineStr">
        <is>
          <t>Botswana, South Africa, Thailand, and the U.S.</t>
        </is>
      </c>
      <c r="F671" s="2" t="inlineStr">
        <is>
          <t>Not applicable</t>
        </is>
      </c>
      <c r="G671" t="inlineStr">
        <is>
          <t>FN_missed</t>
        </is>
      </c>
      <c r="H671" t="b">
        <v>0</v>
      </c>
      <c r="I671" t="b">
        <v>0</v>
      </c>
      <c r="J671" t="b">
        <v>1</v>
      </c>
      <c r="K671" t="b">
        <v>0</v>
      </c>
      <c r="L671" t="inlineStr">
        <is>
          <t>1.0</t>
        </is>
      </c>
      <c r="M671" t="inlineStr">
        <is>
          <t>1.0</t>
        </is>
      </c>
      <c r="N671" t="b">
        <v>0</v>
      </c>
      <c r="O671" t="b">
        <v>0</v>
      </c>
      <c r="P671" t="inlineStr"/>
      <c r="Q671" t="inlineStr"/>
      <c r="R671" t="b">
        <v>0</v>
      </c>
      <c r="S671" t="b">
        <v>0</v>
      </c>
      <c r="T671" t="inlineStr">
        <is>
          <t>main_text</t>
        </is>
      </c>
      <c r="U671" s="2" t="inlineStr">
        <is>
          <t>Participants were recruited from study sites in Botswana, South Africa, Thailand, and the U.S.</t>
        </is>
      </c>
      <c r="V671" s="2" t="inlineStr">
        <is>
          <t>No HIV sequences were reported from individuals in this study, so country of sequenced samples is not applicable (countries listed reflect enrollment sites, not sequencing).</t>
        </is>
      </c>
      <c r="W671" t="inlineStr">
        <is>
          <t>https://pubmed.ncbi.nlm.nih.gov/37541705/</t>
        </is>
      </c>
      <c r="X671" t="inlineStr">
        <is>
          <t>model error / needs review</t>
        </is>
      </c>
    </row>
    <row r="672">
      <c r="A672" t="inlineStr">
        <is>
          <t>37541705</t>
        </is>
      </c>
      <c r="B672" t="n">
        <v>6</v>
      </c>
      <c r="C672" t="inlineStr">
        <is>
          <t>List</t>
        </is>
      </c>
      <c r="D672" t="inlineStr">
        <is>
          <t>GPT-4o FT</t>
        </is>
      </c>
      <c r="E672" s="2" t="inlineStr">
        <is>
          <t>Botswana, South Africa, Thailand, and the U.S.</t>
        </is>
      </c>
      <c r="F672" s="2" t="inlineStr">
        <is>
          <t>No</t>
        </is>
      </c>
      <c r="G672" t="inlineStr">
        <is>
          <t>FN_missed</t>
        </is>
      </c>
      <c r="H672" t="b">
        <v>0</v>
      </c>
      <c r="I672" t="b">
        <v>0</v>
      </c>
      <c r="J672" t="b">
        <v>1</v>
      </c>
      <c r="K672" t="b">
        <v>1</v>
      </c>
      <c r="L672" t="inlineStr"/>
      <c r="M672" t="inlineStr">
        <is>
          <t>1.0</t>
        </is>
      </c>
      <c r="N672" t="b">
        <v>0</v>
      </c>
      <c r="O672" t="b">
        <v>0</v>
      </c>
      <c r="P672" t="inlineStr"/>
      <c r="Q672" t="inlineStr"/>
      <c r="R672" t="b">
        <v>0</v>
      </c>
      <c r="S672" t="b">
        <v>0</v>
      </c>
      <c r="T672" t="inlineStr"/>
      <c r="U672" s="2" t="inlineStr"/>
      <c r="V672" s="2" t="inlineStr"/>
      <c r="W672" t="inlineStr">
        <is>
          <t>https://pubmed.ncbi.nlm.nih.gov/37541705/</t>
        </is>
      </c>
      <c r="X672" t="inlineStr">
        <is>
          <t>model error / needs review</t>
        </is>
      </c>
    </row>
    <row r="673">
      <c r="A673" t="inlineStr">
        <is>
          <t>37541705</t>
        </is>
      </c>
      <c r="B673" t="n">
        <v>7</v>
      </c>
      <c r="C673" t="inlineStr">
        <is>
          <t>List</t>
        </is>
      </c>
      <c r="D673" t="inlineStr">
        <is>
          <t>GPT-6 Astra QSP</t>
        </is>
      </c>
      <c r="E673" s="2" t="inlineStr">
        <is>
          <t>2020-2021</t>
        </is>
      </c>
      <c r="F673" s="2" t="inlineStr">
        <is>
          <t>Not applicable</t>
        </is>
      </c>
      <c r="G673" t="inlineStr">
        <is>
          <t>FN_missed</t>
        </is>
      </c>
      <c r="H673" t="b">
        <v>0</v>
      </c>
      <c r="I673" t="b">
        <v>0</v>
      </c>
      <c r="J673" t="b">
        <v>1</v>
      </c>
      <c r="K673" t="b">
        <v>0</v>
      </c>
      <c r="L673" t="inlineStr">
        <is>
          <t>1.0</t>
        </is>
      </c>
      <c r="M673" t="inlineStr">
        <is>
          <t>1.0</t>
        </is>
      </c>
      <c r="N673" t="b">
        <v>0</v>
      </c>
      <c r="O673" t="b">
        <v>0</v>
      </c>
      <c r="P673" t="inlineStr"/>
      <c r="Q673" t="inlineStr"/>
      <c r="R673" t="b">
        <v>0</v>
      </c>
      <c r="S673" t="b">
        <v>0</v>
      </c>
      <c r="T673" t="inlineStr">
        <is>
          <t>main_text</t>
        </is>
      </c>
      <c r="U673" s="2" t="inlineStr">
        <is>
          <t>“Participants were enrolled from September 9, 2020 through June 28, 2021.” “The last Week 24 study visit took place on December 14 2021.”</t>
        </is>
      </c>
      <c r="V673" s="2" t="inlineStr">
        <is>
          <t>These dates describe trial enrollment and follow-up (page 8), not sequencing sample collection. Because no new HIV sequences are reported, the question is not applicable.</t>
        </is>
      </c>
      <c r="W673" t="inlineStr">
        <is>
          <t>https://pubmed.ncbi.nlm.nih.gov/37541705/</t>
        </is>
      </c>
      <c r="X673" t="inlineStr">
        <is>
          <t>model error / needs review</t>
        </is>
      </c>
    </row>
    <row r="674">
      <c r="A674" t="inlineStr">
        <is>
          <t>37541705</t>
        </is>
      </c>
      <c r="B674" t="n">
        <v>7</v>
      </c>
      <c r="C674" t="inlineStr">
        <is>
          <t>List</t>
        </is>
      </c>
      <c r="D674" t="inlineStr">
        <is>
          <t>Kimi K3 QSP</t>
        </is>
      </c>
      <c r="E674" s="2" t="inlineStr">
        <is>
          <t>2020-2021</t>
        </is>
      </c>
      <c r="F674" s="2" t="inlineStr">
        <is>
          <t>Not applicable</t>
        </is>
      </c>
      <c r="G674" t="inlineStr">
        <is>
          <t>FN_missed</t>
        </is>
      </c>
      <c r="H674" t="b">
        <v>0</v>
      </c>
      <c r="I674" t="b">
        <v>0</v>
      </c>
      <c r="J674" t="b">
        <v>1</v>
      </c>
      <c r="K674" t="b">
        <v>0</v>
      </c>
      <c r="L674" t="inlineStr">
        <is>
          <t>1.0</t>
        </is>
      </c>
      <c r="M674" t="inlineStr">
        <is>
          <t>1.0</t>
        </is>
      </c>
      <c r="N674" t="b">
        <v>0</v>
      </c>
      <c r="O674" t="b">
        <v>0</v>
      </c>
      <c r="P674" t="inlineStr"/>
      <c r="Q674" t="inlineStr"/>
      <c r="R674" t="b">
        <v>0</v>
      </c>
      <c r="S674" t="b">
        <v>0</v>
      </c>
      <c r="T674" t="inlineStr">
        <is>
          <t>main_text</t>
        </is>
      </c>
      <c r="U674" s="2" t="inlineStr">
        <is>
          <t>Participants were enrolled from September 9, 2020 through June 28, 2021.</t>
        </is>
      </c>
      <c r="V674" s="2" t="inlineStr">
        <is>
          <t>No HIV sequences were reported from individuals in this study, so sample-collection years for sequencing are not applicable.</t>
        </is>
      </c>
      <c r="W674" t="inlineStr">
        <is>
          <t>https://pubmed.ncbi.nlm.nih.gov/37541705/</t>
        </is>
      </c>
      <c r="X674" t="inlineStr">
        <is>
          <t>model error / needs review</t>
        </is>
      </c>
    </row>
    <row r="675">
      <c r="A675" t="inlineStr">
        <is>
          <t>37541705</t>
        </is>
      </c>
      <c r="B675" t="n">
        <v>7</v>
      </c>
      <c r="C675" t="inlineStr">
        <is>
          <t>List</t>
        </is>
      </c>
      <c r="D675" t="inlineStr">
        <is>
          <t>GPT-4o FT</t>
        </is>
      </c>
      <c r="E675" s="2" t="inlineStr">
        <is>
          <t>2020-2021</t>
        </is>
      </c>
      <c r="F675" s="2" t="inlineStr">
        <is>
          <t>No</t>
        </is>
      </c>
      <c r="G675" t="inlineStr">
        <is>
          <t>FN_missed</t>
        </is>
      </c>
      <c r="H675" t="b">
        <v>0</v>
      </c>
      <c r="I675" t="b">
        <v>0</v>
      </c>
      <c r="J675" t="b">
        <v>1</v>
      </c>
      <c r="K675" t="b">
        <v>1</v>
      </c>
      <c r="L675" t="inlineStr"/>
      <c r="M675" t="inlineStr">
        <is>
          <t>1.0</t>
        </is>
      </c>
      <c r="N675" t="b">
        <v>0</v>
      </c>
      <c r="O675" t="b">
        <v>0</v>
      </c>
      <c r="P675" t="inlineStr"/>
      <c r="Q675" t="inlineStr"/>
      <c r="R675" t="b">
        <v>0</v>
      </c>
      <c r="S675" t="b">
        <v>0</v>
      </c>
      <c r="T675" t="inlineStr"/>
      <c r="U675" s="2" t="inlineStr"/>
      <c r="V675" s="2" t="inlineStr"/>
      <c r="W675" t="inlineStr">
        <is>
          <t>https://pubmed.ncbi.nlm.nih.gov/37541705/</t>
        </is>
      </c>
      <c r="X675" t="inlineStr">
        <is>
          <t>model error / needs review</t>
        </is>
      </c>
    </row>
    <row r="676">
      <c r="A676" t="inlineStr">
        <is>
          <t>37541705</t>
        </is>
      </c>
      <c r="B676" t="n">
        <v>14</v>
      </c>
      <c r="C676" t="inlineStr">
        <is>
          <t>Boolean</t>
        </is>
      </c>
      <c r="D676" t="inlineStr">
        <is>
          <t>GPT-6 Astra QSP</t>
        </is>
      </c>
      <c r="E676" s="2" t="inlineStr">
        <is>
          <t>Yes</t>
        </is>
      </c>
      <c r="F676" s="2" t="inlineStr">
        <is>
          <t>No</t>
        </is>
      </c>
      <c r="G676" t="inlineStr">
        <is>
          <t>FN_missed</t>
        </is>
      </c>
      <c r="H676" t="b">
        <v>0</v>
      </c>
      <c r="I676" t="b">
        <v>0</v>
      </c>
      <c r="J676" t="b">
        <v>1</v>
      </c>
      <c r="K676" t="b">
        <v>0</v>
      </c>
      <c r="L676" t="inlineStr">
        <is>
          <t>0.5</t>
        </is>
      </c>
      <c r="M676" t="inlineStr"/>
      <c r="N676" t="b">
        <v>0</v>
      </c>
      <c r="O676" t="b">
        <v>0</v>
      </c>
      <c r="P676" t="inlineStr"/>
      <c r="Q676" t="inlineStr"/>
      <c r="R676" t="b">
        <v>0</v>
      </c>
      <c r="S676" t="b">
        <v>0</v>
      </c>
      <c r="T676" t="inlineStr">
        <is>
          <t>main_text</t>
        </is>
      </c>
      <c r="U676" s="2" t="inlineStr">
        <is>
          <t>“Most (54 [95%]) were treatment-experienced at entry and switched from a regimen containing lopinavir/ritonavir (38 [67%]), dolutegravir (8 [14%]), or raltegravir (7 [12%]) as the anchor medication (appendix p. 5).” “All 51 ART-experienced participants, including the four with a known M184V mutation, maintained suppression (&lt;200 copies per mL) through 24 weeks.”</t>
        </is>
      </c>
      <c r="V676" s="2" t="inlineStr">
        <is>
          <t>Most participants had prior ART exposure, but the paper does not report newly generated HIV sequences from them. The question's no-sequences rule therefore requires No.</t>
        </is>
      </c>
      <c r="W676" t="inlineStr">
        <is>
          <t>https://pubmed.ncbi.nlm.nih.gov/37541705/</t>
        </is>
      </c>
      <c r="X676" t="inlineStr">
        <is>
          <t>model error / needs review</t>
        </is>
      </c>
    </row>
    <row r="677">
      <c r="A677" t="inlineStr">
        <is>
          <t>37541705</t>
        </is>
      </c>
      <c r="B677" t="n">
        <v>14</v>
      </c>
      <c r="C677" t="inlineStr">
        <is>
          <t>Boolean</t>
        </is>
      </c>
      <c r="D677" t="inlineStr">
        <is>
          <t>Kimi K3 QSP</t>
        </is>
      </c>
      <c r="E677" s="2" t="inlineStr">
        <is>
          <t>Yes</t>
        </is>
      </c>
      <c r="F677" s="2" t="inlineStr">
        <is>
          <t>No</t>
        </is>
      </c>
      <c r="G677" t="inlineStr">
        <is>
          <t>FN_missed</t>
        </is>
      </c>
      <c r="H677" t="b">
        <v>0</v>
      </c>
      <c r="I677" t="b">
        <v>0</v>
      </c>
      <c r="J677" t="b">
        <v>1</v>
      </c>
      <c r="K677" t="b">
        <v>0</v>
      </c>
      <c r="L677" t="inlineStr">
        <is>
          <t>1.0</t>
        </is>
      </c>
      <c r="M677" t="inlineStr"/>
      <c r="N677" t="b">
        <v>0</v>
      </c>
      <c r="O677" t="b">
        <v>0</v>
      </c>
      <c r="P677" t="inlineStr"/>
      <c r="Q677" t="inlineStr"/>
      <c r="R677" t="b">
        <v>0</v>
      </c>
      <c r="S677" t="b">
        <v>0</v>
      </c>
      <c r="T677" t="inlineStr">
        <is>
          <t>main_text</t>
        </is>
      </c>
      <c r="U677" s="2" t="inlineStr">
        <is>
          <t>Most (54 [95%]) were treatment-experienced at entry and switched from a regimen containing lopinavir/ritonavir (38 [67%]), dolutegravir (8 [14%]), or raltegravir (7 [12%]) as the anchor medication.</t>
        </is>
      </c>
      <c r="V677" s="2" t="inlineStr">
        <is>
          <t>Although most participants were ART-experienced, the paper does not report HIV sequences from any individuals, so per the rules the answer is No.</t>
        </is>
      </c>
      <c r="W677" t="inlineStr">
        <is>
          <t>https://pubmed.ncbi.nlm.nih.gov/37541705/</t>
        </is>
      </c>
      <c r="X677" t="inlineStr">
        <is>
          <t>model error / needs review</t>
        </is>
      </c>
    </row>
    <row r="678">
      <c r="A678" t="inlineStr">
        <is>
          <t>37541705</t>
        </is>
      </c>
      <c r="B678" t="n">
        <v>15</v>
      </c>
      <c r="C678" t="inlineStr">
        <is>
          <t>List</t>
        </is>
      </c>
      <c r="D678" t="inlineStr">
        <is>
          <t>GPT-6 Astra QSP</t>
        </is>
      </c>
      <c r="E678" s="2" t="inlineStr">
        <is>
          <t>PI, INSTI</t>
        </is>
      </c>
      <c r="F678" s="2" t="inlineStr">
        <is>
          <t>None</t>
        </is>
      </c>
      <c r="G678" t="inlineStr">
        <is>
          <t>FN_missed</t>
        </is>
      </c>
      <c r="H678" t="b">
        <v>0</v>
      </c>
      <c r="I678" t="b">
        <v>0</v>
      </c>
      <c r="J678" t="b">
        <v>1</v>
      </c>
      <c r="K678" t="b">
        <v>0</v>
      </c>
      <c r="L678" t="inlineStr">
        <is>
          <t>1.0</t>
        </is>
      </c>
      <c r="M678" t="inlineStr">
        <is>
          <t>1.0</t>
        </is>
      </c>
      <c r="N678" t="b">
        <v>0</v>
      </c>
      <c r="O678" t="b">
        <v>0</v>
      </c>
      <c r="P678" t="inlineStr"/>
      <c r="Q678" t="inlineStr"/>
      <c r="R678" t="b">
        <v>0</v>
      </c>
      <c r="S678" t="b">
        <v>0</v>
      </c>
      <c r="T678" t="inlineStr">
        <is>
          <t>main_text</t>
        </is>
      </c>
      <c r="U678" s="2" t="inlineStr">
        <is>
          <t>“Most (54 [95%]) were treatment-experienced at entry and switched from a regimen containing lopinavir/ritonavir (38 [67%]), dolutegravir (8 [14%]), or raltegravir (7 [12%]) as the anchor medication (appendix p. 5).” “Full treatment histories were not collected prior to entry; thus, there is a possibility of undocumented resistance prior to switching.”</t>
        </is>
      </c>
      <c r="V678" s="2" t="inlineStr">
        <is>
          <t>Prior treatment is described on pages 8 and 12, and Table 2 lists NRTI, PI, and INSTI exposure. However, no new patient HIV sequences are reported, so the prescribed answer is None; this does not imply that participants were untreated.</t>
        </is>
      </c>
      <c r="W678" t="inlineStr">
        <is>
          <t>https://pubmed.ncbi.nlm.nih.gov/37541705/</t>
        </is>
      </c>
      <c r="X678" t="inlineStr">
        <is>
          <t>model error / needs review</t>
        </is>
      </c>
    </row>
    <row r="679">
      <c r="A679" t="inlineStr">
        <is>
          <t>37541705</t>
        </is>
      </c>
      <c r="B679" t="n">
        <v>15</v>
      </c>
      <c r="C679" t="inlineStr">
        <is>
          <t>List</t>
        </is>
      </c>
      <c r="D679" t="inlineStr">
        <is>
          <t>GPT-4o QSP</t>
        </is>
      </c>
      <c r="E679" s="2" t="inlineStr">
        <is>
          <t>PI, INSTI</t>
        </is>
      </c>
      <c r="F679" s="2" t="inlineStr">
        <is>
          <t>NRTIs, PIs</t>
        </is>
      </c>
      <c r="G679" t="inlineStr">
        <is>
          <t>FN_wrong_value</t>
        </is>
      </c>
      <c r="H679" t="b">
        <v>0</v>
      </c>
      <c r="I679" t="b">
        <v>0</v>
      </c>
      <c r="J679" t="b">
        <v>0</v>
      </c>
      <c r="K679" t="b">
        <v>1</v>
      </c>
      <c r="L679" t="inlineStr"/>
      <c r="M679" t="inlineStr">
        <is>
          <t>1.0</t>
        </is>
      </c>
      <c r="N679" t="b">
        <v>0</v>
      </c>
      <c r="O679" t="b">
        <v>0</v>
      </c>
      <c r="P679" t="inlineStr"/>
      <c r="Q679" t="inlineStr"/>
      <c r="R679" t="b">
        <v>0</v>
      </c>
      <c r="S679" t="b">
        <v>0</v>
      </c>
      <c r="T679" t="inlineStr"/>
      <c r="U679" s="2" t="inlineStr"/>
      <c r="V679" s="2" t="inlineStr"/>
      <c r="W679" t="inlineStr">
        <is>
          <t>https://pubmed.ncbi.nlm.nih.gov/37541705/</t>
        </is>
      </c>
      <c r="X679" t="inlineStr">
        <is>
          <t>model error / needs review</t>
        </is>
      </c>
    </row>
    <row r="680">
      <c r="A680" t="inlineStr">
        <is>
          <t>37541705</t>
        </is>
      </c>
      <c r="B680" t="n">
        <v>15</v>
      </c>
      <c r="C680" t="inlineStr">
        <is>
          <t>List</t>
        </is>
      </c>
      <c r="D680" t="inlineStr">
        <is>
          <t>GPT-4o FT+QSP</t>
        </is>
      </c>
      <c r="E680" s="2" t="inlineStr">
        <is>
          <t>PI, INSTI</t>
        </is>
      </c>
      <c r="F680" s="2" t="inlineStr">
        <is>
          <t>NNRTIs, INSTIs</t>
        </is>
      </c>
      <c r="G680" t="inlineStr">
        <is>
          <t>FN_wrong_value</t>
        </is>
      </c>
      <c r="H680" t="b">
        <v>0</v>
      </c>
      <c r="I680" t="b">
        <v>0</v>
      </c>
      <c r="J680" t="b">
        <v>0</v>
      </c>
      <c r="K680" t="b">
        <v>1</v>
      </c>
      <c r="L680" t="inlineStr"/>
      <c r="M680" t="inlineStr">
        <is>
          <t>1.0</t>
        </is>
      </c>
      <c r="N680" t="b">
        <v>0</v>
      </c>
      <c r="O680" t="b">
        <v>0</v>
      </c>
      <c r="P680" t="inlineStr"/>
      <c r="Q680" t="inlineStr"/>
      <c r="R680" t="b">
        <v>0</v>
      </c>
      <c r="S680" t="b">
        <v>0</v>
      </c>
      <c r="T680" t="inlineStr"/>
      <c r="U680" s="2" t="inlineStr"/>
      <c r="V680" s="2" t="inlineStr"/>
      <c r="W680" t="inlineStr">
        <is>
          <t>https://pubmed.ncbi.nlm.nih.gov/37541705/</t>
        </is>
      </c>
      <c r="X680" t="inlineStr">
        <is>
          <t>model error / needs review</t>
        </is>
      </c>
    </row>
    <row r="681">
      <c r="A681" t="inlineStr">
        <is>
          <t>37546367</t>
        </is>
      </c>
      <c r="B681" t="n">
        <v>2</v>
      </c>
      <c r="C681" t="inlineStr">
        <is>
          <t>Boolean</t>
        </is>
      </c>
      <c r="D681" t="inlineStr">
        <is>
          <t>GPT-4o QSP</t>
        </is>
      </c>
      <c r="E681" s="2" t="inlineStr">
        <is>
          <t>No</t>
        </is>
      </c>
      <c r="F681" s="2" t="inlineStr">
        <is>
          <t>Yes</t>
        </is>
      </c>
      <c r="G681" t="inlineStr">
        <is>
          <t>FP</t>
        </is>
      </c>
      <c r="H681" t="b">
        <v>0</v>
      </c>
      <c r="I681" t="b">
        <v>0</v>
      </c>
      <c r="J681" t="b">
        <v>0</v>
      </c>
      <c r="K681" t="b">
        <v>1</v>
      </c>
      <c r="L681" t="inlineStr"/>
      <c r="M681" t="inlineStr"/>
      <c r="N681" t="b">
        <v>0</v>
      </c>
      <c r="O681" t="b">
        <v>0</v>
      </c>
      <c r="P681" t="inlineStr"/>
      <c r="Q681" t="inlineStr"/>
      <c r="R681" t="b">
        <v>0</v>
      </c>
      <c r="S681" t="b">
        <v>0</v>
      </c>
      <c r="T681" t="inlineStr"/>
      <c r="U681" s="2" t="inlineStr"/>
      <c r="V681" s="2" t="inlineStr"/>
      <c r="W681" t="inlineStr">
        <is>
          <t>https://pubmed.ncbi.nlm.nih.gov/37546367/</t>
        </is>
      </c>
      <c r="X681" t="inlineStr">
        <is>
          <t>model error / needs review</t>
        </is>
      </c>
    </row>
    <row r="682">
      <c r="A682" t="inlineStr">
        <is>
          <t>37546367</t>
        </is>
      </c>
      <c r="B682" t="n">
        <v>15</v>
      </c>
      <c r="C682" t="inlineStr">
        <is>
          <t>List</t>
        </is>
      </c>
      <c r="D682" t="inlineStr">
        <is>
          <t>GPT-4o FT</t>
        </is>
      </c>
      <c r="E682" s="2" t="inlineStr">
        <is>
          <t>NRTI, NNRTI, PI</t>
        </is>
      </c>
      <c r="F682" s="2" t="inlineStr">
        <is>
          <t>No</t>
        </is>
      </c>
      <c r="G682" t="inlineStr">
        <is>
          <t>FN_missed</t>
        </is>
      </c>
      <c r="H682" t="b">
        <v>0</v>
      </c>
      <c r="I682" t="b">
        <v>0</v>
      </c>
      <c r="J682" t="b">
        <v>0</v>
      </c>
      <c r="K682" t="b">
        <v>1</v>
      </c>
      <c r="L682" t="inlineStr"/>
      <c r="M682" t="inlineStr">
        <is>
          <t>1.0</t>
        </is>
      </c>
      <c r="N682" t="b">
        <v>0</v>
      </c>
      <c r="O682" t="b">
        <v>0</v>
      </c>
      <c r="P682" t="inlineStr"/>
      <c r="Q682" t="inlineStr"/>
      <c r="R682" t="b">
        <v>0</v>
      </c>
      <c r="S682" t="b">
        <v>0</v>
      </c>
      <c r="T682" t="inlineStr"/>
      <c r="U682" s="2" t="inlineStr"/>
      <c r="V682" s="2" t="inlineStr"/>
      <c r="W682" t="inlineStr">
        <is>
          <t>https://pubmed.ncbi.nlm.nih.gov/37546367/</t>
        </is>
      </c>
      <c r="X682" t="inlineStr">
        <is>
          <t>model error / needs review</t>
        </is>
      </c>
    </row>
    <row r="683">
      <c r="A683" t="inlineStr">
        <is>
          <t>37546367</t>
        </is>
      </c>
      <c r="B683" t="n">
        <v>15</v>
      </c>
      <c r="C683" t="inlineStr">
        <is>
          <t>List</t>
        </is>
      </c>
      <c r="D683" t="inlineStr">
        <is>
          <t>GPT-4o FT+QSP</t>
        </is>
      </c>
      <c r="E683" s="2" t="inlineStr">
        <is>
          <t>NRTI, NNRTI, PI</t>
        </is>
      </c>
      <c r="F683" s="2" t="inlineStr">
        <is>
          <t>Not reported</t>
        </is>
      </c>
      <c r="G683" t="inlineStr">
        <is>
          <t>FN_missed</t>
        </is>
      </c>
      <c r="H683" t="b">
        <v>0</v>
      </c>
      <c r="I683" t="b">
        <v>0</v>
      </c>
      <c r="J683" t="b">
        <v>0</v>
      </c>
      <c r="K683" t="b">
        <v>1</v>
      </c>
      <c r="L683" t="inlineStr"/>
      <c r="M683" t="inlineStr">
        <is>
          <t>1.0</t>
        </is>
      </c>
      <c r="N683" t="b">
        <v>0</v>
      </c>
      <c r="O683" t="b">
        <v>0</v>
      </c>
      <c r="P683" t="inlineStr"/>
      <c r="Q683" t="inlineStr"/>
      <c r="R683" t="b">
        <v>0</v>
      </c>
      <c r="S683" t="b">
        <v>0</v>
      </c>
      <c r="T683" t="inlineStr"/>
      <c r="U683" s="2" t="inlineStr"/>
      <c r="V683" s="2" t="inlineStr"/>
      <c r="W683" t="inlineStr">
        <is>
          <t>https://pubmed.ncbi.nlm.nih.gov/37546367/</t>
        </is>
      </c>
      <c r="X683" t="inlineStr">
        <is>
          <t>model error / needs review</t>
        </is>
      </c>
    </row>
    <row r="684">
      <c r="A684" t="inlineStr">
        <is>
          <t>37546367</t>
        </is>
      </c>
      <c r="B684" t="n">
        <v>16</v>
      </c>
      <c r="C684" t="inlineStr">
        <is>
          <t>List</t>
        </is>
      </c>
      <c r="D684" t="inlineStr">
        <is>
          <t>GPT-6 Astra QSP</t>
        </is>
      </c>
      <c r="E684" s="2" t="inlineStr">
        <is>
          <t>Not reported</t>
        </is>
      </c>
      <c r="F684" s="2" t="inlineStr">
        <is>
          <t>Nevirapine (NVP), efavirenz (EFV)</t>
        </is>
      </c>
      <c r="G684" t="inlineStr">
        <is>
          <t>FP</t>
        </is>
      </c>
      <c r="H684" t="b">
        <v>0</v>
      </c>
      <c r="I684" t="b">
        <v>0</v>
      </c>
      <c r="J684" t="b">
        <v>0</v>
      </c>
      <c r="K684" t="b">
        <v>0</v>
      </c>
      <c r="L684" t="inlineStr">
        <is>
          <t>1.0</t>
        </is>
      </c>
      <c r="M684" t="inlineStr"/>
      <c r="N684" t="b">
        <v>0</v>
      </c>
      <c r="O684" t="b">
        <v>0</v>
      </c>
      <c r="P684" t="inlineStr"/>
      <c r="Q684" t="inlineStr"/>
      <c r="R684" t="b">
        <v>0</v>
      </c>
      <c r="S684" t="b">
        <v>0</v>
      </c>
      <c r="T684" t="inlineStr">
        <is>
          <t>main_text</t>
        </is>
      </c>
      <c r="U684" s="2" t="inlineStr">
        <is>
          <t>“All mutations, except V179, reduced sensitivity to NVP and EFV, which were in accordance with the two NNRTI drugs selected in our first-line regimen.” “In this study, patients with a treatment duration below one year (33.33%) or using 2NRTI+PI initial treatment (34.84%) had a lower drug resistance rate than other groups.”</t>
        </is>
      </c>
      <c r="V684" s="2" t="inlineStr">
        <is>
          <t>The Discussion (page 10) explicitly identifies nevirapine and efavirenz as the NNRTIs selected in the first-line regimen. Other individual drugs are named in resistance predictions or general discussion, but are not explicitly established as drugs received by this cohort.</t>
        </is>
      </c>
      <c r="W684" t="inlineStr">
        <is>
          <t>https://pubmed.ncbi.nlm.nih.gov/37546367/</t>
        </is>
      </c>
      <c r="X684" t="inlineStr">
        <is>
          <t>model error / needs review</t>
        </is>
      </c>
    </row>
    <row r="685">
      <c r="A685" t="inlineStr">
        <is>
          <t>37546367</t>
        </is>
      </c>
      <c r="B685" t="n">
        <v>16</v>
      </c>
      <c r="C685" t="inlineStr">
        <is>
          <t>List</t>
        </is>
      </c>
      <c r="D685" t="inlineStr">
        <is>
          <t>Kimi K3 QSP</t>
        </is>
      </c>
      <c r="E685" s="2" t="inlineStr">
        <is>
          <t>Not reported</t>
        </is>
      </c>
      <c r="F685" s="2" t="inlineStr">
        <is>
          <t>Efavirenz (EFV), nevirapine (NVP), lamivudine (3TC), emtricitabine (FTC)</t>
        </is>
      </c>
      <c r="G685" t="inlineStr">
        <is>
          <t>FP</t>
        </is>
      </c>
      <c r="H685" t="b">
        <v>0</v>
      </c>
      <c r="I685" t="b">
        <v>0</v>
      </c>
      <c r="J685" t="b">
        <v>0</v>
      </c>
      <c r="K685" t="b">
        <v>0</v>
      </c>
      <c r="L685" t="inlineStr">
        <is>
          <t>1.0</t>
        </is>
      </c>
      <c r="M685" t="inlineStr"/>
      <c r="N685" t="b">
        <v>0</v>
      </c>
      <c r="O685" t="b">
        <v>0</v>
      </c>
      <c r="P685" t="inlineStr"/>
      <c r="Q685" t="inlineStr"/>
      <c r="R685" t="b">
        <v>0</v>
      </c>
      <c r="S685" t="b">
        <v>0</v>
      </c>
      <c r="T685" t="inlineStr">
        <is>
          <t>main_text</t>
        </is>
      </c>
      <c r="U685" s="2" t="inlineStr">
        <is>
          <t>All mutations, except V179, reduced sensitivity to NVP and EFV, which were in accordance with the two NNRTI drugs selected in our first-line regimen... K103 plus M184 appeared sufficient to abrogate the NRTI and NNRTI activity of a regimen comprising FTC, 3TC, EFV, or NVP.</t>
        </is>
      </c>
      <c r="V685" s="2" t="inlineStr">
        <is>
          <t>The Discussion states that nevirapine (NVP) and efavirenz (EFV) were the NNRTIs used in the cohort's first-line regimens, and describes patient regimens as comprising FTC, 3TC, EFV, or NVP; other regimen components were reported only by class (2NRTIs+NNRTIs, 2NRTIs+PIs, INSTI-including).</t>
        </is>
      </c>
      <c r="W685" t="inlineStr">
        <is>
          <t>https://pubmed.ncbi.nlm.nih.gov/37546367/</t>
        </is>
      </c>
      <c r="X685" t="inlineStr">
        <is>
          <t>model error / needs review</t>
        </is>
      </c>
    </row>
    <row r="686">
      <c r="A686" t="inlineStr">
        <is>
          <t>37546367</t>
        </is>
      </c>
      <c r="B686" t="n">
        <v>16</v>
      </c>
      <c r="C686" t="inlineStr">
        <is>
          <t>List</t>
        </is>
      </c>
      <c r="D686" t="inlineStr">
        <is>
          <t>GPT-4o QSP</t>
        </is>
      </c>
      <c r="E686" s="2" t="inlineStr">
        <is>
          <t>Not reported</t>
        </is>
      </c>
      <c r="F686" s="2" t="inlineStr">
        <is>
          <t>FTC, 3TC, ABC, EFV, NVP</t>
        </is>
      </c>
      <c r="G686" t="inlineStr">
        <is>
          <t>FP</t>
        </is>
      </c>
      <c r="H686" t="b">
        <v>0</v>
      </c>
      <c r="I686" t="b">
        <v>0</v>
      </c>
      <c r="J686" t="b">
        <v>0</v>
      </c>
      <c r="K686" t="b">
        <v>1</v>
      </c>
      <c r="L686" t="inlineStr"/>
      <c r="M686" t="inlineStr"/>
      <c r="N686" t="b">
        <v>0</v>
      </c>
      <c r="O686" t="b">
        <v>0</v>
      </c>
      <c r="P686" t="inlineStr"/>
      <c r="Q686" t="inlineStr"/>
      <c r="R686" t="b">
        <v>0</v>
      </c>
      <c r="S686" t="b">
        <v>0</v>
      </c>
      <c r="T686" t="inlineStr"/>
      <c r="U686" s="2" t="inlineStr"/>
      <c r="V686" s="2" t="inlineStr"/>
      <c r="W686" t="inlineStr">
        <is>
          <t>https://pubmed.ncbi.nlm.nih.gov/37546367/</t>
        </is>
      </c>
      <c r="X686" t="inlineStr">
        <is>
          <t>model error / needs review</t>
        </is>
      </c>
    </row>
    <row r="687">
      <c r="A687" t="inlineStr">
        <is>
          <t>37554471</t>
        </is>
      </c>
      <c r="B687" t="n">
        <v>1</v>
      </c>
      <c r="C687" t="inlineStr">
        <is>
          <t>Boolean</t>
        </is>
      </c>
      <c r="D687" t="inlineStr">
        <is>
          <t>Kimi K3 QSP</t>
        </is>
      </c>
      <c r="E687" s="2" t="inlineStr">
        <is>
          <t>No</t>
        </is>
      </c>
      <c r="F687" s="2" t="inlineStr">
        <is>
          <t>Yes</t>
        </is>
      </c>
      <c r="G687" t="inlineStr">
        <is>
          <t>FP</t>
        </is>
      </c>
      <c r="H687" t="b">
        <v>0</v>
      </c>
      <c r="I687" t="b">
        <v>0</v>
      </c>
      <c r="J687" t="b">
        <v>0</v>
      </c>
      <c r="K687" t="b">
        <v>0</v>
      </c>
      <c r="L687" t="inlineStr">
        <is>
          <t>1.0</t>
        </is>
      </c>
      <c r="M687" t="inlineStr"/>
      <c r="N687" t="b">
        <v>0</v>
      </c>
      <c r="O687" t="b">
        <v>0</v>
      </c>
      <c r="P687" t="inlineStr"/>
      <c r="Q687" t="inlineStr"/>
      <c r="R687" t="b">
        <v>0</v>
      </c>
      <c r="S687" t="b">
        <v>0</v>
      </c>
      <c r="T687" t="inlineStr">
        <is>
          <t>main_text</t>
        </is>
      </c>
      <c r="U687"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V687" s="2" t="inlineStr">
        <is>
          <t>The paper states that genotypic resistance testing was performed on samples from this patient and reports the resulting HIV drug resistance mutation data, which derives from sequencing of clinical samples from an individual with HIV.</t>
        </is>
      </c>
      <c r="W687" t="inlineStr">
        <is>
          <t>https://pubmed.ncbi.nlm.nih.gov/37554471/</t>
        </is>
      </c>
      <c r="X687" t="inlineStr">
        <is>
          <t>model error / needs review</t>
        </is>
      </c>
    </row>
    <row r="688">
      <c r="A688" t="inlineStr">
        <is>
          <t>37554471</t>
        </is>
      </c>
      <c r="B688" t="n">
        <v>5</v>
      </c>
      <c r="C688" t="inlineStr">
        <is>
          <t>Number</t>
        </is>
      </c>
      <c r="D688" t="inlineStr">
        <is>
          <t>GPT-6 Astra QSP</t>
        </is>
      </c>
      <c r="E688" s="2" t="inlineStr">
        <is>
          <t>1</t>
        </is>
      </c>
      <c r="F688" s="2" t="inlineStr">
        <is>
          <t>0</t>
        </is>
      </c>
      <c r="G688" t="inlineStr">
        <is>
          <t>FN_missed</t>
        </is>
      </c>
      <c r="H688" t="b">
        <v>0</v>
      </c>
      <c r="I688" t="b">
        <v>0</v>
      </c>
      <c r="J688" t="b">
        <v>0</v>
      </c>
      <c r="K688" t="b">
        <v>0</v>
      </c>
      <c r="L688" t="inlineStr">
        <is>
          <t>1.0</t>
        </is>
      </c>
      <c r="M688" t="inlineStr"/>
      <c r="N688" t="b">
        <v>0</v>
      </c>
      <c r="O688" t="b">
        <v>0</v>
      </c>
      <c r="P688" t="inlineStr"/>
      <c r="Q688" t="inlineStr"/>
      <c r="R688" t="b">
        <v>0</v>
      </c>
      <c r="S688" t="b">
        <v>0</v>
      </c>
      <c r="T688" t="inlineStr">
        <is>
          <t>main_text</t>
        </is>
      </c>
      <c r="U688"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V688" s="2" t="inlineStr">
        <is>
          <t>Although the article describes one patient, it does not report qualifying HIV sequencing data from that patient. Under the specified rule for papers without patient-derived sequence reporting, the answer is 0.</t>
        </is>
      </c>
      <c r="W688" t="inlineStr">
        <is>
          <t>https://pubmed.ncbi.nlm.nih.gov/37554471/</t>
        </is>
      </c>
      <c r="X688" t="inlineStr">
        <is>
          <t>model error / needs review</t>
        </is>
      </c>
    </row>
    <row r="689">
      <c r="A689" t="inlineStr">
        <is>
          <t>37554471</t>
        </is>
      </c>
      <c r="B689" t="n">
        <v>5</v>
      </c>
      <c r="C689" t="inlineStr">
        <is>
          <t>Number</t>
        </is>
      </c>
      <c r="D689" t="inlineStr">
        <is>
          <t>GPT-4o FT</t>
        </is>
      </c>
      <c r="E689" s="2" t="inlineStr">
        <is>
          <t>1</t>
        </is>
      </c>
      <c r="F689" s="2" t="inlineStr">
        <is>
          <t>0</t>
        </is>
      </c>
      <c r="G689" t="inlineStr">
        <is>
          <t>FN_missed</t>
        </is>
      </c>
      <c r="H689" t="b">
        <v>0</v>
      </c>
      <c r="I689" t="b">
        <v>0</v>
      </c>
      <c r="J689" t="b">
        <v>0</v>
      </c>
      <c r="K689" t="b">
        <v>1</v>
      </c>
      <c r="L689" t="inlineStr"/>
      <c r="M689" t="inlineStr"/>
      <c r="N689" t="b">
        <v>0</v>
      </c>
      <c r="O689" t="b">
        <v>0</v>
      </c>
      <c r="P689" t="inlineStr"/>
      <c r="Q689" t="inlineStr"/>
      <c r="R689" t="b">
        <v>0</v>
      </c>
      <c r="S689" t="b">
        <v>0</v>
      </c>
      <c r="T689" t="inlineStr"/>
      <c r="U689" s="2" t="inlineStr"/>
      <c r="V689" s="2" t="inlineStr"/>
      <c r="W689" t="inlineStr">
        <is>
          <t>https://pubmed.ncbi.nlm.nih.gov/37554471/</t>
        </is>
      </c>
      <c r="X689" t="inlineStr">
        <is>
          <t>model error / needs review</t>
        </is>
      </c>
    </row>
    <row r="690">
      <c r="A690" t="inlineStr">
        <is>
          <t>37554471</t>
        </is>
      </c>
      <c r="B690" t="n">
        <v>5</v>
      </c>
      <c r="C690" t="inlineStr">
        <is>
          <t>Number</t>
        </is>
      </c>
      <c r="D690" t="inlineStr">
        <is>
          <t>GPT-4o FT+QSP</t>
        </is>
      </c>
      <c r="E690" s="2" t="inlineStr">
        <is>
          <t>1</t>
        </is>
      </c>
      <c r="F690" s="2" t="inlineStr">
        <is>
          <t>0</t>
        </is>
      </c>
      <c r="G690" t="inlineStr">
        <is>
          <t>FN_missed</t>
        </is>
      </c>
      <c r="H690" t="b">
        <v>0</v>
      </c>
      <c r="I690" t="b">
        <v>0</v>
      </c>
      <c r="J690" t="b">
        <v>0</v>
      </c>
      <c r="K690" t="b">
        <v>1</v>
      </c>
      <c r="L690" t="inlineStr"/>
      <c r="M690" t="inlineStr"/>
      <c r="N690" t="b">
        <v>0</v>
      </c>
      <c r="O690" t="b">
        <v>0</v>
      </c>
      <c r="P690" t="inlineStr"/>
      <c r="Q690" t="inlineStr"/>
      <c r="R690" t="b">
        <v>0</v>
      </c>
      <c r="S690" t="b">
        <v>0</v>
      </c>
      <c r="T690" t="inlineStr"/>
      <c r="U690" s="2" t="inlineStr"/>
      <c r="V690" s="2" t="inlineStr"/>
      <c r="W690" t="inlineStr">
        <is>
          <t>https://pubmed.ncbi.nlm.nih.gov/37554471/</t>
        </is>
      </c>
      <c r="X690" t="inlineStr">
        <is>
          <t>model error / needs review</t>
        </is>
      </c>
    </row>
    <row r="691">
      <c r="A691" t="inlineStr">
        <is>
          <t>37554471</t>
        </is>
      </c>
      <c r="B691" t="n">
        <v>6</v>
      </c>
      <c r="C691" t="inlineStr">
        <is>
          <t>List</t>
        </is>
      </c>
      <c r="D691" t="inlineStr">
        <is>
          <t>Kimi K3 QSP</t>
        </is>
      </c>
      <c r="E691" s="2" t="inlineStr">
        <is>
          <t>Not reported</t>
        </is>
      </c>
      <c r="F691" s="2" t="inlineStr">
        <is>
          <t>United States</t>
        </is>
      </c>
      <c r="G691" t="inlineStr">
        <is>
          <t>FP</t>
        </is>
      </c>
      <c r="H691" t="b">
        <v>0</v>
      </c>
      <c r="I691" t="b">
        <v>0</v>
      </c>
      <c r="J691" t="b">
        <v>0</v>
      </c>
      <c r="K691" t="b">
        <v>0</v>
      </c>
      <c r="L691" t="inlineStr">
        <is>
          <t>1.0</t>
        </is>
      </c>
      <c r="M691" t="inlineStr"/>
      <c r="N691" t="b">
        <v>0</v>
      </c>
      <c r="O691" t="b">
        <v>0</v>
      </c>
      <c r="P691" t="inlineStr"/>
      <c r="Q691" t="inlineStr"/>
      <c r="R691" t="b">
        <v>0</v>
      </c>
      <c r="S691" t="b">
        <v>0</v>
      </c>
      <c r="T691" t="inlineStr">
        <is>
          <t>main_text</t>
        </is>
      </c>
      <c r="U691" s="2" t="inlineStr">
        <is>
          <t>Department of Internal Medicine, Hurley Medical Center, Michigan State University/College of Human Medicine, Flint, MI, USA ... presented to the Infectious Diseases clinic for a follow-up visit.</t>
        </is>
      </c>
      <c r="V691" s="2" t="inlineStr">
        <is>
          <t>The patient was followed at the Infectious Diseases clinic of Hurley Medical Center in Flint, Michigan, indicating samples were collected in the United States.</t>
        </is>
      </c>
      <c r="W691" t="inlineStr">
        <is>
          <t>https://pubmed.ncbi.nlm.nih.gov/37554471/</t>
        </is>
      </c>
      <c r="X691" t="inlineStr">
        <is>
          <t>model error / needs review</t>
        </is>
      </c>
    </row>
    <row r="692">
      <c r="A692" t="inlineStr">
        <is>
          <t>37554471</t>
        </is>
      </c>
      <c r="B692" t="n">
        <v>9</v>
      </c>
      <c r="C692" t="inlineStr">
        <is>
          <t>List</t>
        </is>
      </c>
      <c r="D692" t="inlineStr">
        <is>
          <t>GPT-4o FT</t>
        </is>
      </c>
      <c r="E692" s="2" t="inlineStr">
        <is>
          <t>RT</t>
        </is>
      </c>
      <c r="F692" s="2" t="inlineStr">
        <is>
          <t>No</t>
        </is>
      </c>
      <c r="G692" t="inlineStr">
        <is>
          <t>FN_missed</t>
        </is>
      </c>
      <c r="H692" t="b">
        <v>0</v>
      </c>
      <c r="I692" t="b">
        <v>0</v>
      </c>
      <c r="J692" t="b">
        <v>0</v>
      </c>
      <c r="K692" t="b">
        <v>1</v>
      </c>
      <c r="L692" t="inlineStr"/>
      <c r="M692" t="inlineStr"/>
      <c r="N692" t="b">
        <v>0</v>
      </c>
      <c r="O692" t="b">
        <v>0</v>
      </c>
      <c r="P692" t="inlineStr"/>
      <c r="Q692" t="inlineStr"/>
      <c r="R692" t="b">
        <v>0</v>
      </c>
      <c r="S692" t="b">
        <v>0</v>
      </c>
      <c r="T692" t="inlineStr"/>
      <c r="U692" s="2" t="inlineStr"/>
      <c r="V692" s="2" t="inlineStr"/>
      <c r="W692" t="inlineStr">
        <is>
          <t>https://pubmed.ncbi.nlm.nih.gov/37554471/</t>
        </is>
      </c>
      <c r="X692" t="inlineStr">
        <is>
          <t>model error / needs review</t>
        </is>
      </c>
    </row>
    <row r="693">
      <c r="A693" t="inlineStr">
        <is>
          <t>37554471</t>
        </is>
      </c>
      <c r="B693" t="n">
        <v>9</v>
      </c>
      <c r="C693" t="inlineStr">
        <is>
          <t>List</t>
        </is>
      </c>
      <c r="D693" t="inlineStr">
        <is>
          <t>GPT-4o QSP</t>
        </is>
      </c>
      <c r="E693" s="2" t="inlineStr">
        <is>
          <t>RT</t>
        </is>
      </c>
      <c r="F693" s="2" t="inlineStr">
        <is>
          <t>None</t>
        </is>
      </c>
      <c r="G693" t="inlineStr">
        <is>
          <t>FN_missed</t>
        </is>
      </c>
      <c r="H693" t="b">
        <v>0</v>
      </c>
      <c r="I693" t="b">
        <v>0</v>
      </c>
      <c r="J693" t="b">
        <v>0</v>
      </c>
      <c r="K693" t="b">
        <v>1</v>
      </c>
      <c r="L693" t="inlineStr"/>
      <c r="M693" t="inlineStr"/>
      <c r="N693" t="b">
        <v>0</v>
      </c>
      <c r="O693" t="b">
        <v>0</v>
      </c>
      <c r="P693" t="inlineStr"/>
      <c r="Q693" t="inlineStr"/>
      <c r="R693" t="b">
        <v>0</v>
      </c>
      <c r="S693" t="b">
        <v>0</v>
      </c>
      <c r="T693" t="inlineStr"/>
      <c r="U693" s="2" t="inlineStr"/>
      <c r="V693" s="2" t="inlineStr"/>
      <c r="W693" t="inlineStr">
        <is>
          <t>https://pubmed.ncbi.nlm.nih.gov/37554471/</t>
        </is>
      </c>
      <c r="X693" t="inlineStr">
        <is>
          <t>model error / needs review</t>
        </is>
      </c>
    </row>
    <row r="694">
      <c r="A694" t="inlineStr">
        <is>
          <t>37554471</t>
        </is>
      </c>
      <c r="B694" t="n">
        <v>9</v>
      </c>
      <c r="C694" t="inlineStr">
        <is>
          <t>List</t>
        </is>
      </c>
      <c r="D694" t="inlineStr">
        <is>
          <t>GPT-4o FT+QSP</t>
        </is>
      </c>
      <c r="E694" s="2" t="inlineStr">
        <is>
          <t>RT</t>
        </is>
      </c>
      <c r="F694" s="2" t="inlineStr">
        <is>
          <t>Not reported</t>
        </is>
      </c>
      <c r="G694" t="inlineStr">
        <is>
          <t>FN_missed</t>
        </is>
      </c>
      <c r="H694" t="b">
        <v>0</v>
      </c>
      <c r="I694" t="b">
        <v>0</v>
      </c>
      <c r="J694" t="b">
        <v>0</v>
      </c>
      <c r="K694" t="b">
        <v>1</v>
      </c>
      <c r="L694" t="inlineStr"/>
      <c r="M694" t="inlineStr"/>
      <c r="N694" t="b">
        <v>0</v>
      </c>
      <c r="O694" t="b">
        <v>0</v>
      </c>
      <c r="P694" t="inlineStr"/>
      <c r="Q694" t="inlineStr"/>
      <c r="R694" t="b">
        <v>0</v>
      </c>
      <c r="S694" t="b">
        <v>0</v>
      </c>
      <c r="T694" t="inlineStr"/>
      <c r="U694" s="2" t="inlineStr"/>
      <c r="V694" s="2" t="inlineStr"/>
      <c r="W694" t="inlineStr">
        <is>
          <t>https://pubmed.ncbi.nlm.nih.gov/37554471/</t>
        </is>
      </c>
      <c r="X694" t="inlineStr">
        <is>
          <t>model error / needs review</t>
        </is>
      </c>
    </row>
    <row r="695">
      <c r="A695" t="inlineStr">
        <is>
          <t>37554471</t>
        </is>
      </c>
      <c r="B695" t="n">
        <v>11</v>
      </c>
      <c r="C695" t="inlineStr">
        <is>
          <t>List</t>
        </is>
      </c>
      <c r="D695" t="inlineStr">
        <is>
          <t>Kimi K3 QSP</t>
        </is>
      </c>
      <c r="E695" s="2" t="inlineStr">
        <is>
          <t>Not reported</t>
        </is>
      </c>
      <c r="F695" s="2" t="inlineStr">
        <is>
          <t>Plasma</t>
        </is>
      </c>
      <c r="G695" t="inlineStr">
        <is>
          <t>FP</t>
        </is>
      </c>
      <c r="H695" t="b">
        <v>0</v>
      </c>
      <c r="I695" t="b">
        <v>0</v>
      </c>
      <c r="J695" t="b">
        <v>0</v>
      </c>
      <c r="K695" t="b">
        <v>0</v>
      </c>
      <c r="L695" t="inlineStr">
        <is>
          <t>1.0</t>
        </is>
      </c>
      <c r="M695" t="inlineStr"/>
      <c r="N695" t="b">
        <v>0</v>
      </c>
      <c r="O695" t="b">
        <v>0</v>
      </c>
      <c r="P695" t="inlineStr"/>
      <c r="Q695" t="inlineStr"/>
      <c r="R695" t="b">
        <v>0</v>
      </c>
      <c r="S695" t="b">
        <v>0</v>
      </c>
      <c r="T695" t="inlineStr">
        <is>
          <t>main_text</t>
        </is>
      </c>
      <c r="U695" s="2" t="inlineStr">
        <is>
          <t>Despite stated compliance with his medications, his helper T cell count (CD4) was less than 10 cells/mm3 ... and his HIV viral load was more than 300,000 copies/ml.</t>
        </is>
      </c>
      <c r="V695" s="2" t="inlineStr">
        <is>
          <t>The specimen type is not explicitly stated, but the resistance testing was performed in the setting of ongoing virological failure with high-level viremia, which per the rules implies plasma samples.</t>
        </is>
      </c>
      <c r="W695" t="inlineStr">
        <is>
          <t>https://pubmed.ncbi.nlm.nih.gov/37554471/</t>
        </is>
      </c>
      <c r="X695" t="inlineStr">
        <is>
          <t>model error / needs review</t>
        </is>
      </c>
    </row>
    <row r="696">
      <c r="A696" t="inlineStr">
        <is>
          <t>37554471</t>
        </is>
      </c>
      <c r="B696" t="n">
        <v>12</v>
      </c>
      <c r="C696" t="inlineStr">
        <is>
          <t>Boolean</t>
        </is>
      </c>
      <c r="D696" t="inlineStr">
        <is>
          <t>Kimi K3 QSP</t>
        </is>
      </c>
      <c r="E696" s="2" t="inlineStr">
        <is>
          <t>No</t>
        </is>
      </c>
      <c r="F696" s="2" t="inlineStr">
        <is>
          <t>Yes</t>
        </is>
      </c>
      <c r="G696" t="inlineStr">
        <is>
          <t>FP</t>
        </is>
      </c>
      <c r="H696" t="b">
        <v>0</v>
      </c>
      <c r="I696" t="b">
        <v>0</v>
      </c>
      <c r="J696" t="b">
        <v>0</v>
      </c>
      <c r="K696" t="b">
        <v>0</v>
      </c>
      <c r="L696" t="inlineStr">
        <is>
          <t>0.5</t>
        </is>
      </c>
      <c r="M696" t="inlineStr"/>
      <c r="N696" t="b">
        <v>0</v>
      </c>
      <c r="O696" t="b">
        <v>0</v>
      </c>
      <c r="P696" t="inlineStr"/>
      <c r="Q696" t="inlineStr"/>
      <c r="R696" t="b">
        <v>0</v>
      </c>
      <c r="S696" t="b">
        <v>0</v>
      </c>
      <c r="T696" t="inlineStr">
        <is>
          <t>main_text</t>
        </is>
      </c>
      <c r="U696"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V696" s="2" t="inlineStr">
        <is>
          <t>The patient had long-standing virological failure while prescribed ART (etravirine, dolutegravir, darunavir/ritonavir), and resistance testing was performed in this context.</t>
        </is>
      </c>
      <c r="W696" t="inlineStr">
        <is>
          <t>https://pubmed.ncbi.nlm.nih.gov/37554471/</t>
        </is>
      </c>
      <c r="X696" t="inlineStr">
        <is>
          <t>model error / needs review</t>
        </is>
      </c>
    </row>
    <row r="697">
      <c r="A697" t="inlineStr">
        <is>
          <t>37554471</t>
        </is>
      </c>
      <c r="B697" t="n">
        <v>12</v>
      </c>
      <c r="C697" t="inlineStr">
        <is>
          <t>Boolean</t>
        </is>
      </c>
      <c r="D697" t="inlineStr">
        <is>
          <t>GPT-4o FT+QSP</t>
        </is>
      </c>
      <c r="E697" s="2" t="inlineStr">
        <is>
          <t>No</t>
        </is>
      </c>
      <c r="F697" s="2" t="inlineStr">
        <is>
          <t>Yes</t>
        </is>
      </c>
      <c r="G697" t="inlineStr">
        <is>
          <t>FP</t>
        </is>
      </c>
      <c r="H697" t="b">
        <v>0</v>
      </c>
      <c r="I697" t="b">
        <v>0</v>
      </c>
      <c r="J697" t="b">
        <v>0</v>
      </c>
      <c r="K697" t="b">
        <v>1</v>
      </c>
      <c r="L697" t="inlineStr"/>
      <c r="M697" t="inlineStr"/>
      <c r="N697" t="b">
        <v>0</v>
      </c>
      <c r="O697" t="b">
        <v>0</v>
      </c>
      <c r="P697" t="inlineStr"/>
      <c r="Q697" t="inlineStr"/>
      <c r="R697" t="b">
        <v>0</v>
      </c>
      <c r="S697" t="b">
        <v>0</v>
      </c>
      <c r="T697" t="inlineStr"/>
      <c r="U697" s="2" t="inlineStr"/>
      <c r="V697" s="2" t="inlineStr"/>
      <c r="W697" t="inlineStr">
        <is>
          <t>https://pubmed.ncbi.nlm.nih.gov/37554471/</t>
        </is>
      </c>
      <c r="X697" t="inlineStr">
        <is>
          <t>model error / needs review</t>
        </is>
      </c>
    </row>
    <row r="698">
      <c r="A698" t="inlineStr">
        <is>
          <t>37554471</t>
        </is>
      </c>
      <c r="B698" t="n">
        <v>14</v>
      </c>
      <c r="C698" t="inlineStr">
        <is>
          <t>Boolean</t>
        </is>
      </c>
      <c r="D698" t="inlineStr">
        <is>
          <t>Kimi K3 QSP</t>
        </is>
      </c>
      <c r="E698" s="2" t="inlineStr">
        <is>
          <t>No</t>
        </is>
      </c>
      <c r="F698" s="2" t="inlineStr">
        <is>
          <t>Yes</t>
        </is>
      </c>
      <c r="G698" t="inlineStr">
        <is>
          <t>FP</t>
        </is>
      </c>
      <c r="H698" t="b">
        <v>0</v>
      </c>
      <c r="I698" t="b">
        <v>0</v>
      </c>
      <c r="J698" t="b">
        <v>0</v>
      </c>
      <c r="K698" t="b">
        <v>0</v>
      </c>
      <c r="L698" t="inlineStr">
        <is>
          <t>1.0</t>
        </is>
      </c>
      <c r="M698" t="inlineStr"/>
      <c r="N698" t="b">
        <v>0</v>
      </c>
      <c r="O698" t="b">
        <v>0</v>
      </c>
      <c r="P698" t="inlineStr"/>
      <c r="Q698" t="inlineStr"/>
      <c r="R698" t="b">
        <v>0</v>
      </c>
      <c r="S698" t="b">
        <v>0</v>
      </c>
      <c r="T698" t="inlineStr">
        <is>
          <t>main_text</t>
        </is>
      </c>
      <c r="U698" s="2" t="inlineStr">
        <is>
          <t>The patient had been prescribed etravirine 200 mg, dolutegravir 50 mg, darunavir 600 mg and ritonavir 100 mg, all dosed twice daily by mouth ... The patient had not had an undetectable viral load since his initial HIV diagnosis in 1996.</t>
        </is>
      </c>
      <c r="V698" s="2" t="inlineStr">
        <is>
          <t>The patient was highly ART-experienced, with prior and current regimens including NNRTIs, PIs, and INSTIs, and archived NRTI/NNRTI resistance indicating earlier ARV exposure.</t>
        </is>
      </c>
      <c r="W698" t="inlineStr">
        <is>
          <t>https://pubmed.ncbi.nlm.nih.gov/37554471/</t>
        </is>
      </c>
      <c r="X698" t="inlineStr">
        <is>
          <t>model error / needs review</t>
        </is>
      </c>
    </row>
    <row r="699">
      <c r="A699" t="inlineStr">
        <is>
          <t>37554471</t>
        </is>
      </c>
      <c r="B699" t="n">
        <v>14</v>
      </c>
      <c r="C699" t="inlineStr">
        <is>
          <t>Boolean</t>
        </is>
      </c>
      <c r="D699" t="inlineStr">
        <is>
          <t>GPT-4o FT+QSP</t>
        </is>
      </c>
      <c r="E699" s="2" t="inlineStr">
        <is>
          <t>No</t>
        </is>
      </c>
      <c r="F699" s="2" t="inlineStr">
        <is>
          <t>Yes</t>
        </is>
      </c>
      <c r="G699" t="inlineStr">
        <is>
          <t>FP</t>
        </is>
      </c>
      <c r="H699" t="b">
        <v>0</v>
      </c>
      <c r="I699" t="b">
        <v>0</v>
      </c>
      <c r="J699" t="b">
        <v>0</v>
      </c>
      <c r="K699" t="b">
        <v>1</v>
      </c>
      <c r="L699" t="inlineStr"/>
      <c r="M699" t="inlineStr"/>
      <c r="N699" t="b">
        <v>0</v>
      </c>
      <c r="O699" t="b">
        <v>0</v>
      </c>
      <c r="P699" t="inlineStr"/>
      <c r="Q699" t="inlineStr"/>
      <c r="R699" t="b">
        <v>0</v>
      </c>
      <c r="S699" t="b">
        <v>0</v>
      </c>
      <c r="T699" t="inlineStr"/>
      <c r="U699" s="2" t="inlineStr"/>
      <c r="V699" s="2" t="inlineStr"/>
      <c r="W699" t="inlineStr">
        <is>
          <t>https://pubmed.ncbi.nlm.nih.gov/37554471/</t>
        </is>
      </c>
      <c r="X699" t="inlineStr">
        <is>
          <t>model error / needs review</t>
        </is>
      </c>
    </row>
    <row r="700">
      <c r="A700" t="inlineStr">
        <is>
          <t>37554471</t>
        </is>
      </c>
      <c r="B700" t="n">
        <v>15</v>
      </c>
      <c r="C700" t="inlineStr">
        <is>
          <t>List</t>
        </is>
      </c>
      <c r="D700" t="inlineStr">
        <is>
          <t>Kimi K3 QSP</t>
        </is>
      </c>
      <c r="E700" s="2" t="inlineStr">
        <is>
          <t>Not reported</t>
        </is>
      </c>
      <c r="F700" s="2" t="inlineStr">
        <is>
          <t>NRTI, NNRTI, PI, INSTI</t>
        </is>
      </c>
      <c r="G700" t="inlineStr">
        <is>
          <t>FP</t>
        </is>
      </c>
      <c r="H700" t="b">
        <v>0</v>
      </c>
      <c r="I700" t="b">
        <v>0</v>
      </c>
      <c r="J700" t="b">
        <v>0</v>
      </c>
      <c r="K700" t="b">
        <v>0</v>
      </c>
      <c r="L700" t="inlineStr">
        <is>
          <t>1.0</t>
        </is>
      </c>
      <c r="M700" t="inlineStr"/>
      <c r="N700" t="b">
        <v>0</v>
      </c>
      <c r="O700" t="b">
        <v>0</v>
      </c>
      <c r="P700" t="inlineStr"/>
      <c r="Q700" t="inlineStr"/>
      <c r="R700" t="b">
        <v>0</v>
      </c>
      <c r="S700" t="b">
        <v>0</v>
      </c>
      <c r="T700" t="inlineStr">
        <is>
          <t>main_text</t>
        </is>
      </c>
      <c r="U700" s="2" t="inlineStr">
        <is>
          <t>The patient had been prescribed etravirine 200 mg, dolutegravir 50 mg, darunavir 600 mg and ritonavir 100 mg ... He did harbour HIV drug resistance mutations on old resistance testing to tenofovir, lamivudine, emtricitabine, abacavir and efavirenz.</t>
        </is>
      </c>
      <c r="V700" s="2" t="inlineStr">
        <is>
          <t>The patient received a PI (darunavir/ritonavir), an INSTI (dolutegravir), and an NNRTI (etravirine), and archived resistance to NRTIs (tenofovir, lamivudine, emtricitabine, abacavir) and an NNRTI (efavirenz) indicates prior receipt of those classes as well.</t>
        </is>
      </c>
      <c r="W700" t="inlineStr">
        <is>
          <t>https://pubmed.ncbi.nlm.nih.gov/37554471/</t>
        </is>
      </c>
      <c r="X700" t="inlineStr">
        <is>
          <t>model error / needs review</t>
        </is>
      </c>
    </row>
    <row r="701">
      <c r="A701" t="inlineStr">
        <is>
          <t>37554471</t>
        </is>
      </c>
      <c r="B701" t="n">
        <v>15</v>
      </c>
      <c r="C701" t="inlineStr">
        <is>
          <t>List</t>
        </is>
      </c>
      <c r="D701" t="inlineStr">
        <is>
          <t>GPT-4o FT</t>
        </is>
      </c>
      <c r="E701" s="2" t="inlineStr">
        <is>
          <t>Not reported</t>
        </is>
      </c>
      <c r="F701" s="2" t="inlineStr">
        <is>
          <t>NRTI, NNRTI, PI, INSTI</t>
        </is>
      </c>
      <c r="G701" t="inlineStr">
        <is>
          <t>FP</t>
        </is>
      </c>
      <c r="H701" t="b">
        <v>0</v>
      </c>
      <c r="I701" t="b">
        <v>0</v>
      </c>
      <c r="J701" t="b">
        <v>0</v>
      </c>
      <c r="K701" t="b">
        <v>1</v>
      </c>
      <c r="L701" t="inlineStr"/>
      <c r="M701" t="inlineStr"/>
      <c r="N701" t="b">
        <v>0</v>
      </c>
      <c r="O701" t="b">
        <v>0</v>
      </c>
      <c r="P701" t="inlineStr"/>
      <c r="Q701" t="inlineStr"/>
      <c r="R701" t="b">
        <v>0</v>
      </c>
      <c r="S701" t="b">
        <v>0</v>
      </c>
      <c r="T701" t="inlineStr"/>
      <c r="U701" s="2" t="inlineStr"/>
      <c r="V701" s="2" t="inlineStr"/>
      <c r="W701" t="inlineStr">
        <is>
          <t>https://pubmed.ncbi.nlm.nih.gov/37554471/</t>
        </is>
      </c>
      <c r="X701" t="inlineStr">
        <is>
          <t>model error / needs review</t>
        </is>
      </c>
    </row>
    <row r="702">
      <c r="A702" t="inlineStr">
        <is>
          <t>37554471</t>
        </is>
      </c>
      <c r="B702" t="n">
        <v>15</v>
      </c>
      <c r="C702" t="inlineStr">
        <is>
          <t>List</t>
        </is>
      </c>
      <c r="D702" t="inlineStr">
        <is>
          <t>GPT-4o QSP</t>
        </is>
      </c>
      <c r="E702" s="2" t="inlineStr">
        <is>
          <t>Not reported</t>
        </is>
      </c>
      <c r="F702" s="2" t="inlineStr">
        <is>
          <t>NRTIs, NNRTIs, PIs, INSTIs</t>
        </is>
      </c>
      <c r="G702" t="inlineStr">
        <is>
          <t>FP</t>
        </is>
      </c>
      <c r="H702" t="b">
        <v>0</v>
      </c>
      <c r="I702" t="b">
        <v>0</v>
      </c>
      <c r="J702" t="b">
        <v>0</v>
      </c>
      <c r="K702" t="b">
        <v>1</v>
      </c>
      <c r="L702" t="inlineStr"/>
      <c r="M702" t="inlineStr"/>
      <c r="N702" t="b">
        <v>0</v>
      </c>
      <c r="O702" t="b">
        <v>0</v>
      </c>
      <c r="P702" t="inlineStr"/>
      <c r="Q702" t="inlineStr"/>
      <c r="R702" t="b">
        <v>0</v>
      </c>
      <c r="S702" t="b">
        <v>0</v>
      </c>
      <c r="T702" t="inlineStr"/>
      <c r="U702" s="2" t="inlineStr"/>
      <c r="V702" s="2" t="inlineStr"/>
      <c r="W702" t="inlineStr">
        <is>
          <t>https://pubmed.ncbi.nlm.nih.gov/37554471/</t>
        </is>
      </c>
      <c r="X702" t="inlineStr">
        <is>
          <t>model error / needs review</t>
        </is>
      </c>
    </row>
    <row r="703">
      <c r="A703" t="inlineStr">
        <is>
          <t>37554471</t>
        </is>
      </c>
      <c r="B703" t="n">
        <v>15</v>
      </c>
      <c r="C703" t="inlineStr">
        <is>
          <t>List</t>
        </is>
      </c>
      <c r="D703" t="inlineStr">
        <is>
          <t>GPT-4o FT+QSP</t>
        </is>
      </c>
      <c r="E703" s="2" t="inlineStr">
        <is>
          <t>Not reported</t>
        </is>
      </c>
      <c r="F703" s="2" t="inlineStr">
        <is>
          <t>NRTI, NNRTI, PI, INSTI</t>
        </is>
      </c>
      <c r="G703" t="inlineStr">
        <is>
          <t>FP</t>
        </is>
      </c>
      <c r="H703" t="b">
        <v>0</v>
      </c>
      <c r="I703" t="b">
        <v>0</v>
      </c>
      <c r="J703" t="b">
        <v>0</v>
      </c>
      <c r="K703" t="b">
        <v>1</v>
      </c>
      <c r="L703" t="inlineStr"/>
      <c r="M703" t="inlineStr"/>
      <c r="N703" t="b">
        <v>0</v>
      </c>
      <c r="O703" t="b">
        <v>0</v>
      </c>
      <c r="P703" t="inlineStr"/>
      <c r="Q703" t="inlineStr"/>
      <c r="R703" t="b">
        <v>0</v>
      </c>
      <c r="S703" t="b">
        <v>0</v>
      </c>
      <c r="T703" t="inlineStr"/>
      <c r="U703" s="2" t="inlineStr"/>
      <c r="V703" s="2" t="inlineStr"/>
      <c r="W703" t="inlineStr">
        <is>
          <t>https://pubmed.ncbi.nlm.nih.gov/37554471/</t>
        </is>
      </c>
      <c r="X703" t="inlineStr">
        <is>
          <t>model error / needs review</t>
        </is>
      </c>
    </row>
    <row r="704">
      <c r="A704" t="inlineStr">
        <is>
          <t>37554471</t>
        </is>
      </c>
      <c r="B704" t="n">
        <v>16</v>
      </c>
      <c r="C704" t="inlineStr">
        <is>
          <t>List</t>
        </is>
      </c>
      <c r="D704" t="inlineStr">
        <is>
          <t>Kimi K3 QSP</t>
        </is>
      </c>
      <c r="E704" s="2" t="inlineStr">
        <is>
          <t>Not reported</t>
        </is>
      </c>
      <c r="F704"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G704" t="inlineStr">
        <is>
          <t>FP</t>
        </is>
      </c>
      <c r="H704" t="b">
        <v>0</v>
      </c>
      <c r="I704" t="b">
        <v>0</v>
      </c>
      <c r="J704" t="b">
        <v>0</v>
      </c>
      <c r="K704" t="b">
        <v>0</v>
      </c>
      <c r="L704" t="inlineStr">
        <is>
          <t>1.0</t>
        </is>
      </c>
      <c r="M704" t="inlineStr"/>
      <c r="N704" t="b">
        <v>0</v>
      </c>
      <c r="O704" t="b">
        <v>0</v>
      </c>
      <c r="P704" t="inlineStr"/>
      <c r="Q704" t="inlineStr"/>
      <c r="R704" t="b">
        <v>0</v>
      </c>
      <c r="S704" t="b">
        <v>0</v>
      </c>
      <c r="T704" t="inlineStr">
        <is>
          <t>main_text</t>
        </is>
      </c>
      <c r="U704"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V704"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W704" t="inlineStr">
        <is>
          <t>https://pubmed.ncbi.nlm.nih.gov/37554471/</t>
        </is>
      </c>
      <c r="X704" t="inlineStr">
        <is>
          <t>model error / needs review</t>
        </is>
      </c>
    </row>
    <row r="705">
      <c r="A705" t="inlineStr">
        <is>
          <t>37554471</t>
        </is>
      </c>
      <c r="B705" t="n">
        <v>16</v>
      </c>
      <c r="C705" t="inlineStr">
        <is>
          <t>List</t>
        </is>
      </c>
      <c r="D705" t="inlineStr">
        <is>
          <t>GPT-4o FT</t>
        </is>
      </c>
      <c r="E705" s="2" t="inlineStr">
        <is>
          <t>Not reported</t>
        </is>
      </c>
      <c r="F705" s="2" t="inlineStr">
        <is>
          <t>Etravirine (ETR), Dolutegravir (DTG), Darunavir (DRV), Ritonavir (RTV), Tenofovir (TFV), Lamivudine (3TC), Emtricitabine (FTC), Abacavir (ABC), Efavirenz (EFV)</t>
        </is>
      </c>
      <c r="G705" t="inlineStr">
        <is>
          <t>FP</t>
        </is>
      </c>
      <c r="H705" t="b">
        <v>0</v>
      </c>
      <c r="I705" t="b">
        <v>0</v>
      </c>
      <c r="J705" t="b">
        <v>0</v>
      </c>
      <c r="K705" t="b">
        <v>1</v>
      </c>
      <c r="L705" t="inlineStr"/>
      <c r="M705" t="inlineStr"/>
      <c r="N705" t="b">
        <v>0</v>
      </c>
      <c r="O705" t="b">
        <v>0</v>
      </c>
      <c r="P705" t="inlineStr"/>
      <c r="Q705" t="inlineStr"/>
      <c r="R705" t="b">
        <v>0</v>
      </c>
      <c r="S705" t="b">
        <v>0</v>
      </c>
      <c r="T705" t="inlineStr"/>
      <c r="U705" s="2" t="inlineStr"/>
      <c r="V705" s="2" t="inlineStr"/>
      <c r="W705" t="inlineStr">
        <is>
          <t>https://pubmed.ncbi.nlm.nih.gov/37554471/</t>
        </is>
      </c>
      <c r="X705" t="inlineStr">
        <is>
          <t>model error / needs review</t>
        </is>
      </c>
    </row>
    <row r="706">
      <c r="A706" t="inlineStr">
        <is>
          <t>37554471</t>
        </is>
      </c>
      <c r="B706" t="n">
        <v>16</v>
      </c>
      <c r="C706" t="inlineStr">
        <is>
          <t>List</t>
        </is>
      </c>
      <c r="D706" t="inlineStr">
        <is>
          <t>GPT-4o QSP</t>
        </is>
      </c>
      <c r="E706" s="2" t="inlineStr">
        <is>
          <t>Not reported</t>
        </is>
      </c>
      <c r="F706" s="2" t="inlineStr">
        <is>
          <t>Etravirine, Dolutegravir, Darunavir, Ritonavir</t>
        </is>
      </c>
      <c r="G706" t="inlineStr">
        <is>
          <t>FP</t>
        </is>
      </c>
      <c r="H706" t="b">
        <v>0</v>
      </c>
      <c r="I706" t="b">
        <v>0</v>
      </c>
      <c r="J706" t="b">
        <v>0</v>
      </c>
      <c r="K706" t="b">
        <v>1</v>
      </c>
      <c r="L706" t="inlineStr"/>
      <c r="M706" t="inlineStr"/>
      <c r="N706" t="b">
        <v>0</v>
      </c>
      <c r="O706" t="b">
        <v>0</v>
      </c>
      <c r="P706" t="inlineStr"/>
      <c r="Q706" t="inlineStr"/>
      <c r="R706" t="b">
        <v>0</v>
      </c>
      <c r="S706" t="b">
        <v>0</v>
      </c>
      <c r="T706" t="inlineStr"/>
      <c r="U706" s="2" t="inlineStr"/>
      <c r="V706" s="2" t="inlineStr"/>
      <c r="W706" t="inlineStr">
        <is>
          <t>https://pubmed.ncbi.nlm.nih.gov/37554471/</t>
        </is>
      </c>
      <c r="X706" t="inlineStr">
        <is>
          <t>model error / needs review</t>
        </is>
      </c>
    </row>
    <row r="707">
      <c r="A707" t="inlineStr">
        <is>
          <t>37554471</t>
        </is>
      </c>
      <c r="B707" t="n">
        <v>16</v>
      </c>
      <c r="C707" t="inlineStr">
        <is>
          <t>List</t>
        </is>
      </c>
      <c r="D707" t="inlineStr">
        <is>
          <t>GPT-4o FT+QSP</t>
        </is>
      </c>
      <c r="E707" s="2" t="inlineStr">
        <is>
          <t>Not reported</t>
        </is>
      </c>
      <c r="F707" s="2" t="inlineStr">
        <is>
          <t>Etravirine, dolutegravir, darunavir, ritonavir, emtricitabine, tenofovir alafenamide, trimethoprim, sulfamethoxazole</t>
        </is>
      </c>
      <c r="G707" t="inlineStr">
        <is>
          <t>FP</t>
        </is>
      </c>
      <c r="H707" t="b">
        <v>0</v>
      </c>
      <c r="I707" t="b">
        <v>0</v>
      </c>
      <c r="J707" t="b">
        <v>0</v>
      </c>
      <c r="K707" t="b">
        <v>1</v>
      </c>
      <c r="L707" t="inlineStr"/>
      <c r="M707" t="inlineStr"/>
      <c r="N707" t="b">
        <v>0</v>
      </c>
      <c r="O707" t="b">
        <v>0</v>
      </c>
      <c r="P707" t="inlineStr"/>
      <c r="Q707" t="inlineStr"/>
      <c r="R707" t="b">
        <v>0</v>
      </c>
      <c r="S707" t="b">
        <v>0</v>
      </c>
      <c r="T707" t="inlineStr"/>
      <c r="U707" s="2" t="inlineStr"/>
      <c r="V707" s="2" t="inlineStr"/>
      <c r="W707" t="inlineStr">
        <is>
          <t>https://pubmed.ncbi.nlm.nih.gov/37554471/</t>
        </is>
      </c>
      <c r="X707" t="inlineStr">
        <is>
          <t>model error / needs review</t>
        </is>
      </c>
    </row>
    <row r="708">
      <c r="A708" t="inlineStr">
        <is>
          <t>37573167</t>
        </is>
      </c>
      <c r="B708" t="n">
        <v>12</v>
      </c>
      <c r="C708" t="inlineStr">
        <is>
          <t>Boolean</t>
        </is>
      </c>
      <c r="D708" t="inlineStr">
        <is>
          <t>GPT-6 Astra QSP</t>
        </is>
      </c>
      <c r="E708" s="2" t="inlineStr">
        <is>
          <t>No</t>
        </is>
      </c>
      <c r="F708" s="2" t="inlineStr">
        <is>
          <t>Yes</t>
        </is>
      </c>
      <c r="G708" t="inlineStr">
        <is>
          <t>FP</t>
        </is>
      </c>
      <c r="H708" t="b">
        <v>0</v>
      </c>
      <c r="I708" t="b">
        <v>0</v>
      </c>
      <c r="J708" t="b">
        <v>1</v>
      </c>
      <c r="K708" t="b">
        <v>0</v>
      </c>
      <c r="L708" t="inlineStr">
        <is>
          <t>1.0</t>
        </is>
      </c>
      <c r="M708" t="inlineStr"/>
      <c r="N708" t="b">
        <v>0</v>
      </c>
      <c r="O708" t="b">
        <v>0</v>
      </c>
      <c r="P708" t="inlineStr"/>
      <c r="Q708" t="inlineStr"/>
      <c r="R708" t="b">
        <v>0</v>
      </c>
      <c r="S708" t="b">
        <v>0</v>
      </c>
      <c r="T708" t="inlineStr">
        <is>
          <t>main_text</t>
        </is>
      </c>
      <c r="U708"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V708" s="2" t="inlineStr">
        <is>
          <t>The supplied rule classifies sequencing after NRTI, NNRTI, PI or INSTI exposure as Yes. The participants meet that criterion, although these particular specimens were collected during virological suppression, not documented active failure.</t>
        </is>
      </c>
      <c r="W708" t="inlineStr">
        <is>
          <t>https://pubmed.ncbi.nlm.nih.gov/37573167/</t>
        </is>
      </c>
      <c r="X708" t="inlineStr">
        <is>
          <t>model error / needs review</t>
        </is>
      </c>
    </row>
    <row r="709">
      <c r="A709" t="inlineStr">
        <is>
          <t>37573167</t>
        </is>
      </c>
      <c r="B709" t="n">
        <v>12</v>
      </c>
      <c r="C709" t="inlineStr">
        <is>
          <t>Boolean</t>
        </is>
      </c>
      <c r="D709" t="inlineStr">
        <is>
          <t>Kimi K3 QSP</t>
        </is>
      </c>
      <c r="E709" s="2" t="inlineStr">
        <is>
          <t>No</t>
        </is>
      </c>
      <c r="F709" s="2" t="inlineStr">
        <is>
          <t>Yes</t>
        </is>
      </c>
      <c r="G709" t="inlineStr">
        <is>
          <t>FP</t>
        </is>
      </c>
      <c r="H709" t="b">
        <v>0</v>
      </c>
      <c r="I709" t="b">
        <v>0</v>
      </c>
      <c r="J709" t="b">
        <v>1</v>
      </c>
      <c r="K709" t="b">
        <v>0</v>
      </c>
      <c r="L709" t="inlineStr">
        <is>
          <t>0.67</t>
        </is>
      </c>
      <c r="M709" t="inlineStr"/>
      <c r="N709" t="b">
        <v>0</v>
      </c>
      <c r="O709" t="b">
        <v>0</v>
      </c>
      <c r="P709" t="inlineStr"/>
      <c r="Q709" t="inlineStr"/>
      <c r="R709" t="b">
        <v>0</v>
      </c>
      <c r="S709" t="b">
        <v>0</v>
      </c>
      <c r="T709" t="inlineStr">
        <is>
          <t>main_text</t>
        </is>
      </c>
      <c r="U709"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V709"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W709" t="inlineStr">
        <is>
          <t>https://pubmed.ncbi.nlm.nih.gov/37573167/</t>
        </is>
      </c>
      <c r="X709" t="inlineStr">
        <is>
          <t>model error / needs review</t>
        </is>
      </c>
    </row>
    <row r="710">
      <c r="A710" t="inlineStr">
        <is>
          <t>37574435</t>
        </is>
      </c>
      <c r="B710" t="n">
        <v>5</v>
      </c>
      <c r="C710" t="inlineStr">
        <is>
          <t>Number</t>
        </is>
      </c>
      <c r="D710" t="inlineStr">
        <is>
          <t>GPT-4o FT</t>
        </is>
      </c>
      <c r="E710" s="2" t="inlineStr">
        <is>
          <t>70 or 79</t>
        </is>
      </c>
      <c r="F710" s="2" t="inlineStr">
        <is>
          <t>0</t>
        </is>
      </c>
      <c r="G710" t="inlineStr">
        <is>
          <t>FN_missed</t>
        </is>
      </c>
      <c r="H710" t="b">
        <v>0</v>
      </c>
      <c r="I710" t="b">
        <v>0</v>
      </c>
      <c r="J710" t="b">
        <v>0</v>
      </c>
      <c r="K710" t="b">
        <v>1</v>
      </c>
      <c r="L710" t="inlineStr"/>
      <c r="M710" t="inlineStr"/>
      <c r="N710" t="b">
        <v>0</v>
      </c>
      <c r="O710" t="b">
        <v>0</v>
      </c>
      <c r="P710" t="inlineStr"/>
      <c r="Q710" t="inlineStr"/>
      <c r="R710" t="b">
        <v>0</v>
      </c>
      <c r="S710" t="b">
        <v>0</v>
      </c>
      <c r="T710" t="inlineStr"/>
      <c r="U710" s="2" t="inlineStr"/>
      <c r="V710" s="2" t="inlineStr"/>
      <c r="W710" t="inlineStr">
        <is>
          <t>https://pubmed.ncbi.nlm.nih.gov/37574435/</t>
        </is>
      </c>
      <c r="X710" t="inlineStr">
        <is>
          <t>model error / needs review</t>
        </is>
      </c>
    </row>
    <row r="711">
      <c r="A711" t="inlineStr">
        <is>
          <t>37574435</t>
        </is>
      </c>
      <c r="B711" t="n">
        <v>7</v>
      </c>
      <c r="C711" t="inlineStr">
        <is>
          <t>List</t>
        </is>
      </c>
      <c r="D711" t="inlineStr">
        <is>
          <t>GPT-6 Astra QSP</t>
        </is>
      </c>
      <c r="E711" s="2" t="inlineStr">
        <is>
          <t>2016-2022</t>
        </is>
      </c>
      <c r="F711" s="2" t="inlineStr">
        <is>
          <t>Not reported</t>
        </is>
      </c>
      <c r="G711" t="inlineStr">
        <is>
          <t>FN_missed</t>
        </is>
      </c>
      <c r="H711" t="b">
        <v>0</v>
      </c>
      <c r="I711" t="b">
        <v>0</v>
      </c>
      <c r="J711" t="b">
        <v>0</v>
      </c>
      <c r="K711" t="b">
        <v>0</v>
      </c>
      <c r="L711" t="inlineStr">
        <is>
          <t>1.0</t>
        </is>
      </c>
      <c r="M711" t="inlineStr">
        <is>
          <t>1.0</t>
        </is>
      </c>
      <c r="N711" t="b">
        <v>0</v>
      </c>
      <c r="O711" t="b">
        <v>0</v>
      </c>
      <c r="P711" t="inlineStr"/>
      <c r="Q711" t="inlineStr"/>
      <c r="R711" t="b">
        <v>0</v>
      </c>
      <c r="S711" t="b">
        <v>0</v>
      </c>
      <c r="T711" t="inlineStr">
        <is>
          <t>main_text</t>
        </is>
      </c>
      <c r="U711"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V711"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W711" t="inlineStr">
        <is>
          <t>https://pubmed.ncbi.nlm.nih.gov/37574435/</t>
        </is>
      </c>
      <c r="X711" t="inlineStr">
        <is>
          <t>model error / needs review</t>
        </is>
      </c>
    </row>
    <row r="712">
      <c r="A712" t="inlineStr">
        <is>
          <t>37574435</t>
        </is>
      </c>
      <c r="B712" t="n">
        <v>9</v>
      </c>
      <c r="C712" t="inlineStr">
        <is>
          <t>List</t>
        </is>
      </c>
      <c r="D712" t="inlineStr">
        <is>
          <t>GPT-4o FT</t>
        </is>
      </c>
      <c r="E712" s="2" t="inlineStr">
        <is>
          <t>RT</t>
        </is>
      </c>
      <c r="F712" s="2" t="inlineStr">
        <is>
          <t>No</t>
        </is>
      </c>
      <c r="G712" t="inlineStr">
        <is>
          <t>FN_missed</t>
        </is>
      </c>
      <c r="H712" t="b">
        <v>0</v>
      </c>
      <c r="I712" t="b">
        <v>0</v>
      </c>
      <c r="J712" t="b">
        <v>0</v>
      </c>
      <c r="K712" t="b">
        <v>1</v>
      </c>
      <c r="L712" t="inlineStr"/>
      <c r="M712" t="inlineStr"/>
      <c r="N712" t="b">
        <v>0</v>
      </c>
      <c r="O712" t="b">
        <v>0</v>
      </c>
      <c r="P712" t="inlineStr"/>
      <c r="Q712" t="inlineStr"/>
      <c r="R712" t="b">
        <v>0</v>
      </c>
      <c r="S712" t="b">
        <v>0</v>
      </c>
      <c r="T712" t="inlineStr"/>
      <c r="U712" s="2" t="inlineStr"/>
      <c r="V712" s="2" t="inlineStr"/>
      <c r="W712" t="inlineStr">
        <is>
          <t>https://pubmed.ncbi.nlm.nih.gov/37574435/</t>
        </is>
      </c>
      <c r="X712" t="inlineStr">
        <is>
          <t>model error / needs review</t>
        </is>
      </c>
    </row>
    <row r="713">
      <c r="A713" t="inlineStr">
        <is>
          <t>37574435</t>
        </is>
      </c>
      <c r="B713" t="n">
        <v>15</v>
      </c>
      <c r="C713" t="inlineStr">
        <is>
          <t>List</t>
        </is>
      </c>
      <c r="D713" t="inlineStr">
        <is>
          <t>GPT-4o QSP</t>
        </is>
      </c>
      <c r="E713" s="2" t="inlineStr">
        <is>
          <t>NRTI, INSTI</t>
        </is>
      </c>
      <c r="F713" s="2" t="inlineStr">
        <is>
          <t>NRTI, NNRTI</t>
        </is>
      </c>
      <c r="G713" t="inlineStr">
        <is>
          <t>FN_wrong_value</t>
        </is>
      </c>
      <c r="H713" t="b">
        <v>0</v>
      </c>
      <c r="I713" t="b">
        <v>0</v>
      </c>
      <c r="J713" t="b">
        <v>0</v>
      </c>
      <c r="K713" t="b">
        <v>1</v>
      </c>
      <c r="L713" t="inlineStr"/>
      <c r="M713" t="inlineStr">
        <is>
          <t>1.0</t>
        </is>
      </c>
      <c r="N713" t="b">
        <v>0</v>
      </c>
      <c r="O713" t="b">
        <v>0</v>
      </c>
      <c r="P713" t="inlineStr"/>
      <c r="Q713" t="inlineStr"/>
      <c r="R713" t="b">
        <v>0</v>
      </c>
      <c r="S713" t="b">
        <v>0</v>
      </c>
      <c r="T713" t="inlineStr"/>
      <c r="U713" s="2" t="inlineStr"/>
      <c r="V713" s="2" t="inlineStr"/>
      <c r="W713" t="inlineStr">
        <is>
          <t>https://pubmed.ncbi.nlm.nih.gov/37574435/</t>
        </is>
      </c>
      <c r="X713" t="inlineStr">
        <is>
          <t>model error / needs review</t>
        </is>
      </c>
    </row>
    <row r="714">
      <c r="A714" t="inlineStr">
        <is>
          <t>37574435</t>
        </is>
      </c>
      <c r="B714" t="n">
        <v>16</v>
      </c>
      <c r="C714" t="inlineStr">
        <is>
          <t>List</t>
        </is>
      </c>
      <c r="D714" t="inlineStr">
        <is>
          <t>GPT-4o QSP</t>
        </is>
      </c>
      <c r="E714" s="2" t="inlineStr">
        <is>
          <t>DTG, BIC, FTC, TAF</t>
        </is>
      </c>
      <c r="F714" s="2" t="inlineStr">
        <is>
          <t>Not reported</t>
        </is>
      </c>
      <c r="G714" t="inlineStr">
        <is>
          <t>FN_missed</t>
        </is>
      </c>
      <c r="H714" t="b">
        <v>0</v>
      </c>
      <c r="I714" t="b">
        <v>0</v>
      </c>
      <c r="J714" t="b">
        <v>0</v>
      </c>
      <c r="K714" t="b">
        <v>1</v>
      </c>
      <c r="L714" t="inlineStr"/>
      <c r="M714" t="inlineStr">
        <is>
          <t>1.0</t>
        </is>
      </c>
      <c r="N714" t="b">
        <v>0</v>
      </c>
      <c r="O714" t="b">
        <v>0</v>
      </c>
      <c r="P714" t="inlineStr"/>
      <c r="Q714" t="inlineStr"/>
      <c r="R714" t="b">
        <v>0</v>
      </c>
      <c r="S714" t="b">
        <v>0</v>
      </c>
      <c r="T714" t="inlineStr"/>
      <c r="U714" s="2" t="inlineStr"/>
      <c r="V714" s="2" t="inlineStr"/>
      <c r="W714" t="inlineStr">
        <is>
          <t>https://pubmed.ncbi.nlm.nih.gov/37574435/</t>
        </is>
      </c>
      <c r="X714" t="inlineStr">
        <is>
          <t>model error / needs review</t>
        </is>
      </c>
    </row>
    <row r="715">
      <c r="A715" t="inlineStr">
        <is>
          <t>37574435</t>
        </is>
      </c>
      <c r="B715" t="n">
        <v>16</v>
      </c>
      <c r="C715" t="inlineStr">
        <is>
          <t>List</t>
        </is>
      </c>
      <c r="D715" t="inlineStr">
        <is>
          <t>GPT-4o FT+QSP</t>
        </is>
      </c>
      <c r="E715" s="2" t="inlineStr">
        <is>
          <t>DTG, BIC, FTC, TAF</t>
        </is>
      </c>
      <c r="F715" s="2" t="inlineStr">
        <is>
          <t>Not reported</t>
        </is>
      </c>
      <c r="G715" t="inlineStr">
        <is>
          <t>FN_missed</t>
        </is>
      </c>
      <c r="H715" t="b">
        <v>0</v>
      </c>
      <c r="I715" t="b">
        <v>0</v>
      </c>
      <c r="J715" t="b">
        <v>0</v>
      </c>
      <c r="K715" t="b">
        <v>1</v>
      </c>
      <c r="L715" t="inlineStr"/>
      <c r="M715" t="inlineStr">
        <is>
          <t>1.0</t>
        </is>
      </c>
      <c r="N715" t="b">
        <v>0</v>
      </c>
      <c r="O715" t="b">
        <v>0</v>
      </c>
      <c r="P715" t="inlineStr"/>
      <c r="Q715" t="inlineStr"/>
      <c r="R715" t="b">
        <v>0</v>
      </c>
      <c r="S715" t="b">
        <v>0</v>
      </c>
      <c r="T715" t="inlineStr"/>
      <c r="U715" s="2" t="inlineStr"/>
      <c r="V715" s="2" t="inlineStr"/>
      <c r="W715" t="inlineStr">
        <is>
          <t>https://pubmed.ncbi.nlm.nih.gov/37574435/</t>
        </is>
      </c>
      <c r="X715" t="inlineStr">
        <is>
          <t>model error / needs review</t>
        </is>
      </c>
    </row>
    <row r="716">
      <c r="A716" t="inlineStr">
        <is>
          <t>37585352</t>
        </is>
      </c>
      <c r="B716" t="n">
        <v>9</v>
      </c>
      <c r="C716" t="inlineStr">
        <is>
          <t>List</t>
        </is>
      </c>
      <c r="D716" t="inlineStr">
        <is>
          <t>GPT-4o FT</t>
        </is>
      </c>
      <c r="E716" s="2" t="inlineStr">
        <is>
          <t>Pol</t>
        </is>
      </c>
      <c r="F716" s="2" t="inlineStr">
        <is>
          <t>Near full length genome</t>
        </is>
      </c>
      <c r="G716" t="inlineStr">
        <is>
          <t>FN_wrong_value</t>
        </is>
      </c>
      <c r="H716" t="b">
        <v>0</v>
      </c>
      <c r="I716" t="b">
        <v>0</v>
      </c>
      <c r="J716" t="b">
        <v>0</v>
      </c>
      <c r="K716" t="b">
        <v>1</v>
      </c>
      <c r="L716" t="inlineStr"/>
      <c r="M716" t="inlineStr">
        <is>
          <t>1.0</t>
        </is>
      </c>
      <c r="N716" t="b">
        <v>0</v>
      </c>
      <c r="O716" t="b">
        <v>0</v>
      </c>
      <c r="P716" t="inlineStr"/>
      <c r="Q716" t="inlineStr"/>
      <c r="R716" t="b">
        <v>0</v>
      </c>
      <c r="S716" t="b">
        <v>0</v>
      </c>
      <c r="T716" t="inlineStr"/>
      <c r="U716" s="2" t="inlineStr"/>
      <c r="V716" s="2" t="inlineStr"/>
      <c r="W716" t="inlineStr">
        <is>
          <t>https://pubmed.ncbi.nlm.nih.gov/37585352/</t>
        </is>
      </c>
      <c r="X716" t="inlineStr">
        <is>
          <t>model error / needs review</t>
        </is>
      </c>
    </row>
    <row r="717">
      <c r="A717" t="inlineStr">
        <is>
          <t>37585352</t>
        </is>
      </c>
      <c r="B717" t="n">
        <v>11</v>
      </c>
      <c r="C717" t="inlineStr">
        <is>
          <t>List</t>
        </is>
      </c>
      <c r="D717" t="inlineStr">
        <is>
          <t>GPT-4o FT</t>
        </is>
      </c>
      <c r="E717" s="2" t="inlineStr">
        <is>
          <t>PBMC</t>
        </is>
      </c>
      <c r="F717" s="2" t="inlineStr">
        <is>
          <t>No</t>
        </is>
      </c>
      <c r="G717" t="inlineStr">
        <is>
          <t>FN_missed</t>
        </is>
      </c>
      <c r="H717" t="b">
        <v>0</v>
      </c>
      <c r="I717" t="b">
        <v>0</v>
      </c>
      <c r="J717" t="b">
        <v>0</v>
      </c>
      <c r="K717" t="b">
        <v>1</v>
      </c>
      <c r="L717" t="inlineStr"/>
      <c r="M717" t="inlineStr">
        <is>
          <t>0.0</t>
        </is>
      </c>
      <c r="N717" t="b">
        <v>0</v>
      </c>
      <c r="O717" t="b">
        <v>0</v>
      </c>
      <c r="P717" t="inlineStr"/>
      <c r="Q717" t="inlineStr"/>
      <c r="R717" t="b">
        <v>0</v>
      </c>
      <c r="S717" t="b">
        <v>0</v>
      </c>
      <c r="T717" t="inlineStr"/>
      <c r="U717" s="2" t="inlineStr"/>
      <c r="V717" s="2" t="inlineStr"/>
      <c r="W717" t="inlineStr">
        <is>
          <t>https://pubmed.ncbi.nlm.nih.gov/37585352/</t>
        </is>
      </c>
      <c r="X717" t="inlineStr">
        <is>
          <t>model error / needs review</t>
        </is>
      </c>
    </row>
    <row r="718">
      <c r="A718" t="inlineStr">
        <is>
          <t>37593123</t>
        </is>
      </c>
      <c r="B718" t="n">
        <v>1</v>
      </c>
      <c r="C718" t="inlineStr">
        <is>
          <t>Boolean</t>
        </is>
      </c>
      <c r="D718" t="inlineStr">
        <is>
          <t>GPT-6 Astra QSP</t>
        </is>
      </c>
      <c r="E718" s="2" t="inlineStr">
        <is>
          <t>Yes</t>
        </is>
      </c>
      <c r="F718" s="2" t="inlineStr">
        <is>
          <t>No</t>
        </is>
      </c>
      <c r="G718" t="inlineStr">
        <is>
          <t>FN_missed</t>
        </is>
      </c>
      <c r="H718" t="b">
        <v>0</v>
      </c>
      <c r="I718" t="b">
        <v>0</v>
      </c>
      <c r="J718" t="b">
        <v>1</v>
      </c>
      <c r="K718" t="b">
        <v>0</v>
      </c>
      <c r="L718" t="inlineStr">
        <is>
          <t>1.0</t>
        </is>
      </c>
      <c r="M718" t="inlineStr"/>
      <c r="N718" t="b">
        <v>0</v>
      </c>
      <c r="O718" t="b">
        <v>0</v>
      </c>
      <c r="P718" t="inlineStr"/>
      <c r="Q718" t="inlineStr"/>
      <c r="R718" t="b">
        <v>0</v>
      </c>
      <c r="S718" t="b">
        <v>0</v>
      </c>
      <c r="T718" t="inlineStr">
        <is>
          <t>main_text</t>
        </is>
      </c>
      <c r="U718"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t>
        </is>
      </c>
      <c r="V718"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W718" t="inlineStr">
        <is>
          <t>https://pubmed.ncbi.nlm.nih.gov/37593123/</t>
        </is>
      </c>
      <c r="X718" t="inlineStr">
        <is>
          <t>model error / needs review</t>
        </is>
      </c>
    </row>
    <row r="719">
      <c r="A719" t="inlineStr">
        <is>
          <t>37593123</t>
        </is>
      </c>
      <c r="B719" t="n">
        <v>1</v>
      </c>
      <c r="C719" t="inlineStr">
        <is>
          <t>Boolean</t>
        </is>
      </c>
      <c r="D719" t="inlineStr">
        <is>
          <t>Kimi K3 QSP</t>
        </is>
      </c>
      <c r="E719" s="2" t="inlineStr">
        <is>
          <t>Yes</t>
        </is>
      </c>
      <c r="F719" s="2" t="inlineStr">
        <is>
          <t>No</t>
        </is>
      </c>
      <c r="G719" t="inlineStr">
        <is>
          <t>FN_missed</t>
        </is>
      </c>
      <c r="H719" t="b">
        <v>0</v>
      </c>
      <c r="I719" t="b">
        <v>0</v>
      </c>
      <c r="J719" t="b">
        <v>1</v>
      </c>
      <c r="K719" t="b">
        <v>0</v>
      </c>
      <c r="L719" t="inlineStr">
        <is>
          <t>0.5</t>
        </is>
      </c>
      <c r="M719" t="inlineStr"/>
      <c r="N719" t="b">
        <v>0</v>
      </c>
      <c r="O719" t="b">
        <v>0</v>
      </c>
      <c r="P719" t="inlineStr"/>
      <c r="Q719" t="inlineStr"/>
      <c r="R719" t="b">
        <v>0</v>
      </c>
      <c r="S719" t="b">
        <v>0</v>
      </c>
      <c r="T719" t="inlineStr">
        <is>
          <t>main_text</t>
        </is>
      </c>
      <c r="U719"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t>
        </is>
      </c>
      <c r="V719"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W719" t="inlineStr">
        <is>
          <t>https://pubmed.ncbi.nlm.nih.gov/37593123/</t>
        </is>
      </c>
      <c r="X719" t="inlineStr">
        <is>
          <t>model error / needs review</t>
        </is>
      </c>
    </row>
    <row r="720">
      <c r="A720" t="inlineStr">
        <is>
          <t>37593123</t>
        </is>
      </c>
      <c r="B720" t="n">
        <v>2</v>
      </c>
      <c r="C720" t="inlineStr">
        <is>
          <t>Boolean</t>
        </is>
      </c>
      <c r="D720" t="inlineStr">
        <is>
          <t>GPT-4o QSP</t>
        </is>
      </c>
      <c r="E720" s="2" t="inlineStr">
        <is>
          <t>No</t>
        </is>
      </c>
      <c r="F720" s="2" t="inlineStr">
        <is>
          <t>Yes</t>
        </is>
      </c>
      <c r="G720" t="inlineStr">
        <is>
          <t>FP</t>
        </is>
      </c>
      <c r="H720" t="b">
        <v>0</v>
      </c>
      <c r="I720" t="b">
        <v>0</v>
      </c>
      <c r="J720" t="b">
        <v>0</v>
      </c>
      <c r="K720" t="b">
        <v>1</v>
      </c>
      <c r="L720" t="inlineStr"/>
      <c r="M720" t="inlineStr"/>
      <c r="N720" t="b">
        <v>0</v>
      </c>
      <c r="O720" t="b">
        <v>0</v>
      </c>
      <c r="P720" t="inlineStr"/>
      <c r="Q720" t="inlineStr"/>
      <c r="R720" t="b">
        <v>0</v>
      </c>
      <c r="S720" t="b">
        <v>0</v>
      </c>
      <c r="T720" t="inlineStr"/>
      <c r="U720" s="2" t="inlineStr"/>
      <c r="V720" s="2" t="inlineStr"/>
      <c r="W720" t="inlineStr">
        <is>
          <t>https://pubmed.ncbi.nlm.nih.gov/37593123/</t>
        </is>
      </c>
      <c r="X720" t="inlineStr">
        <is>
          <t>model error / needs review</t>
        </is>
      </c>
    </row>
    <row r="721">
      <c r="A721" t="inlineStr">
        <is>
          <t>37593123</t>
        </is>
      </c>
      <c r="B721" t="n">
        <v>5</v>
      </c>
      <c r="C721" t="inlineStr">
        <is>
          <t>Number</t>
        </is>
      </c>
      <c r="D721" t="inlineStr">
        <is>
          <t>GPT-6 Astra QSP</t>
        </is>
      </c>
      <c r="E721" s="2" t="inlineStr">
        <is>
          <t>57902</t>
        </is>
      </c>
      <c r="F721" s="2" t="inlineStr">
        <is>
          <t>0</t>
        </is>
      </c>
      <c r="G721" t="inlineStr">
        <is>
          <t>FN_missed</t>
        </is>
      </c>
      <c r="H721" t="b">
        <v>0</v>
      </c>
      <c r="I721" t="b">
        <v>0</v>
      </c>
      <c r="J721" t="b">
        <v>1</v>
      </c>
      <c r="K721" t="b">
        <v>0</v>
      </c>
      <c r="L721" t="inlineStr">
        <is>
          <t>0.5</t>
        </is>
      </c>
      <c r="M721" t="inlineStr">
        <is>
          <t>1.0</t>
        </is>
      </c>
      <c r="N721" t="b">
        <v>0</v>
      </c>
      <c r="O721" t="b">
        <v>0</v>
      </c>
      <c r="P721" t="inlineStr"/>
      <c r="Q721" t="inlineStr"/>
      <c r="R721" t="b">
        <v>0</v>
      </c>
      <c r="S721" t="b">
        <v>0</v>
      </c>
      <c r="T721" t="inlineStr">
        <is>
          <t>main_text</t>
        </is>
      </c>
      <c r="U721"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V721"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W721" t="inlineStr">
        <is>
          <t>https://pubmed.ncbi.nlm.nih.gov/37593123/</t>
        </is>
      </c>
      <c r="X721" t="inlineStr">
        <is>
          <t>model error / needs review</t>
        </is>
      </c>
    </row>
    <row r="722">
      <c r="A722" t="inlineStr">
        <is>
          <t>37593123</t>
        </is>
      </c>
      <c r="B722" t="n">
        <v>5</v>
      </c>
      <c r="C722" t="inlineStr">
        <is>
          <t>Number</t>
        </is>
      </c>
      <c r="D722" t="inlineStr">
        <is>
          <t>Kimi K3 QSP</t>
        </is>
      </c>
      <c r="E722" s="2" t="inlineStr">
        <is>
          <t>57902</t>
        </is>
      </c>
      <c r="F722" s="2" t="inlineStr">
        <is>
          <t>0</t>
        </is>
      </c>
      <c r="G722" t="inlineStr">
        <is>
          <t>FN_missed</t>
        </is>
      </c>
      <c r="H722" t="b">
        <v>0</v>
      </c>
      <c r="I722" t="b">
        <v>0</v>
      </c>
      <c r="J722" t="b">
        <v>1</v>
      </c>
      <c r="K722" t="b">
        <v>0</v>
      </c>
      <c r="L722" t="inlineStr">
        <is>
          <t>1.0</t>
        </is>
      </c>
      <c r="M722" t="inlineStr">
        <is>
          <t>1.0</t>
        </is>
      </c>
      <c r="N722" t="b">
        <v>0</v>
      </c>
      <c r="O722" t="b">
        <v>0</v>
      </c>
      <c r="P722" t="inlineStr"/>
      <c r="Q722" t="inlineStr"/>
      <c r="R722" t="b">
        <v>0</v>
      </c>
      <c r="S722" t="b">
        <v>0</v>
      </c>
      <c r="T722" t="inlineStr">
        <is>
          <t>main_text</t>
        </is>
      </c>
      <c r="U722"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V722" s="2" t="inlineStr">
        <is>
          <t>Although 57,902 individuals' sequences were analyzed, the paper only compiled sequences from databases/previous studies and did not perform sequencing on samples from individuals itself; per the curation rules, such compilation studies are assigned 0.</t>
        </is>
      </c>
      <c r="W722" t="inlineStr">
        <is>
          <t>https://pubmed.ncbi.nlm.nih.gov/37593123/</t>
        </is>
      </c>
      <c r="X722" t="inlineStr">
        <is>
          <t>model error / needs review</t>
        </is>
      </c>
    </row>
    <row r="723">
      <c r="A723" t="inlineStr">
        <is>
          <t>37593123</t>
        </is>
      </c>
      <c r="B723" t="n">
        <v>6</v>
      </c>
      <c r="C723" t="inlineStr">
        <is>
          <t>List</t>
        </is>
      </c>
      <c r="D723" t="inlineStr">
        <is>
          <t>GPT-6 Astra QSP</t>
        </is>
      </c>
      <c r="E723" s="2" t="inlineStr">
        <is>
          <t>China</t>
        </is>
      </c>
      <c r="F723" s="2" t="inlineStr">
        <is>
          <t>Not applicable</t>
        </is>
      </c>
      <c r="G723" t="inlineStr">
        <is>
          <t>FN_missed</t>
        </is>
      </c>
      <c r="H723" t="b">
        <v>0</v>
      </c>
      <c r="I723" t="b">
        <v>0</v>
      </c>
      <c r="J723" t="b">
        <v>1</v>
      </c>
      <c r="K723" t="b">
        <v>0</v>
      </c>
      <c r="L723" t="inlineStr">
        <is>
          <t>1.0</t>
        </is>
      </c>
      <c r="M723" t="inlineStr">
        <is>
          <t>1.0</t>
        </is>
      </c>
      <c r="N723" t="b">
        <v>0</v>
      </c>
      <c r="O723" t="b">
        <v>0</v>
      </c>
      <c r="P723" t="inlineStr"/>
      <c r="Q723" t="inlineStr"/>
      <c r="R723" t="b">
        <v>0</v>
      </c>
      <c r="S723" t="b">
        <v>0</v>
      </c>
      <c r="T723" t="inlineStr">
        <is>
          <t>main_text</t>
        </is>
      </c>
      <c r="U723"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V723" s="2" t="inlineStr">
        <is>
          <t>The existing sequence dataset represents China. Nevertheless, because the paper does not report newly generated clinical-sample sequences, the Question 1 exclusion makes this answer Not applicable under the specified rules.</t>
        </is>
      </c>
      <c r="W723" t="inlineStr">
        <is>
          <t>https://pubmed.ncbi.nlm.nih.gov/37593123/</t>
        </is>
      </c>
      <c r="X723" t="inlineStr">
        <is>
          <t>model error / needs review</t>
        </is>
      </c>
    </row>
    <row r="724">
      <c r="A724" t="inlineStr">
        <is>
          <t>37593123</t>
        </is>
      </c>
      <c r="B724" t="n">
        <v>6</v>
      </c>
      <c r="C724" t="inlineStr">
        <is>
          <t>List</t>
        </is>
      </c>
      <c r="D724" t="inlineStr">
        <is>
          <t>Kimi K3 QSP</t>
        </is>
      </c>
      <c r="E724" s="2" t="inlineStr">
        <is>
          <t>China</t>
        </is>
      </c>
      <c r="F724" s="2" t="inlineStr">
        <is>
          <t>Not applicable</t>
        </is>
      </c>
      <c r="G724" t="inlineStr">
        <is>
          <t>FN_missed</t>
        </is>
      </c>
      <c r="H724" t="b">
        <v>0</v>
      </c>
      <c r="I724" t="b">
        <v>0</v>
      </c>
      <c r="J724" t="b">
        <v>1</v>
      </c>
      <c r="K724" t="b">
        <v>0</v>
      </c>
      <c r="L724" t="inlineStr">
        <is>
          <t>1.0</t>
        </is>
      </c>
      <c r="M724" t="inlineStr">
        <is>
          <t>1.0</t>
        </is>
      </c>
      <c r="N724" t="b">
        <v>0</v>
      </c>
      <c r="O724" t="b">
        <v>0</v>
      </c>
      <c r="P724" t="inlineStr"/>
      <c r="Q724" t="inlineStr"/>
      <c r="R724" t="b">
        <v>0</v>
      </c>
      <c r="S724" t="b">
        <v>0</v>
      </c>
      <c r="T724" t="inlineStr">
        <is>
          <t>main_text</t>
        </is>
      </c>
      <c r="U724" s="2" t="inlineStr">
        <is>
          <t>Sequences of the HIV-1 pol gene region were obtained from ART-naïve HIV-positive individuals across 31 provincial-level administrative divisions between 2004 and 2022 (study conducted in China).</t>
        </is>
      </c>
      <c r="V724" s="2" t="inlineStr">
        <is>
          <t>Because the paper does not report newly generated HIV sequences from individuals with HIV (it compiled existing database sequences), the country-of-sampling question is not applicable.</t>
        </is>
      </c>
      <c r="W724" t="inlineStr">
        <is>
          <t>https://pubmed.ncbi.nlm.nih.gov/37593123/</t>
        </is>
      </c>
      <c r="X724" t="inlineStr">
        <is>
          <t>model error / needs review</t>
        </is>
      </c>
    </row>
    <row r="725">
      <c r="A725" t="inlineStr">
        <is>
          <t>37593123</t>
        </is>
      </c>
      <c r="B725" t="n">
        <v>6</v>
      </c>
      <c r="C725" t="inlineStr">
        <is>
          <t>List</t>
        </is>
      </c>
      <c r="D725" t="inlineStr">
        <is>
          <t>GPT-4o FT+QSP</t>
        </is>
      </c>
      <c r="E725" s="2" t="inlineStr">
        <is>
          <t>China</t>
        </is>
      </c>
      <c r="F725" s="2" t="inlineStr">
        <is>
          <t>Not reported</t>
        </is>
      </c>
      <c r="G725" t="inlineStr">
        <is>
          <t>FN_missed</t>
        </is>
      </c>
      <c r="H725" t="b">
        <v>0</v>
      </c>
      <c r="I725" t="b">
        <v>0</v>
      </c>
      <c r="J725" t="b">
        <v>1</v>
      </c>
      <c r="K725" t="b">
        <v>1</v>
      </c>
      <c r="L725" t="inlineStr"/>
      <c r="M725" t="inlineStr">
        <is>
          <t>1.0</t>
        </is>
      </c>
      <c r="N725" t="b">
        <v>0</v>
      </c>
      <c r="O725" t="b">
        <v>0</v>
      </c>
      <c r="P725" t="inlineStr"/>
      <c r="Q725" t="inlineStr"/>
      <c r="R725" t="b">
        <v>0</v>
      </c>
      <c r="S725" t="b">
        <v>0</v>
      </c>
      <c r="T725" t="inlineStr"/>
      <c r="U725" s="2" t="inlineStr"/>
      <c r="V725" s="2" t="inlineStr"/>
      <c r="W725" t="inlineStr">
        <is>
          <t>https://pubmed.ncbi.nlm.nih.gov/37593123/</t>
        </is>
      </c>
      <c r="X725" t="inlineStr">
        <is>
          <t>model error / needs review</t>
        </is>
      </c>
    </row>
    <row r="726">
      <c r="A726" t="inlineStr">
        <is>
          <t>37593123</t>
        </is>
      </c>
      <c r="B726" t="n">
        <v>7</v>
      </c>
      <c r="C726" t="inlineStr">
        <is>
          <t>List</t>
        </is>
      </c>
      <c r="D726" t="inlineStr">
        <is>
          <t>GPT-6 Astra QSP</t>
        </is>
      </c>
      <c r="E726" s="2" t="inlineStr">
        <is>
          <t>2004-2022</t>
        </is>
      </c>
      <c r="F726" s="2" t="inlineStr">
        <is>
          <t>Not applicable</t>
        </is>
      </c>
      <c r="G726" t="inlineStr">
        <is>
          <t>FN_missed</t>
        </is>
      </c>
      <c r="H726" t="b">
        <v>0</v>
      </c>
      <c r="I726" t="b">
        <v>0</v>
      </c>
      <c r="J726" t="b">
        <v>1</v>
      </c>
      <c r="K726" t="b">
        <v>0</v>
      </c>
      <c r="L726" t="inlineStr">
        <is>
          <t>1.0</t>
        </is>
      </c>
      <c r="M726" t="inlineStr">
        <is>
          <t>1.0</t>
        </is>
      </c>
      <c r="N726" t="b">
        <v>0</v>
      </c>
      <c r="O726" t="b">
        <v>0</v>
      </c>
      <c r="P726" t="inlineStr"/>
      <c r="Q726" t="inlineStr"/>
      <c r="R726" t="b">
        <v>0</v>
      </c>
      <c r="S726" t="b">
        <v>0</v>
      </c>
      <c r="T726" t="inlineStr">
        <is>
          <t>main_text</t>
        </is>
      </c>
      <c r="U726"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V726" s="2" t="inlineStr">
        <is>
          <t>The archived sequence data span 2004–2022, as described in the Methods (page 2). Because no new clinical-sample sequencing is reported, the specified applicability rule requires Not applicable.</t>
        </is>
      </c>
      <c r="W726" t="inlineStr">
        <is>
          <t>https://pubmed.ncbi.nlm.nih.gov/37593123/</t>
        </is>
      </c>
      <c r="X726" t="inlineStr">
        <is>
          <t>model error / needs review</t>
        </is>
      </c>
    </row>
    <row r="727">
      <c r="A727" t="inlineStr">
        <is>
          <t>37593123</t>
        </is>
      </c>
      <c r="B727" t="n">
        <v>7</v>
      </c>
      <c r="C727" t="inlineStr">
        <is>
          <t>List</t>
        </is>
      </c>
      <c r="D727" t="inlineStr">
        <is>
          <t>Kimi K3 QSP</t>
        </is>
      </c>
      <c r="E727" s="2" t="inlineStr">
        <is>
          <t>2004-2022</t>
        </is>
      </c>
      <c r="F727" s="2" t="inlineStr">
        <is>
          <t>Not applicable</t>
        </is>
      </c>
      <c r="G727" t="inlineStr">
        <is>
          <t>FN_missed</t>
        </is>
      </c>
      <c r="H727" t="b">
        <v>0</v>
      </c>
      <c r="I727" t="b">
        <v>0</v>
      </c>
      <c r="J727" t="b">
        <v>1</v>
      </c>
      <c r="K727" t="b">
        <v>0</v>
      </c>
      <c r="L727" t="inlineStr">
        <is>
          <t>1.0</t>
        </is>
      </c>
      <c r="M727" t="inlineStr">
        <is>
          <t>1.0</t>
        </is>
      </c>
      <c r="N727" t="b">
        <v>0</v>
      </c>
      <c r="O727" t="b">
        <v>0</v>
      </c>
      <c r="P727" t="inlineStr"/>
      <c r="Q727" t="inlineStr"/>
      <c r="R727" t="b">
        <v>0</v>
      </c>
      <c r="S727" t="b">
        <v>0</v>
      </c>
      <c r="T727" t="inlineStr">
        <is>
          <t>main_text</t>
        </is>
      </c>
      <c r="U727" s="2" t="inlineStr">
        <is>
          <t>The collected data from 2004 to 2022 was stratified into five distinct sampling periods that aligned with the NFATP developmental stages in China.</t>
        </is>
      </c>
      <c r="V727" s="2" t="inlineStr">
        <is>
          <t>Because the paper does not report newly generated HIV sequences from individuals with HIV (sequences were compiled from databases), the sample-collection years question is not applicable.</t>
        </is>
      </c>
      <c r="W727" t="inlineStr">
        <is>
          <t>https://pubmed.ncbi.nlm.nih.gov/37593123/</t>
        </is>
      </c>
      <c r="X727" t="inlineStr">
        <is>
          <t>model error / needs review</t>
        </is>
      </c>
    </row>
    <row r="728">
      <c r="A728" t="inlineStr">
        <is>
          <t>37626789</t>
        </is>
      </c>
      <c r="B728" t="n">
        <v>2</v>
      </c>
      <c r="C728" t="inlineStr">
        <is>
          <t>Boolean</t>
        </is>
      </c>
      <c r="D728" t="inlineStr">
        <is>
          <t>GPT-4o FT+QSP</t>
        </is>
      </c>
      <c r="E728" s="2" t="inlineStr">
        <is>
          <t>No</t>
        </is>
      </c>
      <c r="F728" s="2" t="inlineStr">
        <is>
          <t>Yes</t>
        </is>
      </c>
      <c r="G728" t="inlineStr">
        <is>
          <t>FP</t>
        </is>
      </c>
      <c r="H728" t="b">
        <v>0</v>
      </c>
      <c r="I728" t="b">
        <v>0</v>
      </c>
      <c r="J728" t="b">
        <v>0</v>
      </c>
      <c r="K728" t="b">
        <v>1</v>
      </c>
      <c r="L728" t="inlineStr"/>
      <c r="M728" t="inlineStr"/>
      <c r="N728" t="b">
        <v>0</v>
      </c>
      <c r="O728" t="b">
        <v>0</v>
      </c>
      <c r="P728" t="inlineStr"/>
      <c r="Q728" t="inlineStr"/>
      <c r="R728" t="b">
        <v>0</v>
      </c>
      <c r="S728" t="b">
        <v>0</v>
      </c>
      <c r="T728" t="inlineStr"/>
      <c r="U728" s="2" t="inlineStr"/>
      <c r="V728" s="2" t="inlineStr"/>
      <c r="W728" t="inlineStr">
        <is>
          <t>https://pubmed.ncbi.nlm.nih.gov/37626789/</t>
        </is>
      </c>
      <c r="X728" t="inlineStr">
        <is>
          <t>model error / needs review</t>
        </is>
      </c>
    </row>
    <row r="729">
      <c r="A729" t="inlineStr">
        <is>
          <t>37626789</t>
        </is>
      </c>
      <c r="B729" t="n">
        <v>16</v>
      </c>
      <c r="C729" t="inlineStr">
        <is>
          <t>List</t>
        </is>
      </c>
      <c r="D729" t="inlineStr">
        <is>
          <t>GPT-4o QSP</t>
        </is>
      </c>
      <c r="E729" s="2" t="inlineStr">
        <is>
          <t>AZT, 3TC, NVP, D4T, EFV, ABC, EFV, TDF</t>
        </is>
      </c>
      <c r="F729" s="2" t="inlineStr">
        <is>
          <t>Zidovudine (AZT), Lamivudine (3TC), Nevirapine (NVP), Stavudine (D4T)</t>
        </is>
      </c>
      <c r="G729" t="inlineStr">
        <is>
          <t>FN_wrong_value</t>
        </is>
      </c>
      <c r="H729" t="b">
        <v>0</v>
      </c>
      <c r="I729" t="b">
        <v>0</v>
      </c>
      <c r="J729" t="b">
        <v>0</v>
      </c>
      <c r="K729" t="b">
        <v>1</v>
      </c>
      <c r="L729" t="inlineStr"/>
      <c r="M729" t="inlineStr">
        <is>
          <t>1.0</t>
        </is>
      </c>
      <c r="N729" t="b">
        <v>0</v>
      </c>
      <c r="O729" t="b">
        <v>0</v>
      </c>
      <c r="P729" t="inlineStr"/>
      <c r="Q729" t="inlineStr"/>
      <c r="R729" t="b">
        <v>0</v>
      </c>
      <c r="S729" t="b">
        <v>0</v>
      </c>
      <c r="T729" t="inlineStr"/>
      <c r="U729" s="2" t="inlineStr"/>
      <c r="V729" s="2" t="inlineStr"/>
      <c r="W729" t="inlineStr">
        <is>
          <t>https://pubmed.ncbi.nlm.nih.gov/37626789/</t>
        </is>
      </c>
      <c r="X729" t="inlineStr">
        <is>
          <t>model error / needs review</t>
        </is>
      </c>
    </row>
    <row r="730">
      <c r="A730" t="inlineStr">
        <is>
          <t>37632026</t>
        </is>
      </c>
      <c r="B730" t="n">
        <v>2</v>
      </c>
      <c r="C730" t="inlineStr">
        <is>
          <t>Boolean</t>
        </is>
      </c>
      <c r="D730" t="inlineStr">
        <is>
          <t>GPT-4o QSP</t>
        </is>
      </c>
      <c r="E730" s="2" t="inlineStr">
        <is>
          <t>No</t>
        </is>
      </c>
      <c r="F730" s="2" t="inlineStr">
        <is>
          <t>Yes</t>
        </is>
      </c>
      <c r="G730" t="inlineStr">
        <is>
          <t>FP</t>
        </is>
      </c>
      <c r="H730" t="b">
        <v>0</v>
      </c>
      <c r="I730" t="b">
        <v>0</v>
      </c>
      <c r="J730" t="b">
        <v>0</v>
      </c>
      <c r="K730" t="b">
        <v>1</v>
      </c>
      <c r="L730" t="inlineStr"/>
      <c r="M730" t="inlineStr"/>
      <c r="N730" t="b">
        <v>0</v>
      </c>
      <c r="O730" t="b">
        <v>0</v>
      </c>
      <c r="P730" t="inlineStr"/>
      <c r="Q730" t="inlineStr"/>
      <c r="R730" t="b">
        <v>0</v>
      </c>
      <c r="S730" t="b">
        <v>0</v>
      </c>
      <c r="T730" t="inlineStr"/>
      <c r="U730" s="2" t="inlineStr"/>
      <c r="V730" s="2" t="inlineStr"/>
      <c r="W730" t="inlineStr">
        <is>
          <t>https://pubmed.ncbi.nlm.nih.gov/37632026/</t>
        </is>
      </c>
      <c r="X730" t="inlineStr">
        <is>
          <t>model error / needs review</t>
        </is>
      </c>
    </row>
    <row r="731">
      <c r="A731" t="inlineStr">
        <is>
          <t>37649807</t>
        </is>
      </c>
      <c r="B731" t="n">
        <v>14</v>
      </c>
      <c r="C731" t="inlineStr">
        <is>
          <t>Boolean</t>
        </is>
      </c>
      <c r="D731" t="inlineStr">
        <is>
          <t>GPT-4o FT+QSP</t>
        </is>
      </c>
      <c r="E731" s="2" t="inlineStr">
        <is>
          <t>No</t>
        </is>
      </c>
      <c r="F731" s="2" t="inlineStr">
        <is>
          <t>Yes</t>
        </is>
      </c>
      <c r="G731" t="inlineStr">
        <is>
          <t>FP</t>
        </is>
      </c>
      <c r="H731" t="b">
        <v>0</v>
      </c>
      <c r="I731" t="b">
        <v>0</v>
      </c>
      <c r="J731" t="b">
        <v>0</v>
      </c>
      <c r="K731" t="b">
        <v>1</v>
      </c>
      <c r="L731" t="inlineStr"/>
      <c r="M731" t="inlineStr"/>
      <c r="N731" t="b">
        <v>0</v>
      </c>
      <c r="O731" t="b">
        <v>0</v>
      </c>
      <c r="P731" t="inlineStr"/>
      <c r="Q731" t="inlineStr"/>
      <c r="R731" t="b">
        <v>0</v>
      </c>
      <c r="S731" t="b">
        <v>0</v>
      </c>
      <c r="T731" t="inlineStr"/>
      <c r="U731" s="2" t="inlineStr"/>
      <c r="V731" s="2" t="inlineStr"/>
      <c r="W731" t="inlineStr">
        <is>
          <t>https://pubmed.ncbi.nlm.nih.gov/37649807/</t>
        </is>
      </c>
      <c r="X731" t="inlineStr">
        <is>
          <t>model error / needs review</t>
        </is>
      </c>
    </row>
    <row r="732">
      <c r="A732" t="inlineStr">
        <is>
          <t>37649807</t>
        </is>
      </c>
      <c r="B732" t="n">
        <v>15</v>
      </c>
      <c r="C732" t="inlineStr">
        <is>
          <t>List</t>
        </is>
      </c>
      <c r="D732" t="inlineStr">
        <is>
          <t>GPT-4o QSP</t>
        </is>
      </c>
      <c r="E732" s="2" t="inlineStr">
        <is>
          <t>Not reported</t>
        </is>
      </c>
      <c r="F732" s="2" t="inlineStr">
        <is>
          <t>NRTIs, NNRTIs, INSTIs</t>
        </is>
      </c>
      <c r="G732" t="inlineStr">
        <is>
          <t>FP</t>
        </is>
      </c>
      <c r="H732" t="b">
        <v>0</v>
      </c>
      <c r="I732" t="b">
        <v>0</v>
      </c>
      <c r="J732" t="b">
        <v>0</v>
      </c>
      <c r="K732" t="b">
        <v>1</v>
      </c>
      <c r="L732" t="inlineStr"/>
      <c r="M732" t="inlineStr"/>
      <c r="N732" t="b">
        <v>0</v>
      </c>
      <c r="O732" t="b">
        <v>0</v>
      </c>
      <c r="P732" t="inlineStr"/>
      <c r="Q732" t="inlineStr"/>
      <c r="R732" t="b">
        <v>0</v>
      </c>
      <c r="S732" t="b">
        <v>0</v>
      </c>
      <c r="T732" t="inlineStr"/>
      <c r="U732" s="2" t="inlineStr"/>
      <c r="V732" s="2" t="inlineStr"/>
      <c r="W732" t="inlineStr">
        <is>
          <t>https://pubmed.ncbi.nlm.nih.gov/37649807/</t>
        </is>
      </c>
      <c r="X732" t="inlineStr">
        <is>
          <t>model error / needs review</t>
        </is>
      </c>
    </row>
    <row r="733">
      <c r="A733" t="inlineStr">
        <is>
          <t>37649807</t>
        </is>
      </c>
      <c r="B733" t="n">
        <v>16</v>
      </c>
      <c r="C733" t="inlineStr">
        <is>
          <t>List</t>
        </is>
      </c>
      <c r="D733" t="inlineStr">
        <is>
          <t>GPT-4o QSP</t>
        </is>
      </c>
      <c r="E733" s="2" t="inlineStr">
        <is>
          <t>Not reported</t>
        </is>
      </c>
      <c r="F733" s="2" t="inlineStr">
        <is>
          <t>TDF, 3TC, FTC, DTG</t>
        </is>
      </c>
      <c r="G733" t="inlineStr">
        <is>
          <t>FP</t>
        </is>
      </c>
      <c r="H733" t="b">
        <v>0</v>
      </c>
      <c r="I733" t="b">
        <v>0</v>
      </c>
      <c r="J733" t="b">
        <v>0</v>
      </c>
      <c r="K733" t="b">
        <v>1</v>
      </c>
      <c r="L733" t="inlineStr"/>
      <c r="M733" t="inlineStr"/>
      <c r="N733" t="b">
        <v>0</v>
      </c>
      <c r="O733" t="b">
        <v>0</v>
      </c>
      <c r="P733" t="inlineStr"/>
      <c r="Q733" t="inlineStr"/>
      <c r="R733" t="b">
        <v>0</v>
      </c>
      <c r="S733" t="b">
        <v>0</v>
      </c>
      <c r="T733" t="inlineStr"/>
      <c r="U733" s="2" t="inlineStr"/>
      <c r="V733" s="2" t="inlineStr"/>
      <c r="W733" t="inlineStr">
        <is>
          <t>https://pubmed.ncbi.nlm.nih.gov/37649807/</t>
        </is>
      </c>
      <c r="X733" t="inlineStr">
        <is>
          <t>model error / needs review</t>
        </is>
      </c>
    </row>
    <row r="734">
      <c r="A734" t="inlineStr">
        <is>
          <t>37674678</t>
        </is>
      </c>
      <c r="B734" t="n">
        <v>2</v>
      </c>
      <c r="C734" t="inlineStr">
        <is>
          <t>Boolean</t>
        </is>
      </c>
      <c r="D734" t="inlineStr">
        <is>
          <t>GPT-4o QSP</t>
        </is>
      </c>
      <c r="E734" s="2" t="inlineStr">
        <is>
          <t>No</t>
        </is>
      </c>
      <c r="F734" s="2" t="inlineStr">
        <is>
          <t>Yes</t>
        </is>
      </c>
      <c r="G734" t="inlineStr">
        <is>
          <t>FP</t>
        </is>
      </c>
      <c r="H734" t="b">
        <v>0</v>
      </c>
      <c r="I734" t="b">
        <v>0</v>
      </c>
      <c r="J734" t="b">
        <v>0</v>
      </c>
      <c r="K734" t="b">
        <v>1</v>
      </c>
      <c r="L734" t="inlineStr"/>
      <c r="M734" t="inlineStr"/>
      <c r="N734" t="b">
        <v>0</v>
      </c>
      <c r="O734" t="b">
        <v>0</v>
      </c>
      <c r="P734" t="inlineStr"/>
      <c r="Q734" t="inlineStr"/>
      <c r="R734" t="b">
        <v>0</v>
      </c>
      <c r="S734" t="b">
        <v>0</v>
      </c>
      <c r="T734" t="inlineStr"/>
      <c r="U734" s="2" t="inlineStr"/>
      <c r="V734" s="2" t="inlineStr"/>
      <c r="W734" t="inlineStr">
        <is>
          <t>https://pubmed.ncbi.nlm.nih.gov/37674678/</t>
        </is>
      </c>
      <c r="X734" t="inlineStr">
        <is>
          <t>model error / needs review</t>
        </is>
      </c>
    </row>
    <row r="735">
      <c r="A735" t="inlineStr">
        <is>
          <t>37674678</t>
        </is>
      </c>
      <c r="B735" t="n">
        <v>3</v>
      </c>
      <c r="C735" t="inlineStr">
        <is>
          <t>Boolean</t>
        </is>
      </c>
      <c r="D735" t="inlineStr">
        <is>
          <t>GPT-6 Astra QSP</t>
        </is>
      </c>
      <c r="E735" s="2" t="inlineStr">
        <is>
          <t>Yes</t>
        </is>
      </c>
      <c r="F735" s="2" t="inlineStr">
        <is>
          <t>No</t>
        </is>
      </c>
      <c r="G735" t="inlineStr">
        <is>
          <t>FN_missed</t>
        </is>
      </c>
      <c r="H735" t="b">
        <v>0</v>
      </c>
      <c r="I735" t="b">
        <v>0</v>
      </c>
      <c r="J735" t="b">
        <v>1</v>
      </c>
      <c r="K735" t="b">
        <v>0</v>
      </c>
      <c r="L735" t="inlineStr">
        <is>
          <t>1.0</t>
        </is>
      </c>
      <c r="M735" t="inlineStr"/>
      <c r="N735" t="b">
        <v>0</v>
      </c>
      <c r="O735" t="b">
        <v>0</v>
      </c>
      <c r="P735" t="inlineStr"/>
      <c r="Q735" t="inlineStr"/>
      <c r="R735" t="b">
        <v>0</v>
      </c>
      <c r="S735" t="b">
        <v>0</v>
      </c>
      <c r="T735" t="inlineStr">
        <is>
          <t>main_text</t>
        </is>
      </c>
      <c r="U735" s="2" t="inlineStr">
        <is>
          <t>“The authors acknowledge that the data presented in this study must be deposited and made publicly available in an acceptable repository, prior to publication.” “Frontiers cannot accept a manuscript that does not adhere to our open data policies.”</t>
        </is>
      </c>
      <c r="V735" s="2" t="inlineStr">
        <is>
          <t>The Data availability statement on page 10 states a publication requirement, not that deposition actually occurred. The supplied PDF provides no sequence accession numbers, named repository, or confirmation of submission.</t>
        </is>
      </c>
      <c r="W735" t="inlineStr">
        <is>
          <t>https://pubmed.ncbi.nlm.nih.gov/37674678/</t>
        </is>
      </c>
      <c r="X735" t="inlineStr">
        <is>
          <t>model error / needs review</t>
        </is>
      </c>
    </row>
    <row r="736">
      <c r="A736" t="inlineStr">
        <is>
          <t>37674678</t>
        </is>
      </c>
      <c r="B736" t="n">
        <v>3</v>
      </c>
      <c r="C736" t="inlineStr">
        <is>
          <t>Boolean</t>
        </is>
      </c>
      <c r="D736" t="inlineStr">
        <is>
          <t>Kimi K3 QSP</t>
        </is>
      </c>
      <c r="E736" s="2" t="inlineStr">
        <is>
          <t>Yes</t>
        </is>
      </c>
      <c r="F736" s="2" t="inlineStr">
        <is>
          <t>No</t>
        </is>
      </c>
      <c r="G736" t="inlineStr">
        <is>
          <t>FN_missed</t>
        </is>
      </c>
      <c r="H736" t="b">
        <v>0</v>
      </c>
      <c r="I736" t="b">
        <v>0</v>
      </c>
      <c r="J736" t="b">
        <v>1</v>
      </c>
      <c r="K736" t="b">
        <v>0</v>
      </c>
      <c r="L736" t="inlineStr">
        <is>
          <t>1.0</t>
        </is>
      </c>
      <c r="M736" t="inlineStr"/>
      <c r="N736" t="b">
        <v>0</v>
      </c>
      <c r="O736" t="b">
        <v>0</v>
      </c>
      <c r="P736" t="inlineStr"/>
      <c r="Q736" t="inlineStr"/>
      <c r="R736" t="b">
        <v>0</v>
      </c>
      <c r="S736" t="b">
        <v>0</v>
      </c>
      <c r="T736" t="inlineStr">
        <is>
          <t>main_text</t>
        </is>
      </c>
      <c r="U736" s="2" t="inlineStr">
        <is>
          <t>The authors acknowledge that the data presented in this study must be deposited and made publicly available in an acceptable repository, prior to publication. Frontiers cannot accept a manuscript that does not adhere to our open data policies.</t>
        </is>
      </c>
      <c r="V736" s="2" t="inlineStr">
        <is>
          <t>This is a generic Frontiers policy statement; the paper provides no GenBank/SRA accession numbers and does not state that sequences were actually submitted to a named public repository.</t>
        </is>
      </c>
      <c r="W736" t="inlineStr">
        <is>
          <t>https://pubmed.ncbi.nlm.nih.gov/37674678/</t>
        </is>
      </c>
      <c r="X736" t="inlineStr">
        <is>
          <t>model error / needs review</t>
        </is>
      </c>
    </row>
    <row r="737">
      <c r="A737" t="inlineStr">
        <is>
          <t>37674678</t>
        </is>
      </c>
      <c r="B737" t="n">
        <v>3</v>
      </c>
      <c r="C737" t="inlineStr">
        <is>
          <t>Boolean</t>
        </is>
      </c>
      <c r="D737" t="inlineStr">
        <is>
          <t>GPT-4o FT</t>
        </is>
      </c>
      <c r="E737" s="2" t="inlineStr">
        <is>
          <t>Yes</t>
        </is>
      </c>
      <c r="F737" s="2" t="inlineStr">
        <is>
          <t>No</t>
        </is>
      </c>
      <c r="G737" t="inlineStr">
        <is>
          <t>FN_missed</t>
        </is>
      </c>
      <c r="H737" t="b">
        <v>0</v>
      </c>
      <c r="I737" t="b">
        <v>0</v>
      </c>
      <c r="J737" t="b">
        <v>1</v>
      </c>
      <c r="K737" t="b">
        <v>1</v>
      </c>
      <c r="L737" t="inlineStr"/>
      <c r="M737" t="inlineStr"/>
      <c r="N737" t="b">
        <v>0</v>
      </c>
      <c r="O737" t="b">
        <v>0</v>
      </c>
      <c r="P737" t="inlineStr"/>
      <c r="Q737" t="inlineStr"/>
      <c r="R737" t="b">
        <v>0</v>
      </c>
      <c r="S737" t="b">
        <v>0</v>
      </c>
      <c r="T737" t="inlineStr"/>
      <c r="U737" s="2" t="inlineStr"/>
      <c r="V737" s="2" t="inlineStr"/>
      <c r="W737" t="inlineStr">
        <is>
          <t>https://pubmed.ncbi.nlm.nih.gov/37674678/</t>
        </is>
      </c>
      <c r="X737" t="inlineStr">
        <is>
          <t>model error / needs review</t>
        </is>
      </c>
    </row>
    <row r="738">
      <c r="A738" t="inlineStr">
        <is>
          <t>37674678</t>
        </is>
      </c>
      <c r="B738" t="n">
        <v>3</v>
      </c>
      <c r="C738" t="inlineStr">
        <is>
          <t>Boolean</t>
        </is>
      </c>
      <c r="D738" t="inlineStr">
        <is>
          <t>GPT-4o FT+QSP</t>
        </is>
      </c>
      <c r="E738" s="2" t="inlineStr">
        <is>
          <t>Yes</t>
        </is>
      </c>
      <c r="F738" s="2" t="inlineStr">
        <is>
          <t>No</t>
        </is>
      </c>
      <c r="G738" t="inlineStr">
        <is>
          <t>FN_missed</t>
        </is>
      </c>
      <c r="H738" t="b">
        <v>0</v>
      </c>
      <c r="I738" t="b">
        <v>0</v>
      </c>
      <c r="J738" t="b">
        <v>1</v>
      </c>
      <c r="K738" t="b">
        <v>1</v>
      </c>
      <c r="L738" t="inlineStr"/>
      <c r="M738" t="inlineStr"/>
      <c r="N738" t="b">
        <v>0</v>
      </c>
      <c r="O738" t="b">
        <v>0</v>
      </c>
      <c r="P738" t="inlineStr"/>
      <c r="Q738" t="inlineStr"/>
      <c r="R738" t="b">
        <v>0</v>
      </c>
      <c r="S738" t="b">
        <v>0</v>
      </c>
      <c r="T738" t="inlineStr"/>
      <c r="U738" s="2" t="inlineStr"/>
      <c r="V738" s="2" t="inlineStr"/>
      <c r="W738" t="inlineStr">
        <is>
          <t>https://pubmed.ncbi.nlm.nih.gov/37674678/</t>
        </is>
      </c>
      <c r="X738" t="inlineStr">
        <is>
          <t>model error / needs review</t>
        </is>
      </c>
    </row>
    <row r="739">
      <c r="A739" t="inlineStr">
        <is>
          <t>37701387</t>
        </is>
      </c>
      <c r="B739" t="n">
        <v>1</v>
      </c>
      <c r="C739" t="inlineStr">
        <is>
          <t>Boolean</t>
        </is>
      </c>
      <c r="D739" t="inlineStr">
        <is>
          <t>GPT-6 Astra QSP</t>
        </is>
      </c>
      <c r="E739" s="2" t="inlineStr">
        <is>
          <t>Yes</t>
        </is>
      </c>
      <c r="F739" s="2" t="inlineStr">
        <is>
          <t>No</t>
        </is>
      </c>
      <c r="G739" t="inlineStr">
        <is>
          <t>FN_missed</t>
        </is>
      </c>
      <c r="H739" t="b">
        <v>0</v>
      </c>
      <c r="I739" t="b">
        <v>0</v>
      </c>
      <c r="J739" t="b">
        <v>1</v>
      </c>
      <c r="K739" t="b">
        <v>0</v>
      </c>
      <c r="L739" t="inlineStr">
        <is>
          <t>0.5</t>
        </is>
      </c>
      <c r="M739" t="inlineStr"/>
      <c r="N739" t="b">
        <v>0</v>
      </c>
      <c r="O739" t="b">
        <v>0</v>
      </c>
      <c r="P739" t="inlineStr"/>
      <c r="Q739" t="inlineStr"/>
      <c r="R739" t="b">
        <v>0</v>
      </c>
      <c r="S739" t="b">
        <v>0</v>
      </c>
      <c r="T739" t="inlineStr">
        <is>
          <t>main_text</t>
        </is>
      </c>
      <c r="U739" s="2" t="inlineStr">
        <is>
          <t>“B/F/TAF has been tested in observational or uncontrolled pilot studies (OPERA, RAINBOW), while a large randomized controlled trial is currently ongoing (LAPTOP).” “There were no changes in ART based on examination of the baseline genotype (no NRTI mutations, only 3 accessory INSTI mutations [E157Q, G163K, L74I]; no INSTI major mutations).”</t>
        </is>
      </c>
      <c r="V739" s="2" t="inlineStr">
        <is>
          <t>The article is labeled REVIEWS on page 277. It summarizes previously reported studies, including baseline genotype findings from RAINBOW, whose results are attributed to Camici et al., AIDS 2022. It does not generate new patient-derived sequences.</t>
        </is>
      </c>
      <c r="W739" t="inlineStr">
        <is>
          <t>https://pubmed.ncbi.nlm.nih.gov/37701387/</t>
        </is>
      </c>
      <c r="X739" t="inlineStr">
        <is>
          <t>model error / needs review</t>
        </is>
      </c>
    </row>
    <row r="740">
      <c r="A740" t="inlineStr">
        <is>
          <t>37701387</t>
        </is>
      </c>
      <c r="B740" t="n">
        <v>1</v>
      </c>
      <c r="C740" t="inlineStr">
        <is>
          <t>Boolean</t>
        </is>
      </c>
      <c r="D740" t="inlineStr">
        <is>
          <t>Kimi K3 QSP</t>
        </is>
      </c>
      <c r="E740" s="2" t="inlineStr">
        <is>
          <t>Yes</t>
        </is>
      </c>
      <c r="F740" s="2" t="inlineStr">
        <is>
          <t>No</t>
        </is>
      </c>
      <c r="G740" t="inlineStr">
        <is>
          <t>FN_missed</t>
        </is>
      </c>
      <c r="H740" t="b">
        <v>0</v>
      </c>
      <c r="I740" t="b">
        <v>0</v>
      </c>
      <c r="J740" t="b">
        <v>1</v>
      </c>
      <c r="K740" t="b">
        <v>0</v>
      </c>
      <c r="L740" t="inlineStr">
        <is>
          <t>0.5</t>
        </is>
      </c>
      <c r="M740" t="inlineStr"/>
      <c r="N740" t="b">
        <v>0</v>
      </c>
      <c r="O740" t="b">
        <v>0</v>
      </c>
      <c r="P740" t="inlineStr"/>
      <c r="Q740" t="inlineStr"/>
      <c r="R740" t="b">
        <v>0</v>
      </c>
      <c r="S740" t="b">
        <v>0</v>
      </c>
      <c r="T740" t="inlineStr">
        <is>
          <t>main_text</t>
        </is>
      </c>
      <c r="U740" s="2" t="inlineStr">
        <is>
          <t>The article is labeled 'REVIEWS' and summarizes previously reported studies: 'B/F/TAF has been tested in observational or uncontrolled pilot studies (OPERA, RAINBOW), while a large randomized controlled trial is currently ongoing (LAPTOP).' The only genotypic data mentioned ('no NRTI mutations, only 3 accessory INSTI mutations [E157Q, G163K, L74I]; no INSTI major mutations') are explicitly attribu</t>
        </is>
      </c>
      <c r="V740" s="2" t="inlineStr">
        <is>
          <t>This is a review article that summarizes data generated by other studies (conference abstracts and trials) rather than generating new HIV sequences from clinical samples. Per the rules, reviews using sequences/mutations reported in other studies answer 'No'.</t>
        </is>
      </c>
      <c r="W740" t="inlineStr">
        <is>
          <t>https://pubmed.ncbi.nlm.nih.gov/37701387/</t>
        </is>
      </c>
      <c r="X740" t="inlineStr">
        <is>
          <t>model error / needs review</t>
        </is>
      </c>
    </row>
    <row r="741">
      <c r="A741" t="inlineStr">
        <is>
          <t>37701387</t>
        </is>
      </c>
      <c r="B741" t="n">
        <v>1</v>
      </c>
      <c r="C741" t="inlineStr">
        <is>
          <t>Boolean</t>
        </is>
      </c>
      <c r="D741" t="inlineStr">
        <is>
          <t>GPT-4o FT</t>
        </is>
      </c>
      <c r="E741" s="2" t="inlineStr">
        <is>
          <t>Yes</t>
        </is>
      </c>
      <c r="F741" s="2" t="inlineStr">
        <is>
          <t>No</t>
        </is>
      </c>
      <c r="G741" t="inlineStr">
        <is>
          <t>FN_missed</t>
        </is>
      </c>
      <c r="H741" t="b">
        <v>0</v>
      </c>
      <c r="I741" t="b">
        <v>0</v>
      </c>
      <c r="J741" t="b">
        <v>1</v>
      </c>
      <c r="K741" t="b">
        <v>1</v>
      </c>
      <c r="L741" t="inlineStr"/>
      <c r="M741" t="inlineStr"/>
      <c r="N741" t="b">
        <v>0</v>
      </c>
      <c r="O741" t="b">
        <v>0</v>
      </c>
      <c r="P741" t="inlineStr"/>
      <c r="Q741" t="inlineStr"/>
      <c r="R741" t="b">
        <v>0</v>
      </c>
      <c r="S741" t="b">
        <v>0</v>
      </c>
      <c r="T741" t="inlineStr"/>
      <c r="U741" s="2" t="inlineStr"/>
      <c r="V741" s="2" t="inlineStr"/>
      <c r="W741" t="inlineStr">
        <is>
          <t>https://pubmed.ncbi.nlm.nih.gov/37701387/</t>
        </is>
      </c>
      <c r="X741" t="inlineStr">
        <is>
          <t>model error / needs review</t>
        </is>
      </c>
    </row>
    <row r="742">
      <c r="A742" t="inlineStr">
        <is>
          <t>37701387</t>
        </is>
      </c>
      <c r="B742" t="n">
        <v>1</v>
      </c>
      <c r="C742" t="inlineStr">
        <is>
          <t>Boolean</t>
        </is>
      </c>
      <c r="D742" t="inlineStr">
        <is>
          <t>GPT-4o QSP</t>
        </is>
      </c>
      <c r="E742" s="2" t="inlineStr">
        <is>
          <t>Yes</t>
        </is>
      </c>
      <c r="F742" s="2" t="inlineStr">
        <is>
          <t>No</t>
        </is>
      </c>
      <c r="G742" t="inlineStr">
        <is>
          <t>FN_missed</t>
        </is>
      </c>
      <c r="H742" t="b">
        <v>0</v>
      </c>
      <c r="I742" t="b">
        <v>0</v>
      </c>
      <c r="J742" t="b">
        <v>1</v>
      </c>
      <c r="K742" t="b">
        <v>1</v>
      </c>
      <c r="L742" t="inlineStr"/>
      <c r="M742" t="inlineStr"/>
      <c r="N742" t="b">
        <v>0</v>
      </c>
      <c r="O742" t="b">
        <v>0</v>
      </c>
      <c r="P742" t="inlineStr"/>
      <c r="Q742" t="inlineStr"/>
      <c r="R742" t="b">
        <v>0</v>
      </c>
      <c r="S742" t="b">
        <v>0</v>
      </c>
      <c r="T742" t="inlineStr"/>
      <c r="U742" s="2" t="inlineStr"/>
      <c r="V742" s="2" t="inlineStr"/>
      <c r="W742" t="inlineStr">
        <is>
          <t>https://pubmed.ncbi.nlm.nih.gov/37701387/</t>
        </is>
      </c>
      <c r="X742" t="inlineStr">
        <is>
          <t>model error / needs review</t>
        </is>
      </c>
    </row>
    <row r="743">
      <c r="A743" t="inlineStr">
        <is>
          <t>37701387</t>
        </is>
      </c>
      <c r="B743" t="n">
        <v>5</v>
      </c>
      <c r="C743" t="inlineStr">
        <is>
          <t>Number</t>
        </is>
      </c>
      <c r="D743" t="inlineStr">
        <is>
          <t>GPT-4o FT+QSP</t>
        </is>
      </c>
      <c r="E743" s="2" t="inlineStr">
        <is>
          <t>0 or 30</t>
        </is>
      </c>
      <c r="F743" s="2" t="inlineStr">
        <is>
          <t>30</t>
        </is>
      </c>
      <c r="G743" t="inlineStr">
        <is>
          <t>FP</t>
        </is>
      </c>
      <c r="H743" t="b">
        <v>0</v>
      </c>
      <c r="I743" t="b">
        <v>0</v>
      </c>
      <c r="J743" t="b">
        <v>0</v>
      </c>
      <c r="K743" t="b">
        <v>1</v>
      </c>
      <c r="L743" t="inlineStr"/>
      <c r="M743" t="inlineStr"/>
      <c r="N743" t="b">
        <v>0</v>
      </c>
      <c r="O743" t="b">
        <v>0</v>
      </c>
      <c r="P743" t="inlineStr"/>
      <c r="Q743" t="inlineStr"/>
      <c r="R743" t="b">
        <v>0</v>
      </c>
      <c r="S743" t="b">
        <v>0</v>
      </c>
      <c r="T743" t="inlineStr"/>
      <c r="U743" s="2" t="inlineStr"/>
      <c r="V743" s="2" t="inlineStr"/>
      <c r="W743" t="inlineStr">
        <is>
          <t>https://pubmed.ncbi.nlm.nih.gov/37701387/</t>
        </is>
      </c>
      <c r="X743" t="inlineStr">
        <is>
          <t>model error / needs review</t>
        </is>
      </c>
    </row>
    <row r="744">
      <c r="A744" t="inlineStr">
        <is>
          <t>37701387</t>
        </is>
      </c>
      <c r="B744" t="n">
        <v>6</v>
      </c>
      <c r="C744" t="inlineStr">
        <is>
          <t>List</t>
        </is>
      </c>
      <c r="D744" t="inlineStr">
        <is>
          <t>GPT-6 Astra QSP</t>
        </is>
      </c>
      <c r="E744" s="2" t="inlineStr">
        <is>
          <t>Italy</t>
        </is>
      </c>
      <c r="F744" s="2" t="inlineStr">
        <is>
          <t>Not applicable</t>
        </is>
      </c>
      <c r="G744" t="inlineStr">
        <is>
          <t>FN_missed</t>
        </is>
      </c>
      <c r="H744" t="b">
        <v>0</v>
      </c>
      <c r="I744" t="b">
        <v>0</v>
      </c>
      <c r="J744" t="b">
        <v>1</v>
      </c>
      <c r="K744" t="b">
        <v>0</v>
      </c>
      <c r="L744" t="inlineStr">
        <is>
          <t>0.5</t>
        </is>
      </c>
      <c r="M744" t="inlineStr">
        <is>
          <t>1.0</t>
        </is>
      </c>
      <c r="N744" t="b">
        <v>0</v>
      </c>
      <c r="O744" t="b">
        <v>0</v>
      </c>
      <c r="P744" t="inlineStr"/>
      <c r="Q744" t="inlineStr"/>
      <c r="R744" t="b">
        <v>0</v>
      </c>
      <c r="S744" t="b">
        <v>0</v>
      </c>
      <c r="T744" t="inlineStr">
        <is>
          <t>main_text</t>
        </is>
      </c>
      <c r="U744" s="2" t="inlineStr">
        <is>
          <t>“Rainbow was a pilot, single-center, single-arm, prospective, phase IV, clinical trial conducted in a tertiary care Italian hospital from the 1st of May 2020 to the 31st of December 2021.” “A total of 440 participants will be recruited from sites across Europe and randomized in an open-label design to one of the two arms of the study.”</t>
        </is>
      </c>
      <c r="V744" s="2" t="inlineStr">
        <is>
          <t>These locations on pages 279 and 281 concern studies discussed in the review, not newly sequenced samples generated by this paper. Because Question 1 is No, the country field is not applicable.</t>
        </is>
      </c>
      <c r="W744" t="inlineStr">
        <is>
          <t>https://pubmed.ncbi.nlm.nih.gov/37701387/</t>
        </is>
      </c>
      <c r="X744" t="inlineStr">
        <is>
          <t>model error / needs review</t>
        </is>
      </c>
    </row>
    <row r="745">
      <c r="A745" t="inlineStr">
        <is>
          <t>37701387</t>
        </is>
      </c>
      <c r="B745" t="n">
        <v>6</v>
      </c>
      <c r="C745" t="inlineStr">
        <is>
          <t>List</t>
        </is>
      </c>
      <c r="D745" t="inlineStr">
        <is>
          <t>GPT-4o FT</t>
        </is>
      </c>
      <c r="E745" s="2" t="inlineStr">
        <is>
          <t>Italy</t>
        </is>
      </c>
      <c r="F745" s="2" t="inlineStr">
        <is>
          <t>No</t>
        </is>
      </c>
      <c r="G745" t="inlineStr">
        <is>
          <t>FN_missed</t>
        </is>
      </c>
      <c r="H745" t="b">
        <v>0</v>
      </c>
      <c r="I745" t="b">
        <v>0</v>
      </c>
      <c r="J745" t="b">
        <v>1</v>
      </c>
      <c r="K745" t="b">
        <v>1</v>
      </c>
      <c r="L745" t="inlineStr"/>
      <c r="M745" t="inlineStr">
        <is>
          <t>1.0</t>
        </is>
      </c>
      <c r="N745" t="b">
        <v>0</v>
      </c>
      <c r="O745" t="b">
        <v>0</v>
      </c>
      <c r="P745" t="inlineStr"/>
      <c r="Q745" t="inlineStr"/>
      <c r="R745" t="b">
        <v>0</v>
      </c>
      <c r="S745" t="b">
        <v>0</v>
      </c>
      <c r="T745" t="inlineStr"/>
      <c r="U745" s="2" t="inlineStr"/>
      <c r="V745" s="2" t="inlineStr"/>
      <c r="W745" t="inlineStr">
        <is>
          <t>https://pubmed.ncbi.nlm.nih.gov/37701387/</t>
        </is>
      </c>
      <c r="X745" t="inlineStr">
        <is>
          <t>model error / needs review</t>
        </is>
      </c>
    </row>
    <row r="746">
      <c r="A746" t="inlineStr">
        <is>
          <t>37701387</t>
        </is>
      </c>
      <c r="B746" t="n">
        <v>7</v>
      </c>
      <c r="C746" t="inlineStr">
        <is>
          <t>List</t>
        </is>
      </c>
      <c r="D746" t="inlineStr">
        <is>
          <t>GPT-6 Astra QSP</t>
        </is>
      </c>
      <c r="E746" s="2" t="inlineStr">
        <is>
          <t>2020-2021</t>
        </is>
      </c>
      <c r="F746" s="2" t="inlineStr">
        <is>
          <t>Not applicable</t>
        </is>
      </c>
      <c r="G746" t="inlineStr">
        <is>
          <t>FN_missed</t>
        </is>
      </c>
      <c r="H746" t="b">
        <v>0</v>
      </c>
      <c r="I746" t="b">
        <v>0</v>
      </c>
      <c r="J746" t="b">
        <v>1</v>
      </c>
      <c r="K746" t="b">
        <v>0</v>
      </c>
      <c r="L746" t="inlineStr">
        <is>
          <t>0.5</t>
        </is>
      </c>
      <c r="M746" t="inlineStr">
        <is>
          <t>1.0</t>
        </is>
      </c>
      <c r="N746" t="b">
        <v>0</v>
      </c>
      <c r="O746" t="b">
        <v>0</v>
      </c>
      <c r="P746" t="inlineStr"/>
      <c r="Q746" t="inlineStr"/>
      <c r="R746" t="b">
        <v>0</v>
      </c>
      <c r="S746" t="b">
        <v>0</v>
      </c>
      <c r="T746" t="inlineStr">
        <is>
          <t>main_text</t>
        </is>
      </c>
      <c r="U746" s="2" t="inlineStr">
        <is>
          <t>“Rainbow was a pilot, single-center, single-arm, prospective, phase IV, clinical trial conducted in a tertiary care Italian hospital from the 1st of May 2020 to the 31st of December 2021.” “The LAPTOP Study is currently still ongoing and the results were not yet available.”</t>
        </is>
      </c>
      <c r="V746" s="2" t="inlineStr">
        <is>
          <t>The dates describe studies summarized by the review, not sample collection for newly generated sequences in this article. Because Question 1 is No, collection years are not applicable.</t>
        </is>
      </c>
      <c r="W746" t="inlineStr">
        <is>
          <t>https://pubmed.ncbi.nlm.nih.gov/37701387/</t>
        </is>
      </c>
      <c r="X746" t="inlineStr">
        <is>
          <t>model error / needs review</t>
        </is>
      </c>
    </row>
    <row r="747">
      <c r="A747" t="inlineStr">
        <is>
          <t>37701387</t>
        </is>
      </c>
      <c r="B747" t="n">
        <v>7</v>
      </c>
      <c r="C747" t="inlineStr">
        <is>
          <t>List</t>
        </is>
      </c>
      <c r="D747" t="inlineStr">
        <is>
          <t>GPT-4o FT</t>
        </is>
      </c>
      <c r="E747" s="2" t="inlineStr">
        <is>
          <t>2020-2021</t>
        </is>
      </c>
      <c r="F747" s="2" t="inlineStr">
        <is>
          <t>No</t>
        </is>
      </c>
      <c r="G747" t="inlineStr">
        <is>
          <t>FN_missed</t>
        </is>
      </c>
      <c r="H747" t="b">
        <v>0</v>
      </c>
      <c r="I747" t="b">
        <v>0</v>
      </c>
      <c r="J747" t="b">
        <v>1</v>
      </c>
      <c r="K747" t="b">
        <v>1</v>
      </c>
      <c r="L747" t="inlineStr"/>
      <c r="M747" t="inlineStr">
        <is>
          <t>1.0</t>
        </is>
      </c>
      <c r="N747" t="b">
        <v>0</v>
      </c>
      <c r="O747" t="b">
        <v>0</v>
      </c>
      <c r="P747" t="inlineStr"/>
      <c r="Q747" t="inlineStr"/>
      <c r="R747" t="b">
        <v>0</v>
      </c>
      <c r="S747" t="b">
        <v>0</v>
      </c>
      <c r="T747" t="inlineStr"/>
      <c r="U747" s="2" t="inlineStr"/>
      <c r="V747" s="2" t="inlineStr"/>
      <c r="W747" t="inlineStr">
        <is>
          <t>https://pubmed.ncbi.nlm.nih.gov/37701387/</t>
        </is>
      </c>
      <c r="X747" t="inlineStr">
        <is>
          <t>model error / needs review</t>
        </is>
      </c>
    </row>
    <row r="748">
      <c r="A748" t="inlineStr">
        <is>
          <t>37701387</t>
        </is>
      </c>
      <c r="B748" t="n">
        <v>11</v>
      </c>
      <c r="C748" t="inlineStr">
        <is>
          <t>List</t>
        </is>
      </c>
      <c r="D748" t="inlineStr">
        <is>
          <t>GPT-4o FT+QSP</t>
        </is>
      </c>
      <c r="E748" s="2" t="inlineStr">
        <is>
          <t>Not reported</t>
        </is>
      </c>
      <c r="F748" s="2" t="inlineStr">
        <is>
          <t>Plasma</t>
        </is>
      </c>
      <c r="G748" t="inlineStr">
        <is>
          <t>FP</t>
        </is>
      </c>
      <c r="H748" t="b">
        <v>0</v>
      </c>
      <c r="I748" t="b">
        <v>0</v>
      </c>
      <c r="J748" t="b">
        <v>0</v>
      </c>
      <c r="K748" t="b">
        <v>1</v>
      </c>
      <c r="L748" t="inlineStr"/>
      <c r="M748" t="inlineStr"/>
      <c r="N748" t="b">
        <v>0</v>
      </c>
      <c r="O748" t="b">
        <v>0</v>
      </c>
      <c r="P748" t="inlineStr"/>
      <c r="Q748" t="inlineStr"/>
      <c r="R748" t="b">
        <v>0</v>
      </c>
      <c r="S748" t="b">
        <v>0</v>
      </c>
      <c r="T748" t="inlineStr"/>
      <c r="U748" s="2" t="inlineStr"/>
      <c r="V748" s="2" t="inlineStr"/>
      <c r="W748" t="inlineStr">
        <is>
          <t>https://pubmed.ncbi.nlm.nih.gov/37701387/</t>
        </is>
      </c>
      <c r="X748" t="inlineStr">
        <is>
          <t>model error / needs review</t>
        </is>
      </c>
    </row>
    <row r="749">
      <c r="A749" t="inlineStr">
        <is>
          <t>37701387</t>
        </is>
      </c>
      <c r="B749" t="n">
        <v>16</v>
      </c>
      <c r="C749" t="inlineStr">
        <is>
          <t>List</t>
        </is>
      </c>
      <c r="D749" t="inlineStr">
        <is>
          <t>GPT-4o FT+QSP</t>
        </is>
      </c>
      <c r="E749" s="2" t="inlineStr">
        <is>
          <t>Not reported</t>
        </is>
      </c>
      <c r="F749" s="2" t="inlineStr">
        <is>
          <t>Bictegravir, Emtricitabine, Tenofovir Alafenamide</t>
        </is>
      </c>
      <c r="G749" t="inlineStr">
        <is>
          <t>FP</t>
        </is>
      </c>
      <c r="H749" t="b">
        <v>0</v>
      </c>
      <c r="I749" t="b">
        <v>0</v>
      </c>
      <c r="J749" t="b">
        <v>0</v>
      </c>
      <c r="K749" t="b">
        <v>1</v>
      </c>
      <c r="L749" t="inlineStr"/>
      <c r="M749" t="inlineStr"/>
      <c r="N749" t="b">
        <v>0</v>
      </c>
      <c r="O749" t="b">
        <v>0</v>
      </c>
      <c r="P749" t="inlineStr"/>
      <c r="Q749" t="inlineStr"/>
      <c r="R749" t="b">
        <v>0</v>
      </c>
      <c r="S749" t="b">
        <v>0</v>
      </c>
      <c r="T749" t="inlineStr"/>
      <c r="U749" s="2" t="inlineStr"/>
      <c r="V749" s="2" t="inlineStr"/>
      <c r="W749" t="inlineStr">
        <is>
          <t>https://pubmed.ncbi.nlm.nih.gov/37701387/</t>
        </is>
      </c>
      <c r="X749" t="inlineStr">
        <is>
          <t>model error / needs review</t>
        </is>
      </c>
    </row>
    <row r="750">
      <c r="A750" t="inlineStr">
        <is>
          <t>37755428</t>
        </is>
      </c>
      <c r="B750" t="n">
        <v>12</v>
      </c>
      <c r="C750" t="inlineStr">
        <is>
          <t>Boolean</t>
        </is>
      </c>
      <c r="D750" t="inlineStr">
        <is>
          <t>GPT-4o FT+QSP</t>
        </is>
      </c>
      <c r="E750" s="2" t="inlineStr">
        <is>
          <t>No</t>
        </is>
      </c>
      <c r="F750" s="2" t="inlineStr">
        <is>
          <t>Yes</t>
        </is>
      </c>
      <c r="G750" t="inlineStr">
        <is>
          <t>FP</t>
        </is>
      </c>
      <c r="H750" t="b">
        <v>0</v>
      </c>
      <c r="I750" t="b">
        <v>0</v>
      </c>
      <c r="J750" t="b">
        <v>0</v>
      </c>
      <c r="K750" t="b">
        <v>1</v>
      </c>
      <c r="L750" t="inlineStr"/>
      <c r="M750" t="inlineStr"/>
      <c r="N750" t="b">
        <v>0</v>
      </c>
      <c r="O750" t="b">
        <v>0</v>
      </c>
      <c r="P750" t="inlineStr"/>
      <c r="Q750" t="inlineStr"/>
      <c r="R750" t="b">
        <v>0</v>
      </c>
      <c r="S750" t="b">
        <v>0</v>
      </c>
      <c r="T750" t="inlineStr"/>
      <c r="U750" s="2" t="inlineStr"/>
      <c r="V750" s="2" t="inlineStr"/>
      <c r="W750" t="inlineStr">
        <is>
          <t>https://pubmed.ncbi.nlm.nih.gov/37755428/</t>
        </is>
      </c>
      <c r="X750" t="inlineStr">
        <is>
          <t>model error / needs review</t>
        </is>
      </c>
    </row>
    <row r="751">
      <c r="A751" t="inlineStr">
        <is>
          <t>37755428</t>
        </is>
      </c>
      <c r="B751" t="n">
        <v>14</v>
      </c>
      <c r="C751" t="inlineStr">
        <is>
          <t>Boolean</t>
        </is>
      </c>
      <c r="D751" t="inlineStr">
        <is>
          <t>GPT-6 Astra QSP</t>
        </is>
      </c>
      <c r="E751" s="2" t="inlineStr">
        <is>
          <t>No</t>
        </is>
      </c>
      <c r="F751" s="2" t="inlineStr">
        <is>
          <t>Yes</t>
        </is>
      </c>
      <c r="G751" t="inlineStr">
        <is>
          <t>FP</t>
        </is>
      </c>
      <c r="H751" t="b">
        <v>0</v>
      </c>
      <c r="I751" t="b">
        <v>0</v>
      </c>
      <c r="J751" t="b">
        <v>1</v>
      </c>
      <c r="K751" t="b">
        <v>0</v>
      </c>
      <c r="L751" t="inlineStr">
        <is>
          <t>0.5</t>
        </is>
      </c>
      <c r="M751" t="inlineStr"/>
      <c r="N751" t="b">
        <v>0</v>
      </c>
      <c r="O751" t="b">
        <v>0</v>
      </c>
      <c r="P751" t="inlineStr"/>
      <c r="Q751" t="inlineStr"/>
      <c r="R751" t="b">
        <v>0</v>
      </c>
      <c r="S751" t="b">
        <v>0</v>
      </c>
      <c r="T751" t="inlineStr">
        <is>
          <t>main_text</t>
        </is>
      </c>
      <c r="U751"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V751" s="2" t="inlineStr">
        <is>
          <t>Although described as ART-naive, the infants were not uniformly ARV-unexposed. The sequenced case infant explicitly received zidovudine-based postnatal prophylaxis before diagnosis, establishing prior ARV receipt.</t>
        </is>
      </c>
      <c r="W751" t="inlineStr">
        <is>
          <t>https://pubmed.ncbi.nlm.nih.gov/37755428/</t>
        </is>
      </c>
      <c r="X751" t="inlineStr">
        <is>
          <t>model error / needs review</t>
        </is>
      </c>
    </row>
    <row r="752">
      <c r="A752" t="inlineStr">
        <is>
          <t>37755428</t>
        </is>
      </c>
      <c r="B752" t="n">
        <v>14</v>
      </c>
      <c r="C752" t="inlineStr">
        <is>
          <t>Boolean</t>
        </is>
      </c>
      <c r="D752" t="inlineStr">
        <is>
          <t>Kimi K3 QSP</t>
        </is>
      </c>
      <c r="E752" s="2" t="inlineStr">
        <is>
          <t>No</t>
        </is>
      </c>
      <c r="F752" s="2" t="inlineStr">
        <is>
          <t>Yes</t>
        </is>
      </c>
      <c r="G752" t="inlineStr">
        <is>
          <t>FP</t>
        </is>
      </c>
      <c r="H752" t="b">
        <v>0</v>
      </c>
      <c r="I752" t="b">
        <v>0</v>
      </c>
      <c r="J752" t="b">
        <v>1</v>
      </c>
      <c r="K752" t="b">
        <v>0</v>
      </c>
      <c r="L752" t="inlineStr">
        <is>
          <t>0.5</t>
        </is>
      </c>
      <c r="M752" t="inlineStr"/>
      <c r="N752" t="b">
        <v>0</v>
      </c>
      <c r="O752" t="b">
        <v>0</v>
      </c>
      <c r="P752" t="inlineStr"/>
      <c r="Q752" t="inlineStr"/>
      <c r="R752" t="b">
        <v>0</v>
      </c>
      <c r="S752" t="b">
        <v>0</v>
      </c>
      <c r="T752" t="inlineStr">
        <is>
          <t>main_text</t>
        </is>
      </c>
      <c r="U752"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V752" s="2" t="inlineStr">
        <is>
          <t>Although the infants were ART-naive for treatment, the majority (62.7%) had received antiretroviral drugs as postnatal prophylaxis for PMTCT (e.g., zidovudine-based PNP in the index case), constituting a history of ARV drug exposure before sequencing.</t>
        </is>
      </c>
      <c r="W752" t="inlineStr">
        <is>
          <t>https://pubmed.ncbi.nlm.nih.gov/37755428/</t>
        </is>
      </c>
      <c r="X752" t="inlineStr">
        <is>
          <t>model error / needs review</t>
        </is>
      </c>
    </row>
    <row r="753">
      <c r="A753" t="inlineStr">
        <is>
          <t>37755428</t>
        </is>
      </c>
      <c r="B753" t="n">
        <v>14</v>
      </c>
      <c r="C753" t="inlineStr">
        <is>
          <t>Boolean</t>
        </is>
      </c>
      <c r="D753" t="inlineStr">
        <is>
          <t>GPT-4o FT</t>
        </is>
      </c>
      <c r="E753" s="2" t="inlineStr">
        <is>
          <t>No</t>
        </is>
      </c>
      <c r="F753" s="2" t="inlineStr">
        <is>
          <t>Yes</t>
        </is>
      </c>
      <c r="G753" t="inlineStr">
        <is>
          <t>FP</t>
        </is>
      </c>
      <c r="H753" t="b">
        <v>0</v>
      </c>
      <c r="I753" t="b">
        <v>0</v>
      </c>
      <c r="J753" t="b">
        <v>1</v>
      </c>
      <c r="K753" t="b">
        <v>1</v>
      </c>
      <c r="L753" t="inlineStr"/>
      <c r="M753" t="inlineStr"/>
      <c r="N753" t="b">
        <v>0</v>
      </c>
      <c r="O753" t="b">
        <v>0</v>
      </c>
      <c r="P753" t="inlineStr"/>
      <c r="Q753" t="inlineStr"/>
      <c r="R753" t="b">
        <v>0</v>
      </c>
      <c r="S753" t="b">
        <v>0</v>
      </c>
      <c r="T753" t="inlineStr"/>
      <c r="U753" s="2" t="inlineStr"/>
      <c r="V753" s="2" t="inlineStr"/>
      <c r="W753" t="inlineStr">
        <is>
          <t>https://pubmed.ncbi.nlm.nih.gov/37755428/</t>
        </is>
      </c>
      <c r="X753" t="inlineStr">
        <is>
          <t>model error / needs review</t>
        </is>
      </c>
    </row>
    <row r="754">
      <c r="A754" t="inlineStr">
        <is>
          <t>37755428</t>
        </is>
      </c>
      <c r="B754" t="n">
        <v>14</v>
      </c>
      <c r="C754" t="inlineStr">
        <is>
          <t>Boolean</t>
        </is>
      </c>
      <c r="D754" t="inlineStr">
        <is>
          <t>GPT-4o FT+QSP</t>
        </is>
      </c>
      <c r="E754" s="2" t="inlineStr">
        <is>
          <t>No</t>
        </is>
      </c>
      <c r="F754" s="2" t="inlineStr">
        <is>
          <t>Yes</t>
        </is>
      </c>
      <c r="G754" t="inlineStr">
        <is>
          <t>FP</t>
        </is>
      </c>
      <c r="H754" t="b">
        <v>0</v>
      </c>
      <c r="I754" t="b">
        <v>0</v>
      </c>
      <c r="J754" t="b">
        <v>1</v>
      </c>
      <c r="K754" t="b">
        <v>1</v>
      </c>
      <c r="L754" t="inlineStr"/>
      <c r="M754" t="inlineStr"/>
      <c r="N754" t="b">
        <v>0</v>
      </c>
      <c r="O754" t="b">
        <v>0</v>
      </c>
      <c r="P754" t="inlineStr"/>
      <c r="Q754" t="inlineStr"/>
      <c r="R754" t="b">
        <v>0</v>
      </c>
      <c r="S754" t="b">
        <v>0</v>
      </c>
      <c r="T754" t="inlineStr"/>
      <c r="U754" s="2" t="inlineStr"/>
      <c r="V754" s="2" t="inlineStr"/>
      <c r="W754" t="inlineStr">
        <is>
          <t>https://pubmed.ncbi.nlm.nih.gov/37755428/</t>
        </is>
      </c>
      <c r="X754" t="inlineStr">
        <is>
          <t>model error / needs review</t>
        </is>
      </c>
    </row>
    <row r="755">
      <c r="A755" t="inlineStr">
        <is>
          <t>37775947</t>
        </is>
      </c>
      <c r="B755" t="n">
        <v>2</v>
      </c>
      <c r="C755" t="inlineStr">
        <is>
          <t>Boolean</t>
        </is>
      </c>
      <c r="D755" t="inlineStr">
        <is>
          <t>GPT-4o QSP</t>
        </is>
      </c>
      <c r="E755" s="2" t="inlineStr">
        <is>
          <t>No</t>
        </is>
      </c>
      <c r="F755" s="2" t="inlineStr">
        <is>
          <t>Yes</t>
        </is>
      </c>
      <c r="G755" t="inlineStr">
        <is>
          <t>FP</t>
        </is>
      </c>
      <c r="H755" t="b">
        <v>0</v>
      </c>
      <c r="I755" t="b">
        <v>0</v>
      </c>
      <c r="J755" t="b">
        <v>0</v>
      </c>
      <c r="K755" t="b">
        <v>1</v>
      </c>
      <c r="L755" t="inlineStr"/>
      <c r="M755" t="inlineStr"/>
      <c r="N755" t="b">
        <v>0</v>
      </c>
      <c r="O755" t="b">
        <v>0</v>
      </c>
      <c r="P755" t="inlineStr"/>
      <c r="Q755" t="inlineStr"/>
      <c r="R755" t="b">
        <v>0</v>
      </c>
      <c r="S755" t="b">
        <v>0</v>
      </c>
      <c r="T755" t="inlineStr"/>
      <c r="U755" s="2" t="inlineStr"/>
      <c r="V755" s="2" t="inlineStr"/>
      <c r="W755" t="inlineStr">
        <is>
          <t>https://pubmed.ncbi.nlm.nih.gov/37775947/</t>
        </is>
      </c>
      <c r="X755" t="inlineStr">
        <is>
          <t>model error / needs review</t>
        </is>
      </c>
    </row>
    <row r="756">
      <c r="A756" t="inlineStr">
        <is>
          <t>37775947</t>
        </is>
      </c>
      <c r="B756" t="n">
        <v>6</v>
      </c>
      <c r="C756" t="inlineStr">
        <is>
          <t>List</t>
        </is>
      </c>
      <c r="D756" t="inlineStr">
        <is>
          <t>GPT-4o FT</t>
        </is>
      </c>
      <c r="E756" s="2" t="inlineStr">
        <is>
          <t>South America, Africa, USA, Asia, Australia, Europe</t>
        </is>
      </c>
      <c r="F756" s="2" t="inlineStr">
        <is>
          <t>No</t>
        </is>
      </c>
      <c r="G756" t="inlineStr">
        <is>
          <t>FN_missed</t>
        </is>
      </c>
      <c r="H756" t="b">
        <v>0</v>
      </c>
      <c r="I756" t="b">
        <v>0</v>
      </c>
      <c r="J756" t="b">
        <v>0</v>
      </c>
      <c r="K756" t="b">
        <v>1</v>
      </c>
      <c r="L756" t="inlineStr"/>
      <c r="M756" t="inlineStr">
        <is>
          <t>1.0</t>
        </is>
      </c>
      <c r="N756" t="b">
        <v>0</v>
      </c>
      <c r="O756" t="b">
        <v>0</v>
      </c>
      <c r="P756" t="inlineStr"/>
      <c r="Q756" t="inlineStr"/>
      <c r="R756" t="b">
        <v>0</v>
      </c>
      <c r="S756" t="b">
        <v>0</v>
      </c>
      <c r="T756" t="inlineStr"/>
      <c r="U756" s="2" t="inlineStr"/>
      <c r="V756" s="2" t="inlineStr"/>
      <c r="W756" t="inlineStr">
        <is>
          <t>https://pubmed.ncbi.nlm.nih.gov/37775947/</t>
        </is>
      </c>
      <c r="X756" t="inlineStr">
        <is>
          <t>model error / needs review</t>
        </is>
      </c>
    </row>
    <row r="757">
      <c r="A757" t="inlineStr">
        <is>
          <t>37775947</t>
        </is>
      </c>
      <c r="B757" t="n">
        <v>6</v>
      </c>
      <c r="C757" t="inlineStr">
        <is>
          <t>List</t>
        </is>
      </c>
      <c r="D757" t="inlineStr">
        <is>
          <t>GPT-4o QSP</t>
        </is>
      </c>
      <c r="E757" s="2" t="inlineStr">
        <is>
          <t>South America, Africa, USA, Asia, Australia, Europe</t>
        </is>
      </c>
      <c r="F757" s="2" t="inlineStr">
        <is>
          <t>Not reported</t>
        </is>
      </c>
      <c r="G757" t="inlineStr">
        <is>
          <t>FN_missed</t>
        </is>
      </c>
      <c r="H757" t="b">
        <v>0</v>
      </c>
      <c r="I757" t="b">
        <v>0</v>
      </c>
      <c r="J757" t="b">
        <v>0</v>
      </c>
      <c r="K757" t="b">
        <v>1</v>
      </c>
      <c r="L757" t="inlineStr"/>
      <c r="M757" t="inlineStr">
        <is>
          <t>1.0</t>
        </is>
      </c>
      <c r="N757" t="b">
        <v>0</v>
      </c>
      <c r="O757" t="b">
        <v>0</v>
      </c>
      <c r="P757" t="inlineStr"/>
      <c r="Q757" t="inlineStr"/>
      <c r="R757" t="b">
        <v>0</v>
      </c>
      <c r="S757" t="b">
        <v>0</v>
      </c>
      <c r="T757" t="inlineStr"/>
      <c r="U757" s="2" t="inlineStr"/>
      <c r="V757" s="2" t="inlineStr"/>
      <c r="W757" t="inlineStr">
        <is>
          <t>https://pubmed.ncbi.nlm.nih.gov/37775947/</t>
        </is>
      </c>
      <c r="X757" t="inlineStr">
        <is>
          <t>model error / needs review</t>
        </is>
      </c>
    </row>
    <row r="758">
      <c r="A758" t="inlineStr">
        <is>
          <t>37775947</t>
        </is>
      </c>
      <c r="B758" t="n">
        <v>6</v>
      </c>
      <c r="C758" t="inlineStr">
        <is>
          <t>List</t>
        </is>
      </c>
      <c r="D758" t="inlineStr">
        <is>
          <t>GPT-4o FT+QSP</t>
        </is>
      </c>
      <c r="E758" s="2" t="inlineStr">
        <is>
          <t>South America, Africa, USA, Asia, Australia, Europe</t>
        </is>
      </c>
      <c r="F758" s="2" t="inlineStr">
        <is>
          <t>Not reported</t>
        </is>
      </c>
      <c r="G758" t="inlineStr">
        <is>
          <t>FN_missed</t>
        </is>
      </c>
      <c r="H758" t="b">
        <v>0</v>
      </c>
      <c r="I758" t="b">
        <v>0</v>
      </c>
      <c r="J758" t="b">
        <v>0</v>
      </c>
      <c r="K758" t="b">
        <v>1</v>
      </c>
      <c r="L758" t="inlineStr"/>
      <c r="M758" t="inlineStr">
        <is>
          <t>1.0</t>
        </is>
      </c>
      <c r="N758" t="b">
        <v>0</v>
      </c>
      <c r="O758" t="b">
        <v>0</v>
      </c>
      <c r="P758" t="inlineStr"/>
      <c r="Q758" t="inlineStr"/>
      <c r="R758" t="b">
        <v>0</v>
      </c>
      <c r="S758" t="b">
        <v>0</v>
      </c>
      <c r="T758" t="inlineStr"/>
      <c r="U758" s="2" t="inlineStr"/>
      <c r="V758" s="2" t="inlineStr"/>
      <c r="W758" t="inlineStr">
        <is>
          <t>https://pubmed.ncbi.nlm.nih.gov/37775947/</t>
        </is>
      </c>
      <c r="X758" t="inlineStr">
        <is>
          <t>model error / needs review</t>
        </is>
      </c>
    </row>
    <row r="759">
      <c r="A759" t="inlineStr">
        <is>
          <t>37775947</t>
        </is>
      </c>
      <c r="B759" t="n">
        <v>12</v>
      </c>
      <c r="C759" t="inlineStr">
        <is>
          <t>Boolean</t>
        </is>
      </c>
      <c r="D759" t="inlineStr">
        <is>
          <t>GPT-4o FT</t>
        </is>
      </c>
      <c r="E759" s="2" t="inlineStr">
        <is>
          <t>No</t>
        </is>
      </c>
      <c r="F759" s="2" t="inlineStr">
        <is>
          <t>Yes</t>
        </is>
      </c>
      <c r="G759" t="inlineStr">
        <is>
          <t>FP</t>
        </is>
      </c>
      <c r="H759" t="b">
        <v>0</v>
      </c>
      <c r="I759" t="b">
        <v>0</v>
      </c>
      <c r="J759" t="b">
        <v>0</v>
      </c>
      <c r="K759" t="b">
        <v>1</v>
      </c>
      <c r="L759" t="inlineStr"/>
      <c r="M759" t="inlineStr"/>
      <c r="N759" t="b">
        <v>0</v>
      </c>
      <c r="O759" t="b">
        <v>0</v>
      </c>
      <c r="P759" t="inlineStr"/>
      <c r="Q759" t="inlineStr"/>
      <c r="R759" t="b">
        <v>0</v>
      </c>
      <c r="S759" t="b">
        <v>0</v>
      </c>
      <c r="T759" t="inlineStr"/>
      <c r="U759" s="2" t="inlineStr"/>
      <c r="V759" s="2" t="inlineStr"/>
      <c r="W759" t="inlineStr">
        <is>
          <t>https://pubmed.ncbi.nlm.nih.gov/37775947/</t>
        </is>
      </c>
      <c r="X759" t="inlineStr">
        <is>
          <t>model error / needs review</t>
        </is>
      </c>
    </row>
    <row r="760">
      <c r="A760" t="inlineStr">
        <is>
          <t>37775947</t>
        </is>
      </c>
      <c r="B760" t="n">
        <v>12</v>
      </c>
      <c r="C760" t="inlineStr">
        <is>
          <t>Boolean</t>
        </is>
      </c>
      <c r="D760" t="inlineStr">
        <is>
          <t>GPT-4o FT+QSP</t>
        </is>
      </c>
      <c r="E760" s="2" t="inlineStr">
        <is>
          <t>No</t>
        </is>
      </c>
      <c r="F760" s="2" t="inlineStr">
        <is>
          <t>Yes</t>
        </is>
      </c>
      <c r="G760" t="inlineStr">
        <is>
          <t>FP</t>
        </is>
      </c>
      <c r="H760" t="b">
        <v>0</v>
      </c>
      <c r="I760" t="b">
        <v>0</v>
      </c>
      <c r="J760" t="b">
        <v>0</v>
      </c>
      <c r="K760" t="b">
        <v>1</v>
      </c>
      <c r="L760" t="inlineStr"/>
      <c r="M760" t="inlineStr"/>
      <c r="N760" t="b">
        <v>0</v>
      </c>
      <c r="O760" t="b">
        <v>0</v>
      </c>
      <c r="P760" t="inlineStr"/>
      <c r="Q760" t="inlineStr"/>
      <c r="R760" t="b">
        <v>0</v>
      </c>
      <c r="S760" t="b">
        <v>0</v>
      </c>
      <c r="T760" t="inlineStr"/>
      <c r="U760" s="2" t="inlineStr"/>
      <c r="V760" s="2" t="inlineStr"/>
      <c r="W760" t="inlineStr">
        <is>
          <t>https://pubmed.ncbi.nlm.nih.gov/37775947/</t>
        </is>
      </c>
      <c r="X760" t="inlineStr">
        <is>
          <t>model error / needs review</t>
        </is>
      </c>
    </row>
    <row r="761">
      <c r="A761" t="inlineStr">
        <is>
          <t>37775947</t>
        </is>
      </c>
      <c r="B761" t="n">
        <v>14</v>
      </c>
      <c r="C761" t="inlineStr">
        <is>
          <t>Boolean</t>
        </is>
      </c>
      <c r="D761" t="inlineStr">
        <is>
          <t>GPT-4o FT+QSP</t>
        </is>
      </c>
      <c r="E761" s="2" t="inlineStr">
        <is>
          <t>No</t>
        </is>
      </c>
      <c r="F761" s="2" t="inlineStr">
        <is>
          <t>Yes</t>
        </is>
      </c>
      <c r="G761" t="inlineStr">
        <is>
          <t>FP</t>
        </is>
      </c>
      <c r="H761" t="b">
        <v>0</v>
      </c>
      <c r="I761" t="b">
        <v>0</v>
      </c>
      <c r="J761" t="b">
        <v>0</v>
      </c>
      <c r="K761" t="b">
        <v>1</v>
      </c>
      <c r="L761" t="inlineStr"/>
      <c r="M761" t="inlineStr"/>
      <c r="N761" t="b">
        <v>0</v>
      </c>
      <c r="O761" t="b">
        <v>0</v>
      </c>
      <c r="P761" t="inlineStr"/>
      <c r="Q761" t="inlineStr"/>
      <c r="R761" t="b">
        <v>0</v>
      </c>
      <c r="S761" t="b">
        <v>0</v>
      </c>
      <c r="T761" t="inlineStr"/>
      <c r="U761" s="2" t="inlineStr"/>
      <c r="V761" s="2" t="inlineStr"/>
      <c r="W761" t="inlineStr">
        <is>
          <t>https://pubmed.ncbi.nlm.nih.gov/37775947/</t>
        </is>
      </c>
      <c r="X761" t="inlineStr">
        <is>
          <t>model error / needs review</t>
        </is>
      </c>
    </row>
    <row r="762">
      <c r="A762" t="inlineStr">
        <is>
          <t>37775947</t>
        </is>
      </c>
      <c r="B762" t="n">
        <v>15</v>
      </c>
      <c r="C762" t="inlineStr">
        <is>
          <t>List</t>
        </is>
      </c>
      <c r="D762" t="inlineStr">
        <is>
          <t>GPT-4o FT+QSP</t>
        </is>
      </c>
      <c r="E762" s="2" t="inlineStr">
        <is>
          <t>Not reported</t>
        </is>
      </c>
      <c r="F762" s="2" t="inlineStr">
        <is>
          <t>NNRTI, PI, INSTI</t>
        </is>
      </c>
      <c r="G762" t="inlineStr">
        <is>
          <t>FP</t>
        </is>
      </c>
      <c r="H762" t="b">
        <v>0</v>
      </c>
      <c r="I762" t="b">
        <v>0</v>
      </c>
      <c r="J762" t="b">
        <v>0</v>
      </c>
      <c r="K762" t="b">
        <v>1</v>
      </c>
      <c r="L762" t="inlineStr"/>
      <c r="M762" t="inlineStr"/>
      <c r="N762" t="b">
        <v>0</v>
      </c>
      <c r="O762" t="b">
        <v>0</v>
      </c>
      <c r="P762" t="inlineStr"/>
      <c r="Q762" t="inlineStr"/>
      <c r="R762" t="b">
        <v>0</v>
      </c>
      <c r="S762" t="b">
        <v>0</v>
      </c>
      <c r="T762" t="inlineStr"/>
      <c r="U762" s="2" t="inlineStr"/>
      <c r="V762" s="2" t="inlineStr"/>
      <c r="W762" t="inlineStr">
        <is>
          <t>https://pubmed.ncbi.nlm.nih.gov/37775947/</t>
        </is>
      </c>
      <c r="X762" t="inlineStr">
        <is>
          <t>model error / needs review</t>
        </is>
      </c>
    </row>
    <row r="763">
      <c r="A763" t="inlineStr">
        <is>
          <t>37775947</t>
        </is>
      </c>
      <c r="B763" t="n">
        <v>16</v>
      </c>
      <c r="C763" t="inlineStr">
        <is>
          <t>List</t>
        </is>
      </c>
      <c r="D763" t="inlineStr">
        <is>
          <t>GPT-4o FT+QSP</t>
        </is>
      </c>
      <c r="E763" s="2" t="inlineStr">
        <is>
          <t>Not reported</t>
        </is>
      </c>
      <c r="F763" s="2" t="inlineStr">
        <is>
          <t>TDF, FTC, EFV, ABC; 3TC, Rilpivirine, DRV/r, Lopinavir</t>
        </is>
      </c>
      <c r="G763" t="inlineStr">
        <is>
          <t>FP</t>
        </is>
      </c>
      <c r="H763" t="b">
        <v>0</v>
      </c>
      <c r="I763" t="b">
        <v>0</v>
      </c>
      <c r="J763" t="b">
        <v>0</v>
      </c>
      <c r="K763" t="b">
        <v>1</v>
      </c>
      <c r="L763" t="inlineStr"/>
      <c r="M763" t="inlineStr"/>
      <c r="N763" t="b">
        <v>0</v>
      </c>
      <c r="O763" t="b">
        <v>0</v>
      </c>
      <c r="P763" t="inlineStr"/>
      <c r="Q763" t="inlineStr"/>
      <c r="R763" t="b">
        <v>0</v>
      </c>
      <c r="S763" t="b">
        <v>0</v>
      </c>
      <c r="T763" t="inlineStr"/>
      <c r="U763" s="2" t="inlineStr"/>
      <c r="V763" s="2" t="inlineStr"/>
      <c r="W763" t="inlineStr">
        <is>
          <t>https://pubmed.ncbi.nlm.nih.gov/37775947/</t>
        </is>
      </c>
      <c r="X763" t="inlineStr">
        <is>
          <t>model error / needs review</t>
        </is>
      </c>
    </row>
    <row r="764">
      <c r="A764" t="inlineStr">
        <is>
          <t>37817087</t>
        </is>
      </c>
      <c r="B764" t="n">
        <v>2</v>
      </c>
      <c r="C764" t="inlineStr">
        <is>
          <t>Boolean</t>
        </is>
      </c>
      <c r="D764" t="inlineStr">
        <is>
          <t>GPT-4o QSP</t>
        </is>
      </c>
      <c r="E764" s="2" t="inlineStr">
        <is>
          <t>No</t>
        </is>
      </c>
      <c r="F764" s="2" t="inlineStr">
        <is>
          <t>Yes</t>
        </is>
      </c>
      <c r="G764" t="inlineStr">
        <is>
          <t>FP</t>
        </is>
      </c>
      <c r="H764" t="b">
        <v>0</v>
      </c>
      <c r="I764" t="b">
        <v>0</v>
      </c>
      <c r="J764" t="b">
        <v>0</v>
      </c>
      <c r="K764" t="b">
        <v>1</v>
      </c>
      <c r="L764" t="inlineStr"/>
      <c r="M764" t="inlineStr"/>
      <c r="N764" t="b">
        <v>0</v>
      </c>
      <c r="O764" t="b">
        <v>0</v>
      </c>
      <c r="P764" t="inlineStr"/>
      <c r="Q764" t="inlineStr"/>
      <c r="R764" t="b">
        <v>0</v>
      </c>
      <c r="S764" t="b">
        <v>0</v>
      </c>
      <c r="T764" t="inlineStr"/>
      <c r="U764" s="2" t="inlineStr"/>
      <c r="V764" s="2" t="inlineStr"/>
      <c r="W764" t="inlineStr">
        <is>
          <t>https://pubmed.ncbi.nlm.nih.gov/37817087/</t>
        </is>
      </c>
      <c r="X764" t="inlineStr">
        <is>
          <t>model error / needs review</t>
        </is>
      </c>
    </row>
    <row r="765">
      <c r="A765" t="inlineStr">
        <is>
          <t>37817087</t>
        </is>
      </c>
      <c r="B765" t="n">
        <v>11</v>
      </c>
      <c r="C765" t="inlineStr">
        <is>
          <t>List</t>
        </is>
      </c>
      <c r="D765" t="inlineStr">
        <is>
          <t>GPT-6 Astra QSP</t>
        </is>
      </c>
      <c r="E765" s="2" t="inlineStr">
        <is>
          <t>Serum, Plasma, DBS</t>
        </is>
      </c>
      <c r="F765" s="2" t="inlineStr">
        <is>
          <t>Plasma; dried serum/plasma spots</t>
        </is>
      </c>
      <c r="G765" t="inlineStr">
        <is>
          <t>FN_wrong_value</t>
        </is>
      </c>
      <c r="H765" t="b">
        <v>0</v>
      </c>
      <c r="I765" t="b">
        <v>0</v>
      </c>
      <c r="J765" t="b">
        <v>0</v>
      </c>
      <c r="K765" t="b">
        <v>0</v>
      </c>
      <c r="L765" t="inlineStr">
        <is>
          <t>1.0</t>
        </is>
      </c>
      <c r="M765" t="inlineStr">
        <is>
          <t>0.67</t>
        </is>
      </c>
      <c r="N765" t="b">
        <v>0</v>
      </c>
      <c r="O765" t="b">
        <v>0</v>
      </c>
      <c r="P765" t="inlineStr"/>
      <c r="Q765" t="inlineStr"/>
      <c r="R765" t="b">
        <v>0</v>
      </c>
      <c r="S765" t="b">
        <v>0</v>
      </c>
      <c r="T765" t="inlineStr">
        <is>
          <t>main_text</t>
        </is>
      </c>
      <c r="U765" s="2" t="inlineStr">
        <is>
          <t>“Some laboratories send the sample material on a filter paper (Whatman 903) as dried serum or plasma spots.” “Viral RNA was isolated from the sample material (serum, plasma or spot elution) using the automated Biomerieux EasyMag platform.”</t>
        </is>
      </c>
      <c r="V765" s="2" t="inlineStr">
        <is>
          <t>The Methods on page 2 report plasma, serum and dried serum/plasma spots. Serum is included under Plasma according to the requested categorization; the dried specimens are specifically serum/plasma spots rather than whole-blood spots.</t>
        </is>
      </c>
      <c r="W765" t="inlineStr">
        <is>
          <t>https://pubmed.ncbi.nlm.nih.gov/37817087/</t>
        </is>
      </c>
      <c r="X765" t="inlineStr">
        <is>
          <t>model error / needs review</t>
        </is>
      </c>
    </row>
    <row r="766">
      <c r="A766" t="inlineStr">
        <is>
          <t>37817087</t>
        </is>
      </c>
      <c r="B766" t="n">
        <v>11</v>
      </c>
      <c r="C766" t="inlineStr">
        <is>
          <t>List</t>
        </is>
      </c>
      <c r="D766" t="inlineStr">
        <is>
          <t>Kimi K3 QSP</t>
        </is>
      </c>
      <c r="E766" s="2" t="inlineStr">
        <is>
          <t>Serum, Plasma, DBS</t>
        </is>
      </c>
      <c r="F766" s="2" t="inlineStr">
        <is>
          <t>Plasma</t>
        </is>
      </c>
      <c r="G766" t="inlineStr">
        <is>
          <t>FN_wrong_value</t>
        </is>
      </c>
      <c r="H766" t="b">
        <v>0</v>
      </c>
      <c r="I766" t="b">
        <v>0</v>
      </c>
      <c r="J766" t="b">
        <v>0</v>
      </c>
      <c r="K766" t="b">
        <v>0</v>
      </c>
      <c r="L766" t="inlineStr">
        <is>
          <t>0.67</t>
        </is>
      </c>
      <c r="M766" t="inlineStr">
        <is>
          <t>0.67</t>
        </is>
      </c>
      <c r="N766" t="b">
        <v>0</v>
      </c>
      <c r="O766" t="b">
        <v>0</v>
      </c>
      <c r="P766" t="inlineStr"/>
      <c r="Q766" t="inlineStr"/>
      <c r="R766" t="b">
        <v>0</v>
      </c>
      <c r="S766" t="b">
        <v>0</v>
      </c>
      <c r="T766" t="inlineStr">
        <is>
          <t>main_text</t>
        </is>
      </c>
      <c r="U766" s="2" t="inlineStr">
        <is>
          <t>a nationwide network of approximately 70 laboratories ... submit plasma or serum to the RKI along with the report form for a case. Some laboratories send the sample material on a filter paper (Whatman 903) as dried serum or plasma spots.</t>
        </is>
      </c>
      <c r="V766" s="2" t="inlineStr">
        <is>
          <t>Viral RNA was isolated from plasma or serum (including dried serum/plasma spots on filter paper), i.e., blood plasma/serum-derived samples.</t>
        </is>
      </c>
      <c r="W766" t="inlineStr">
        <is>
          <t>https://pubmed.ncbi.nlm.nih.gov/37817087/</t>
        </is>
      </c>
      <c r="X766" t="inlineStr">
        <is>
          <t>model error / needs review</t>
        </is>
      </c>
    </row>
    <row r="767">
      <c r="A767" t="inlineStr">
        <is>
          <t>37817087</t>
        </is>
      </c>
      <c r="B767" t="n">
        <v>12</v>
      </c>
      <c r="C767" t="inlineStr">
        <is>
          <t>Boolean</t>
        </is>
      </c>
      <c r="D767" t="inlineStr">
        <is>
          <t>GPT-4o FT+QSP</t>
        </is>
      </c>
      <c r="E767" s="2" t="inlineStr">
        <is>
          <t>No</t>
        </is>
      </c>
      <c r="F767" s="2" t="inlineStr">
        <is>
          <t>Yes</t>
        </is>
      </c>
      <c r="G767" t="inlineStr">
        <is>
          <t>FP</t>
        </is>
      </c>
      <c r="H767" t="b">
        <v>0</v>
      </c>
      <c r="I767" t="b">
        <v>0</v>
      </c>
      <c r="J767" t="b">
        <v>0</v>
      </c>
      <c r="K767" t="b">
        <v>1</v>
      </c>
      <c r="L767" t="inlineStr"/>
      <c r="M767" t="inlineStr"/>
      <c r="N767" t="b">
        <v>0</v>
      </c>
      <c r="O767" t="b">
        <v>0</v>
      </c>
      <c r="P767" t="inlineStr"/>
      <c r="Q767" t="inlineStr"/>
      <c r="R767" t="b">
        <v>0</v>
      </c>
      <c r="S767" t="b">
        <v>0</v>
      </c>
      <c r="T767" t="inlineStr"/>
      <c r="U767" s="2" t="inlineStr"/>
      <c r="V767" s="2" t="inlineStr"/>
      <c r="W767" t="inlineStr">
        <is>
          <t>https://pubmed.ncbi.nlm.nih.gov/37817087/</t>
        </is>
      </c>
      <c r="X767" t="inlineStr">
        <is>
          <t>model error / needs review</t>
        </is>
      </c>
    </row>
    <row r="768">
      <c r="A768" t="inlineStr">
        <is>
          <t>37817087</t>
        </is>
      </c>
      <c r="B768" t="n">
        <v>14</v>
      </c>
      <c r="C768" t="inlineStr">
        <is>
          <t>Boolean</t>
        </is>
      </c>
      <c r="D768" t="inlineStr">
        <is>
          <t>GPT-4o FT+QSP</t>
        </is>
      </c>
      <c r="E768" s="2" t="inlineStr">
        <is>
          <t>No</t>
        </is>
      </c>
      <c r="F768" s="2" t="inlineStr">
        <is>
          <t>Yes</t>
        </is>
      </c>
      <c r="G768" t="inlineStr">
        <is>
          <t>FP</t>
        </is>
      </c>
      <c r="H768" t="b">
        <v>0</v>
      </c>
      <c r="I768" t="b">
        <v>0</v>
      </c>
      <c r="J768" t="b">
        <v>0</v>
      </c>
      <c r="K768" t="b">
        <v>1</v>
      </c>
      <c r="L768" t="inlineStr"/>
      <c r="M768" t="inlineStr"/>
      <c r="N768" t="b">
        <v>0</v>
      </c>
      <c r="O768" t="b">
        <v>0</v>
      </c>
      <c r="P768" t="inlineStr"/>
      <c r="Q768" t="inlineStr"/>
      <c r="R768" t="b">
        <v>0</v>
      </c>
      <c r="S768" t="b">
        <v>0</v>
      </c>
      <c r="T768" t="inlineStr"/>
      <c r="U768" s="2" t="inlineStr"/>
      <c r="V768" s="2" t="inlineStr"/>
      <c r="W768" t="inlineStr">
        <is>
          <t>https://pubmed.ncbi.nlm.nih.gov/37817087/</t>
        </is>
      </c>
      <c r="X768" t="inlineStr">
        <is>
          <t>model error / needs review</t>
        </is>
      </c>
    </row>
    <row r="769">
      <c r="A769" t="inlineStr">
        <is>
          <t>37823653</t>
        </is>
      </c>
      <c r="B769" t="n">
        <v>11</v>
      </c>
      <c r="C769" t="inlineStr">
        <is>
          <t>List</t>
        </is>
      </c>
      <c r="D769" t="inlineStr">
        <is>
          <t>GPT-4o QSP</t>
        </is>
      </c>
      <c r="E769" s="2" t="inlineStr">
        <is>
          <t>PBMC</t>
        </is>
      </c>
      <c r="F769" s="2" t="inlineStr">
        <is>
          <t>Not reported</t>
        </is>
      </c>
      <c r="G769" t="inlineStr">
        <is>
          <t>FN_missed</t>
        </is>
      </c>
      <c r="H769" t="b">
        <v>0</v>
      </c>
      <c r="I769" t="b">
        <v>0</v>
      </c>
      <c r="J769" t="b">
        <v>0</v>
      </c>
      <c r="K769" t="b">
        <v>1</v>
      </c>
      <c r="L769" t="inlineStr"/>
      <c r="M769" t="inlineStr">
        <is>
          <t>0.0</t>
        </is>
      </c>
      <c r="N769" t="b">
        <v>0</v>
      </c>
      <c r="O769" t="b">
        <v>0</v>
      </c>
      <c r="P769" t="inlineStr"/>
      <c r="Q769" t="inlineStr"/>
      <c r="R769" t="b">
        <v>0</v>
      </c>
      <c r="S769" t="b">
        <v>0</v>
      </c>
      <c r="T769" t="inlineStr"/>
      <c r="U769" s="2" t="inlineStr"/>
      <c r="V769" s="2" t="inlineStr"/>
      <c r="W769" t="inlineStr">
        <is>
          <t>https://pubmed.ncbi.nlm.nih.gov/37823653/</t>
        </is>
      </c>
      <c r="X769" t="inlineStr">
        <is>
          <t>model error / needs review</t>
        </is>
      </c>
    </row>
    <row r="770">
      <c r="A770" t="inlineStr">
        <is>
          <t>37823653</t>
        </is>
      </c>
      <c r="B770" t="n">
        <v>13</v>
      </c>
      <c r="C770" t="inlineStr">
        <is>
          <t>Boolean</t>
        </is>
      </c>
      <c r="D770" t="inlineStr">
        <is>
          <t>GPT-4o QSP</t>
        </is>
      </c>
      <c r="E770" s="2" t="inlineStr">
        <is>
          <t>No</t>
        </is>
      </c>
      <c r="F770" s="2" t="inlineStr">
        <is>
          <t>Yes</t>
        </is>
      </c>
      <c r="G770" t="inlineStr">
        <is>
          <t>FP</t>
        </is>
      </c>
      <c r="H770" t="b">
        <v>0</v>
      </c>
      <c r="I770" t="b">
        <v>0</v>
      </c>
      <c r="J770" t="b">
        <v>0</v>
      </c>
      <c r="K770" t="b">
        <v>1</v>
      </c>
      <c r="L770" t="inlineStr"/>
      <c r="M770" t="inlineStr"/>
      <c r="N770" t="b">
        <v>0</v>
      </c>
      <c r="O770" t="b">
        <v>0</v>
      </c>
      <c r="P770" t="inlineStr"/>
      <c r="Q770" t="inlineStr"/>
      <c r="R770" t="b">
        <v>0</v>
      </c>
      <c r="S770" t="b">
        <v>0</v>
      </c>
      <c r="T770" t="inlineStr"/>
      <c r="U770" s="2" t="inlineStr"/>
      <c r="V770" s="2" t="inlineStr"/>
      <c r="W770" t="inlineStr">
        <is>
          <t>https://pubmed.ncbi.nlm.nih.gov/37823653/</t>
        </is>
      </c>
      <c r="X770" t="inlineStr">
        <is>
          <t>model error / needs review</t>
        </is>
      </c>
    </row>
    <row r="771">
      <c r="A771" t="inlineStr">
        <is>
          <t>37872202</t>
        </is>
      </c>
      <c r="B771" t="n">
        <v>1</v>
      </c>
      <c r="C771" t="inlineStr">
        <is>
          <t>Boolean</t>
        </is>
      </c>
      <c r="D771" t="inlineStr">
        <is>
          <t>GPT-4o QSP</t>
        </is>
      </c>
      <c r="E771" s="2" t="inlineStr">
        <is>
          <t>No</t>
        </is>
      </c>
      <c r="F771" s="2" t="inlineStr">
        <is>
          <t>Yes</t>
        </is>
      </c>
      <c r="G771" t="inlineStr">
        <is>
          <t>FP</t>
        </is>
      </c>
      <c r="H771" t="b">
        <v>0</v>
      </c>
      <c r="I771" t="b">
        <v>0</v>
      </c>
      <c r="J771" t="b">
        <v>0</v>
      </c>
      <c r="K771" t="b">
        <v>1</v>
      </c>
      <c r="L771" t="inlineStr"/>
      <c r="M771" t="inlineStr"/>
      <c r="N771" t="b">
        <v>0</v>
      </c>
      <c r="O771" t="b">
        <v>0</v>
      </c>
      <c r="P771" t="inlineStr"/>
      <c r="Q771" t="inlineStr"/>
      <c r="R771" t="b">
        <v>0</v>
      </c>
      <c r="S771" t="b">
        <v>0</v>
      </c>
      <c r="T771" t="inlineStr"/>
      <c r="U771" s="2" t="inlineStr"/>
      <c r="V771" s="2" t="inlineStr"/>
      <c r="W771" t="inlineStr">
        <is>
          <t>https://pubmed.ncbi.nlm.nih.gov/37872202/</t>
        </is>
      </c>
      <c r="X771" t="inlineStr">
        <is>
          <t>model error / needs review</t>
        </is>
      </c>
    </row>
    <row r="772">
      <c r="A772" t="inlineStr">
        <is>
          <t>37872202</t>
        </is>
      </c>
      <c r="B772" t="n">
        <v>2</v>
      </c>
      <c r="C772" t="inlineStr">
        <is>
          <t>Boolean</t>
        </is>
      </c>
      <c r="D772" t="inlineStr">
        <is>
          <t>GPT-4o FT</t>
        </is>
      </c>
      <c r="E772" s="2" t="inlineStr">
        <is>
          <t>Yes</t>
        </is>
      </c>
      <c r="F772" s="2" t="inlineStr">
        <is>
          <t>No</t>
        </is>
      </c>
      <c r="G772" t="inlineStr">
        <is>
          <t>FN_missed</t>
        </is>
      </c>
      <c r="H772" t="b">
        <v>0</v>
      </c>
      <c r="I772" t="b">
        <v>0</v>
      </c>
      <c r="J772" t="b">
        <v>0</v>
      </c>
      <c r="K772" t="b">
        <v>1</v>
      </c>
      <c r="L772" t="inlineStr"/>
      <c r="M772" t="inlineStr"/>
      <c r="N772" t="b">
        <v>0</v>
      </c>
      <c r="O772" t="b">
        <v>0</v>
      </c>
      <c r="P772" t="inlineStr"/>
      <c r="Q772" t="inlineStr"/>
      <c r="R772" t="b">
        <v>0</v>
      </c>
      <c r="S772" t="b">
        <v>0</v>
      </c>
      <c r="T772" t="inlineStr"/>
      <c r="U772" s="2" t="inlineStr"/>
      <c r="V772" s="2" t="inlineStr"/>
      <c r="W772" t="inlineStr">
        <is>
          <t>https://pubmed.ncbi.nlm.nih.gov/37872202/</t>
        </is>
      </c>
      <c r="X772" t="inlineStr">
        <is>
          <t>model error / needs review</t>
        </is>
      </c>
    </row>
    <row r="773">
      <c r="A773" t="inlineStr">
        <is>
          <t>37872202</t>
        </is>
      </c>
      <c r="B773" t="n">
        <v>2</v>
      </c>
      <c r="C773" t="inlineStr">
        <is>
          <t>Boolean</t>
        </is>
      </c>
      <c r="D773" t="inlineStr">
        <is>
          <t>GPT-4o FT+QSP</t>
        </is>
      </c>
      <c r="E773" s="2" t="inlineStr">
        <is>
          <t>Yes</t>
        </is>
      </c>
      <c r="F773" s="2" t="inlineStr">
        <is>
          <t>No</t>
        </is>
      </c>
      <c r="G773" t="inlineStr">
        <is>
          <t>FN_missed</t>
        </is>
      </c>
      <c r="H773" t="b">
        <v>0</v>
      </c>
      <c r="I773" t="b">
        <v>0</v>
      </c>
      <c r="J773" t="b">
        <v>0</v>
      </c>
      <c r="K773" t="b">
        <v>1</v>
      </c>
      <c r="L773" t="inlineStr"/>
      <c r="M773" t="inlineStr"/>
      <c r="N773" t="b">
        <v>0</v>
      </c>
      <c r="O773" t="b">
        <v>0</v>
      </c>
      <c r="P773" t="inlineStr"/>
      <c r="Q773" t="inlineStr"/>
      <c r="R773" t="b">
        <v>0</v>
      </c>
      <c r="S773" t="b">
        <v>0</v>
      </c>
      <c r="T773" t="inlineStr"/>
      <c r="U773" s="2" t="inlineStr"/>
      <c r="V773" s="2" t="inlineStr"/>
      <c r="W773" t="inlineStr">
        <is>
          <t>https://pubmed.ncbi.nlm.nih.gov/37872202/</t>
        </is>
      </c>
      <c r="X773" t="inlineStr">
        <is>
          <t>model error / needs review</t>
        </is>
      </c>
    </row>
    <row r="774">
      <c r="A774" t="inlineStr">
        <is>
          <t>37872202</t>
        </is>
      </c>
      <c r="B774" t="n">
        <v>3</v>
      </c>
      <c r="C774" t="inlineStr">
        <is>
          <t>Boolean</t>
        </is>
      </c>
      <c r="D774" t="inlineStr">
        <is>
          <t>GPT-4o QSP</t>
        </is>
      </c>
      <c r="E774" s="2" t="inlineStr">
        <is>
          <t>No</t>
        </is>
      </c>
      <c r="F774" s="2" t="inlineStr">
        <is>
          <t>Yes</t>
        </is>
      </c>
      <c r="G774" t="inlineStr">
        <is>
          <t>FP</t>
        </is>
      </c>
      <c r="H774" t="b">
        <v>0</v>
      </c>
      <c r="I774" t="b">
        <v>0</v>
      </c>
      <c r="J774" t="b">
        <v>0</v>
      </c>
      <c r="K774" t="b">
        <v>1</v>
      </c>
      <c r="L774" t="inlineStr"/>
      <c r="M774" t="inlineStr"/>
      <c r="N774" t="b">
        <v>0</v>
      </c>
      <c r="O774" t="b">
        <v>0</v>
      </c>
      <c r="P774" t="inlineStr"/>
      <c r="Q774" t="inlineStr"/>
      <c r="R774" t="b">
        <v>0</v>
      </c>
      <c r="S774" t="b">
        <v>0</v>
      </c>
      <c r="T774" t="inlineStr"/>
      <c r="U774" s="2" t="inlineStr"/>
      <c r="V774" s="2" t="inlineStr"/>
      <c r="W774" t="inlineStr">
        <is>
          <t>https://pubmed.ncbi.nlm.nih.gov/37872202/</t>
        </is>
      </c>
      <c r="X774" t="inlineStr">
        <is>
          <t>model error / needs review</t>
        </is>
      </c>
    </row>
    <row r="775">
      <c r="A775" t="inlineStr">
        <is>
          <t>37872202</t>
        </is>
      </c>
      <c r="B775" t="n">
        <v>6</v>
      </c>
      <c r="C775" t="inlineStr">
        <is>
          <t>List</t>
        </is>
      </c>
      <c r="D775" t="inlineStr">
        <is>
          <t>GPT-4o QSP</t>
        </is>
      </c>
      <c r="E775" s="2" t="inlineStr">
        <is>
          <t>Not reported</t>
        </is>
      </c>
      <c r="F775" s="2" t="inlineStr">
        <is>
          <t>Thailand</t>
        </is>
      </c>
      <c r="G775" t="inlineStr">
        <is>
          <t>FP</t>
        </is>
      </c>
      <c r="H775" t="b">
        <v>0</v>
      </c>
      <c r="I775" t="b">
        <v>0</v>
      </c>
      <c r="J775" t="b">
        <v>0</v>
      </c>
      <c r="K775" t="b">
        <v>1</v>
      </c>
      <c r="L775" t="inlineStr"/>
      <c r="M775" t="inlineStr"/>
      <c r="N775" t="b">
        <v>0</v>
      </c>
      <c r="O775" t="b">
        <v>0</v>
      </c>
      <c r="P775" t="inlineStr"/>
      <c r="Q775" t="inlineStr"/>
      <c r="R775" t="b">
        <v>0</v>
      </c>
      <c r="S775" t="b">
        <v>0</v>
      </c>
      <c r="T775" t="inlineStr"/>
      <c r="U775" s="2" t="inlineStr"/>
      <c r="V775" s="2" t="inlineStr"/>
      <c r="W775" t="inlineStr">
        <is>
          <t>https://pubmed.ncbi.nlm.nih.gov/37872202/</t>
        </is>
      </c>
      <c r="X775" t="inlineStr">
        <is>
          <t>model error / needs review</t>
        </is>
      </c>
    </row>
    <row r="776">
      <c r="A776" t="inlineStr">
        <is>
          <t>37872202</t>
        </is>
      </c>
      <c r="B776" t="n">
        <v>9</v>
      </c>
      <c r="C776" t="inlineStr">
        <is>
          <t>List</t>
        </is>
      </c>
      <c r="D776" t="inlineStr">
        <is>
          <t>GPT-4o FT</t>
        </is>
      </c>
      <c r="E776" s="2" t="inlineStr">
        <is>
          <t>gp120</t>
        </is>
      </c>
      <c r="F776" s="2" t="inlineStr">
        <is>
          <t>No</t>
        </is>
      </c>
      <c r="G776" t="inlineStr">
        <is>
          <t>FN_missed</t>
        </is>
      </c>
      <c r="H776" t="b">
        <v>0</v>
      </c>
      <c r="I776" t="b">
        <v>0</v>
      </c>
      <c r="J776" t="b">
        <v>0</v>
      </c>
      <c r="K776" t="b">
        <v>1</v>
      </c>
      <c r="L776" t="inlineStr"/>
      <c r="M776" t="inlineStr">
        <is>
          <t>1.0</t>
        </is>
      </c>
      <c r="N776" t="b">
        <v>0</v>
      </c>
      <c r="O776" t="b">
        <v>0</v>
      </c>
      <c r="P776" t="inlineStr"/>
      <c r="Q776" t="inlineStr"/>
      <c r="R776" t="b">
        <v>0</v>
      </c>
      <c r="S776" t="b">
        <v>0</v>
      </c>
      <c r="T776" t="inlineStr"/>
      <c r="U776" s="2" t="inlineStr"/>
      <c r="V776" s="2" t="inlineStr"/>
      <c r="W776" t="inlineStr">
        <is>
          <t>https://pubmed.ncbi.nlm.nih.gov/37872202/</t>
        </is>
      </c>
      <c r="X776" t="inlineStr">
        <is>
          <t>model error / needs review</t>
        </is>
      </c>
    </row>
    <row r="777">
      <c r="A777" t="inlineStr">
        <is>
          <t>37872202</t>
        </is>
      </c>
      <c r="B777" t="n">
        <v>9</v>
      </c>
      <c r="C777" t="inlineStr">
        <is>
          <t>List</t>
        </is>
      </c>
      <c r="D777" t="inlineStr">
        <is>
          <t>GPT-4o FT+QSP</t>
        </is>
      </c>
      <c r="E777" s="2" t="inlineStr">
        <is>
          <t>gp120</t>
        </is>
      </c>
      <c r="F777" s="2" t="inlineStr">
        <is>
          <t>Not applicable</t>
        </is>
      </c>
      <c r="G777" t="inlineStr">
        <is>
          <t>FN_missed</t>
        </is>
      </c>
      <c r="H777" t="b">
        <v>0</v>
      </c>
      <c r="I777" t="b">
        <v>0</v>
      </c>
      <c r="J777" t="b">
        <v>0</v>
      </c>
      <c r="K777" t="b">
        <v>1</v>
      </c>
      <c r="L777" t="inlineStr"/>
      <c r="M777" t="inlineStr">
        <is>
          <t>1.0</t>
        </is>
      </c>
      <c r="N777" t="b">
        <v>0</v>
      </c>
      <c r="O777" t="b">
        <v>0</v>
      </c>
      <c r="P777" t="inlineStr"/>
      <c r="Q777" t="inlineStr"/>
      <c r="R777" t="b">
        <v>0</v>
      </c>
      <c r="S777" t="b">
        <v>0</v>
      </c>
      <c r="T777" t="inlineStr"/>
      <c r="U777" s="2" t="inlineStr"/>
      <c r="V777" s="2" t="inlineStr"/>
      <c r="W777" t="inlineStr">
        <is>
          <t>https://pubmed.ncbi.nlm.nih.gov/37872202/</t>
        </is>
      </c>
      <c r="X777" t="inlineStr">
        <is>
          <t>model error / needs review</t>
        </is>
      </c>
    </row>
    <row r="778">
      <c r="A778" t="inlineStr">
        <is>
          <t>37878637</t>
        </is>
      </c>
      <c r="B778" t="n">
        <v>2</v>
      </c>
      <c r="C778" t="inlineStr">
        <is>
          <t>Boolean</t>
        </is>
      </c>
      <c r="D778" t="inlineStr">
        <is>
          <t>GPT-4o QSP</t>
        </is>
      </c>
      <c r="E778" s="2" t="inlineStr">
        <is>
          <t>No</t>
        </is>
      </c>
      <c r="F778" s="2" t="inlineStr">
        <is>
          <t>Yes</t>
        </is>
      </c>
      <c r="G778" t="inlineStr">
        <is>
          <t>FP</t>
        </is>
      </c>
      <c r="H778" t="b">
        <v>0</v>
      </c>
      <c r="I778" t="b">
        <v>0</v>
      </c>
      <c r="J778" t="b">
        <v>0</v>
      </c>
      <c r="K778" t="b">
        <v>1</v>
      </c>
      <c r="L778" t="inlineStr"/>
      <c r="M778" t="inlineStr"/>
      <c r="N778" t="b">
        <v>0</v>
      </c>
      <c r="O778" t="b">
        <v>0</v>
      </c>
      <c r="P778" t="inlineStr"/>
      <c r="Q778" t="inlineStr"/>
      <c r="R778" t="b">
        <v>0</v>
      </c>
      <c r="S778" t="b">
        <v>0</v>
      </c>
      <c r="T778" t="inlineStr"/>
      <c r="U778" s="2" t="inlineStr"/>
      <c r="V778" s="2" t="inlineStr"/>
      <c r="W778" t="inlineStr">
        <is>
          <t>https://pubmed.ncbi.nlm.nih.gov/37878637/</t>
        </is>
      </c>
      <c r="X778" t="inlineStr">
        <is>
          <t>model error / needs review</t>
        </is>
      </c>
    </row>
    <row r="779">
      <c r="A779" t="inlineStr">
        <is>
          <t>37878637</t>
        </is>
      </c>
      <c r="B779" t="n">
        <v>3</v>
      </c>
      <c r="C779" t="inlineStr">
        <is>
          <t>Boolean</t>
        </is>
      </c>
      <c r="D779" t="inlineStr">
        <is>
          <t>GPT-4o QSP</t>
        </is>
      </c>
      <c r="E779" s="2" t="inlineStr">
        <is>
          <t>No</t>
        </is>
      </c>
      <c r="F779" s="2" t="inlineStr">
        <is>
          <t>Yes</t>
        </is>
      </c>
      <c r="G779" t="inlineStr">
        <is>
          <t>FP</t>
        </is>
      </c>
      <c r="H779" t="b">
        <v>0</v>
      </c>
      <c r="I779" t="b">
        <v>0</v>
      </c>
      <c r="J779" t="b">
        <v>1</v>
      </c>
      <c r="K779" t="b">
        <v>1</v>
      </c>
      <c r="L779" t="inlineStr"/>
      <c r="M779" t="inlineStr"/>
      <c r="N779" t="b">
        <v>0</v>
      </c>
      <c r="O779" t="b">
        <v>0</v>
      </c>
      <c r="P779" t="inlineStr"/>
      <c r="Q779" t="inlineStr"/>
      <c r="R779" t="b">
        <v>0</v>
      </c>
      <c r="S779" t="b">
        <v>0</v>
      </c>
      <c r="T779" t="inlineStr"/>
      <c r="U779" s="2" t="inlineStr"/>
      <c r="V779" s="2" t="inlineStr"/>
      <c r="W779" t="inlineStr">
        <is>
          <t>https://pubmed.ncbi.nlm.nih.gov/37878637/</t>
        </is>
      </c>
      <c r="X779" t="inlineStr">
        <is>
          <t>model error / needs review</t>
        </is>
      </c>
    </row>
    <row r="780">
      <c r="A780" t="inlineStr">
        <is>
          <t>37878637</t>
        </is>
      </c>
      <c r="B780" t="n">
        <v>3</v>
      </c>
      <c r="C780" t="inlineStr">
        <is>
          <t>Boolean</t>
        </is>
      </c>
      <c r="D780" t="inlineStr">
        <is>
          <t>GPT-4o FT+QSP</t>
        </is>
      </c>
      <c r="E780" s="2" t="inlineStr">
        <is>
          <t>No</t>
        </is>
      </c>
      <c r="F780" s="2" t="inlineStr">
        <is>
          <t>Yes</t>
        </is>
      </c>
      <c r="G780" t="inlineStr">
        <is>
          <t>FP</t>
        </is>
      </c>
      <c r="H780" t="b">
        <v>0</v>
      </c>
      <c r="I780" t="b">
        <v>0</v>
      </c>
      <c r="J780" t="b">
        <v>1</v>
      </c>
      <c r="K780" t="b">
        <v>1</v>
      </c>
      <c r="L780" t="inlineStr"/>
      <c r="M780" t="inlineStr"/>
      <c r="N780" t="b">
        <v>0</v>
      </c>
      <c r="O780" t="b">
        <v>0</v>
      </c>
      <c r="P780" t="inlineStr"/>
      <c r="Q780" t="inlineStr"/>
      <c r="R780" t="b">
        <v>0</v>
      </c>
      <c r="S780" t="b">
        <v>0</v>
      </c>
      <c r="T780" t="inlineStr"/>
      <c r="U780" s="2" t="inlineStr"/>
      <c r="V780" s="2" t="inlineStr"/>
      <c r="W780" t="inlineStr">
        <is>
          <t>https://pubmed.ncbi.nlm.nih.gov/37878637/</t>
        </is>
      </c>
      <c r="X780" t="inlineStr">
        <is>
          <t>model error / needs review</t>
        </is>
      </c>
    </row>
    <row r="781">
      <c r="A781" t="inlineStr">
        <is>
          <t>37880705</t>
        </is>
      </c>
      <c r="B781" t="n">
        <v>3</v>
      </c>
      <c r="C781" t="inlineStr">
        <is>
          <t>Boolean</t>
        </is>
      </c>
      <c r="D781" t="inlineStr">
        <is>
          <t>GPT-4o FT+QSP</t>
        </is>
      </c>
      <c r="E781" s="2" t="inlineStr">
        <is>
          <t>No</t>
        </is>
      </c>
      <c r="F781" s="2" t="inlineStr">
        <is>
          <t>Yes</t>
        </is>
      </c>
      <c r="G781" t="inlineStr">
        <is>
          <t>FP</t>
        </is>
      </c>
      <c r="H781" t="b">
        <v>0</v>
      </c>
      <c r="I781" t="b">
        <v>0</v>
      </c>
      <c r="J781" t="b">
        <v>0</v>
      </c>
      <c r="K781" t="b">
        <v>1</v>
      </c>
      <c r="L781" t="inlineStr"/>
      <c r="M781" t="inlineStr"/>
      <c r="N781" t="b">
        <v>1</v>
      </c>
      <c r="O781" t="b">
        <v>0</v>
      </c>
      <c r="P781" t="inlineStr"/>
      <c r="Q781" t="inlineStr"/>
      <c r="R781" t="b">
        <v>0</v>
      </c>
      <c r="S781" t="b">
        <v>0</v>
      </c>
      <c r="T781" t="inlineStr"/>
      <c r="U781" s="2" t="inlineStr"/>
      <c r="V781" s="2" t="inlineStr"/>
      <c r="W781" t="inlineStr">
        <is>
          <t>https://pubmed.ncbi.nlm.nih.gov/37880705/</t>
        </is>
      </c>
      <c r="X781" t="inlineStr">
        <is>
          <t>model error / needs review</t>
        </is>
      </c>
    </row>
    <row r="782">
      <c r="A782" t="inlineStr">
        <is>
          <t>37896785</t>
        </is>
      </c>
      <c r="B782" t="n">
        <v>15</v>
      </c>
      <c r="C782" t="inlineStr">
        <is>
          <t>List</t>
        </is>
      </c>
      <c r="D782" t="inlineStr">
        <is>
          <t>GPT-4o FT</t>
        </is>
      </c>
      <c r="E782" s="2" t="inlineStr">
        <is>
          <t>Not reported</t>
        </is>
      </c>
      <c r="F782" s="2" t="inlineStr">
        <is>
          <t>NRTI, NNRTI, PI</t>
        </is>
      </c>
      <c r="G782" t="inlineStr">
        <is>
          <t>FP</t>
        </is>
      </c>
      <c r="H782" t="b">
        <v>0</v>
      </c>
      <c r="I782" t="b">
        <v>0</v>
      </c>
      <c r="J782" t="b">
        <v>0</v>
      </c>
      <c r="K782" t="b">
        <v>1</v>
      </c>
      <c r="L782" t="inlineStr"/>
      <c r="M782" t="inlineStr"/>
      <c r="N782" t="b">
        <v>0</v>
      </c>
      <c r="O782" t="b">
        <v>0</v>
      </c>
      <c r="P782" t="inlineStr"/>
      <c r="Q782" t="inlineStr"/>
      <c r="R782" t="b">
        <v>0</v>
      </c>
      <c r="S782" t="b">
        <v>0</v>
      </c>
      <c r="T782" t="inlineStr"/>
      <c r="U782" s="2" t="inlineStr"/>
      <c r="V782" s="2" t="inlineStr"/>
      <c r="W782" t="inlineStr">
        <is>
          <t>https://pubmed.ncbi.nlm.nih.gov/37896785/</t>
        </is>
      </c>
      <c r="X782" t="inlineStr">
        <is>
          <t>model error / needs review</t>
        </is>
      </c>
    </row>
    <row r="783">
      <c r="A783" t="inlineStr">
        <is>
          <t>37896785</t>
        </is>
      </c>
      <c r="B783" t="n">
        <v>15</v>
      </c>
      <c r="C783" t="inlineStr">
        <is>
          <t>List</t>
        </is>
      </c>
      <c r="D783" t="inlineStr">
        <is>
          <t>GPT-4o QSP</t>
        </is>
      </c>
      <c r="E783" s="2" t="inlineStr">
        <is>
          <t>Not reported</t>
        </is>
      </c>
      <c r="F783" s="2" t="inlineStr">
        <is>
          <t>NRTI, NNRTI, PI</t>
        </is>
      </c>
      <c r="G783" t="inlineStr">
        <is>
          <t>FP</t>
        </is>
      </c>
      <c r="H783" t="b">
        <v>0</v>
      </c>
      <c r="I783" t="b">
        <v>0</v>
      </c>
      <c r="J783" t="b">
        <v>0</v>
      </c>
      <c r="K783" t="b">
        <v>1</v>
      </c>
      <c r="L783" t="inlineStr"/>
      <c r="M783" t="inlineStr"/>
      <c r="N783" t="b">
        <v>0</v>
      </c>
      <c r="O783" t="b">
        <v>0</v>
      </c>
      <c r="P783" t="inlineStr"/>
      <c r="Q783" t="inlineStr"/>
      <c r="R783" t="b">
        <v>0</v>
      </c>
      <c r="S783" t="b">
        <v>0</v>
      </c>
      <c r="T783" t="inlineStr"/>
      <c r="U783" s="2" t="inlineStr"/>
      <c r="V783" s="2" t="inlineStr"/>
      <c r="W783" t="inlineStr">
        <is>
          <t>https://pubmed.ncbi.nlm.nih.gov/37896785/</t>
        </is>
      </c>
      <c r="X783" t="inlineStr">
        <is>
          <t>model error / needs review</t>
        </is>
      </c>
    </row>
    <row r="784">
      <c r="A784" t="inlineStr">
        <is>
          <t>37896785</t>
        </is>
      </c>
      <c r="B784" t="n">
        <v>16</v>
      </c>
      <c r="C784" t="inlineStr">
        <is>
          <t>List</t>
        </is>
      </c>
      <c r="D784" t="inlineStr">
        <is>
          <t>GPT-4o FT</t>
        </is>
      </c>
      <c r="E784" s="2" t="inlineStr">
        <is>
          <t>Not reported</t>
        </is>
      </c>
      <c r="F784" s="2" t="inlineStr">
        <is>
          <t>Lamivudine (3TC), Emtricitabine (FTC), Nevirapine (NVP), Delavirdine (DLV), Efavirenz (EFV), Etravirine (ETR), Rilpivirine (RPV), Darunavir (DRV), Lopinavir (LPV), Atazanavir (ATV)</t>
        </is>
      </c>
      <c r="G784" t="inlineStr">
        <is>
          <t>FP</t>
        </is>
      </c>
      <c r="H784" t="b">
        <v>0</v>
      </c>
      <c r="I784" t="b">
        <v>0</v>
      </c>
      <c r="J784" t="b">
        <v>0</v>
      </c>
      <c r="K784" t="b">
        <v>1</v>
      </c>
      <c r="L784" t="inlineStr"/>
      <c r="M784" t="inlineStr"/>
      <c r="N784" t="b">
        <v>0</v>
      </c>
      <c r="O784" t="b">
        <v>0</v>
      </c>
      <c r="P784" t="inlineStr"/>
      <c r="Q784" t="inlineStr"/>
      <c r="R784" t="b">
        <v>0</v>
      </c>
      <c r="S784" t="b">
        <v>0</v>
      </c>
      <c r="T784" t="inlineStr"/>
      <c r="U784" s="2" t="inlineStr"/>
      <c r="V784" s="2" t="inlineStr"/>
      <c r="W784" t="inlineStr">
        <is>
          <t>https://pubmed.ncbi.nlm.nih.gov/37896785/</t>
        </is>
      </c>
      <c r="X784" t="inlineStr">
        <is>
          <t>model error / needs review</t>
        </is>
      </c>
    </row>
    <row r="785">
      <c r="A785" t="inlineStr">
        <is>
          <t>37896860</t>
        </is>
      </c>
      <c r="B785" t="n">
        <v>2</v>
      </c>
      <c r="C785" t="inlineStr">
        <is>
          <t>Boolean</t>
        </is>
      </c>
      <c r="D785" t="inlineStr">
        <is>
          <t>GPT-4o QSP</t>
        </is>
      </c>
      <c r="E785" s="2" t="inlineStr">
        <is>
          <t>No</t>
        </is>
      </c>
      <c r="F785" s="2" t="inlineStr">
        <is>
          <t>Yes</t>
        </is>
      </c>
      <c r="G785" t="inlineStr">
        <is>
          <t>FP</t>
        </is>
      </c>
      <c r="H785" t="b">
        <v>0</v>
      </c>
      <c r="I785" t="b">
        <v>0</v>
      </c>
      <c r="J785" t="b">
        <v>0</v>
      </c>
      <c r="K785" t="b">
        <v>1</v>
      </c>
      <c r="L785" t="inlineStr"/>
      <c r="M785" t="inlineStr"/>
      <c r="N785" t="b">
        <v>0</v>
      </c>
      <c r="O785" t="b">
        <v>0</v>
      </c>
      <c r="P785" t="inlineStr"/>
      <c r="Q785" t="inlineStr"/>
      <c r="R785" t="b">
        <v>0</v>
      </c>
      <c r="S785" t="b">
        <v>0</v>
      </c>
      <c r="T785" t="inlineStr"/>
      <c r="U785" s="2" t="inlineStr"/>
      <c r="V785" s="2" t="inlineStr"/>
      <c r="W785" t="inlineStr">
        <is>
          <t>https://pubmed.ncbi.nlm.nih.gov/37896860/</t>
        </is>
      </c>
      <c r="X785" t="inlineStr">
        <is>
          <t>model error / needs review</t>
        </is>
      </c>
    </row>
    <row r="786">
      <c r="A786" t="inlineStr">
        <is>
          <t>37910452</t>
        </is>
      </c>
      <c r="B786" t="n">
        <v>13</v>
      </c>
      <c r="C786" t="inlineStr">
        <is>
          <t>Boolean</t>
        </is>
      </c>
      <c r="D786" t="inlineStr">
        <is>
          <t>GPT-6 Astra QSP</t>
        </is>
      </c>
      <c r="E786" s="2" t="inlineStr">
        <is>
          <t>No</t>
        </is>
      </c>
      <c r="F786" s="2" t="inlineStr">
        <is>
          <t>Yes</t>
        </is>
      </c>
      <c r="G786" t="inlineStr">
        <is>
          <t>FP</t>
        </is>
      </c>
      <c r="H786" t="b">
        <v>0</v>
      </c>
      <c r="I786" t="b">
        <v>0</v>
      </c>
      <c r="J786" t="b">
        <v>0</v>
      </c>
      <c r="K786" t="b">
        <v>0</v>
      </c>
      <c r="L786" t="inlineStr">
        <is>
          <t>1.0</t>
        </is>
      </c>
      <c r="M786" t="inlineStr"/>
      <c r="N786" t="b">
        <v>1</v>
      </c>
      <c r="O786" t="b">
        <v>0</v>
      </c>
      <c r="P786" t="inlineStr"/>
      <c r="Q786" t="inlineStr"/>
      <c r="R786" t="b">
        <v>0</v>
      </c>
      <c r="S786" t="b">
        <v>0</v>
      </c>
      <c r="T786" t="inlineStr">
        <is>
          <t>main_text</t>
        </is>
      </c>
      <c r="U786" s="2" t="inlineStr">
        <is>
          <t>“Study designs used include surveys [23–26,28,30,31,36,47–49], randomized control trials [27,50], and a prospective cohort [46].” “This systematic review and meta-analysis was aimed to synthesize available evidence on adherence to ART among HIV/AIDS patients in Ghana.”</t>
        </is>
      </c>
      <c r="V786"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W786" t="inlineStr">
        <is>
          <t>https://pubmed.ncbi.nlm.nih.gov/37910452/</t>
        </is>
      </c>
      <c r="X786" t="inlineStr">
        <is>
          <t>model error / needs review</t>
        </is>
      </c>
    </row>
    <row r="787">
      <c r="A787" t="inlineStr">
        <is>
          <t>37914679</t>
        </is>
      </c>
      <c r="B787" t="n">
        <v>9</v>
      </c>
      <c r="C787" t="inlineStr">
        <is>
          <t>List</t>
        </is>
      </c>
      <c r="D787" t="inlineStr">
        <is>
          <t>GPT-4o QSP</t>
        </is>
      </c>
      <c r="E787" s="2" t="inlineStr">
        <is>
          <t>PR, RT, IN</t>
        </is>
      </c>
      <c r="F787" s="2" t="inlineStr">
        <is>
          <t>Not reported</t>
        </is>
      </c>
      <c r="G787" t="inlineStr">
        <is>
          <t>FN_missed</t>
        </is>
      </c>
      <c r="H787" t="b">
        <v>0</v>
      </c>
      <c r="I787" t="b">
        <v>0</v>
      </c>
      <c r="J787" t="b">
        <v>0</v>
      </c>
      <c r="K787" t="b">
        <v>1</v>
      </c>
      <c r="L787" t="inlineStr"/>
      <c r="M787" t="inlineStr"/>
      <c r="N787" t="b">
        <v>0</v>
      </c>
      <c r="O787" t="b">
        <v>0</v>
      </c>
      <c r="P787" t="inlineStr"/>
      <c r="Q787" t="inlineStr"/>
      <c r="R787" t="b">
        <v>0</v>
      </c>
      <c r="S787" t="b">
        <v>0</v>
      </c>
      <c r="T787" t="inlineStr"/>
      <c r="U787" s="2" t="inlineStr"/>
      <c r="V787" s="2" t="inlineStr"/>
      <c r="W787" t="inlineStr">
        <is>
          <t>https://pubmed.ncbi.nlm.nih.gov/37914679/</t>
        </is>
      </c>
      <c r="X787" t="inlineStr">
        <is>
          <t>model error / needs review</t>
        </is>
      </c>
    </row>
    <row r="788">
      <c r="A788" t="inlineStr">
        <is>
          <t>37914679</t>
        </is>
      </c>
      <c r="B788" t="n">
        <v>9</v>
      </c>
      <c r="C788" t="inlineStr">
        <is>
          <t>List</t>
        </is>
      </c>
      <c r="D788" t="inlineStr">
        <is>
          <t>GPT-4o FT+QSP</t>
        </is>
      </c>
      <c r="E788" s="2" t="inlineStr">
        <is>
          <t>PR, RT, IN</t>
        </is>
      </c>
      <c r="F788" s="2" t="inlineStr">
        <is>
          <t>Not reported</t>
        </is>
      </c>
      <c r="G788" t="inlineStr">
        <is>
          <t>FN_missed</t>
        </is>
      </c>
      <c r="H788" t="b">
        <v>0</v>
      </c>
      <c r="I788" t="b">
        <v>0</v>
      </c>
      <c r="J788" t="b">
        <v>0</v>
      </c>
      <c r="K788" t="b">
        <v>1</v>
      </c>
      <c r="L788" t="inlineStr"/>
      <c r="M788" t="inlineStr"/>
      <c r="N788" t="b">
        <v>0</v>
      </c>
      <c r="O788" t="b">
        <v>0</v>
      </c>
      <c r="P788" t="inlineStr"/>
      <c r="Q788" t="inlineStr"/>
      <c r="R788" t="b">
        <v>0</v>
      </c>
      <c r="S788" t="b">
        <v>0</v>
      </c>
      <c r="T788" t="inlineStr"/>
      <c r="U788" s="2" t="inlineStr"/>
      <c r="V788" s="2" t="inlineStr"/>
      <c r="W788" t="inlineStr">
        <is>
          <t>https://pubmed.ncbi.nlm.nih.gov/37914679/</t>
        </is>
      </c>
      <c r="X788" t="inlineStr">
        <is>
          <t>model error / needs review</t>
        </is>
      </c>
    </row>
    <row r="789">
      <c r="A789" t="inlineStr">
        <is>
          <t>37914679</t>
        </is>
      </c>
      <c r="B789" t="n">
        <v>10</v>
      </c>
      <c r="C789" t="inlineStr">
        <is>
          <t>List</t>
        </is>
      </c>
      <c r="D789" t="inlineStr">
        <is>
          <t>GPT-4o QSP</t>
        </is>
      </c>
      <c r="E789" s="2" t="inlineStr">
        <is>
          <t>Sanger sequencing, Illumina sequencing</t>
        </is>
      </c>
      <c r="F789" s="2" t="inlineStr">
        <is>
          <t>NGS</t>
        </is>
      </c>
      <c r="G789" t="inlineStr">
        <is>
          <t>FN_wrong_value</t>
        </is>
      </c>
      <c r="H789" t="b">
        <v>0</v>
      </c>
      <c r="I789" t="b">
        <v>0</v>
      </c>
      <c r="J789" t="b">
        <v>0</v>
      </c>
      <c r="K789" t="b">
        <v>1</v>
      </c>
      <c r="L789" t="inlineStr"/>
      <c r="M789" t="inlineStr">
        <is>
          <t>1.0</t>
        </is>
      </c>
      <c r="N789" t="b">
        <v>0</v>
      </c>
      <c r="O789" t="b">
        <v>0</v>
      </c>
      <c r="P789" t="inlineStr"/>
      <c r="Q789" t="inlineStr"/>
      <c r="R789" t="b">
        <v>0</v>
      </c>
      <c r="S789" t="b">
        <v>0</v>
      </c>
      <c r="T789" t="inlineStr"/>
      <c r="U789" s="2" t="inlineStr"/>
      <c r="V789" s="2" t="inlineStr"/>
      <c r="W789" t="inlineStr">
        <is>
          <t>https://pubmed.ncbi.nlm.nih.gov/37914679/</t>
        </is>
      </c>
      <c r="X789" t="inlineStr">
        <is>
          <t>model error / needs review</t>
        </is>
      </c>
    </row>
    <row r="790">
      <c r="A790" t="inlineStr">
        <is>
          <t>37914679</t>
        </is>
      </c>
      <c r="B790" t="n">
        <v>12</v>
      </c>
      <c r="C790" t="inlineStr">
        <is>
          <t>Boolean</t>
        </is>
      </c>
      <c r="D790" t="inlineStr">
        <is>
          <t>GPT-6 Astra QSP</t>
        </is>
      </c>
      <c r="E790" s="2" t="inlineStr">
        <is>
          <t>Yes</t>
        </is>
      </c>
      <c r="F790" s="2" t="inlineStr">
        <is>
          <t>No</t>
        </is>
      </c>
      <c r="G790" t="inlineStr">
        <is>
          <t>FN_missed</t>
        </is>
      </c>
      <c r="H790" t="b">
        <v>0</v>
      </c>
      <c r="I790" t="b">
        <v>0</v>
      </c>
      <c r="J790" t="b">
        <v>1</v>
      </c>
      <c r="K790" t="b">
        <v>0</v>
      </c>
      <c r="L790" t="inlineStr">
        <is>
          <t>0.5</t>
        </is>
      </c>
      <c r="M790" t="inlineStr"/>
      <c r="N790" t="b">
        <v>0</v>
      </c>
      <c r="O790" t="b">
        <v>0</v>
      </c>
      <c r="P790" t="inlineStr"/>
      <c r="Q790" t="inlineStr"/>
      <c r="R790" t="b">
        <v>0</v>
      </c>
      <c r="S790" t="b">
        <v>0</v>
      </c>
      <c r="T790" t="inlineStr">
        <is>
          <t>main_text</t>
        </is>
      </c>
      <c r="U790" s="2" t="inlineStr">
        <is>
          <t xml:space="preserve">“HIV-1 ART-naïve patients attending the Second Hospital of Nanjing during January 1, 2018 to December 31, 2020, with drug-sensitive results from traditional pre-existing drug resistance test, were enrolled in this study.” “All of the 76 HIV-1-infected patients with baseline plasma pre-existing low-frequency drug resistance mutations were detected by the MiSeq second-generation sequencing platform </t>
        </is>
      </c>
      <c r="V790" s="2" t="inlineStr">
        <is>
          <t>The reported sequencing used pretreatment baseline samples from ART-naïve individuals. Although 38 individuals subsequently experienced treatment failure, the article does not report their post-failure sequences; mentions of post-treatment resistance testing do not establish additional sequenced samples.</t>
        </is>
      </c>
      <c r="W790" t="inlineStr">
        <is>
          <t>https://pubmed.ncbi.nlm.nih.gov/37914679/</t>
        </is>
      </c>
      <c r="X790" t="inlineStr">
        <is>
          <t>model error / needs review</t>
        </is>
      </c>
    </row>
    <row r="791">
      <c r="A791" t="inlineStr">
        <is>
          <t>37914679</t>
        </is>
      </c>
      <c r="B791" t="n">
        <v>12</v>
      </c>
      <c r="C791" t="inlineStr">
        <is>
          <t>Boolean</t>
        </is>
      </c>
      <c r="D791" t="inlineStr">
        <is>
          <t>Kimi K3 QSP</t>
        </is>
      </c>
      <c r="E791" s="2" t="inlineStr">
        <is>
          <t>Yes</t>
        </is>
      </c>
      <c r="F791" s="2" t="inlineStr">
        <is>
          <t>No</t>
        </is>
      </c>
      <c r="G791" t="inlineStr">
        <is>
          <t>FN_missed</t>
        </is>
      </c>
      <c r="H791" t="b">
        <v>0</v>
      </c>
      <c r="I791" t="b">
        <v>0</v>
      </c>
      <c r="J791" t="b">
        <v>1</v>
      </c>
      <c r="K791" t="b">
        <v>0</v>
      </c>
      <c r="L791" t="inlineStr">
        <is>
          <t>1.0</t>
        </is>
      </c>
      <c r="M791" t="inlineStr"/>
      <c r="N791" t="b">
        <v>0</v>
      </c>
      <c r="O791" t="b">
        <v>0</v>
      </c>
      <c r="P791" t="inlineStr"/>
      <c r="Q791" t="inlineStr"/>
      <c r="R791" t="b">
        <v>0</v>
      </c>
      <c r="S791" t="b">
        <v>0</v>
      </c>
      <c r="T791" t="inlineStr">
        <is>
          <t>main_text</t>
        </is>
      </c>
      <c r="U791" s="2" t="inlineStr">
        <is>
          <t>HIV-1 ART-naïve patients attending the Second Hospital of Nanjing during January 1, 2018 to December 31, 2020 ... were enrolled in this study. They received ART and were followed up for 12 months.</t>
        </is>
      </c>
      <c r="V791" s="2" t="inlineStr">
        <is>
          <t>All sequenced samples were baseline (pre-treatment) plasma from ART-naïve patients; the failure group was defined retrospectively by post-treatment outcomes, but the sequencing itself was performed on samples obtained before ART initiation.</t>
        </is>
      </c>
      <c r="W791" t="inlineStr">
        <is>
          <t>https://pubmed.ncbi.nlm.nih.gov/37914679/</t>
        </is>
      </c>
      <c r="X791" t="inlineStr">
        <is>
          <t>model error / needs review</t>
        </is>
      </c>
    </row>
    <row r="792">
      <c r="A792" t="inlineStr">
        <is>
          <t>37914679</t>
        </is>
      </c>
      <c r="B792" t="n">
        <v>14</v>
      </c>
      <c r="C792" t="inlineStr">
        <is>
          <t>Boolean</t>
        </is>
      </c>
      <c r="D792" t="inlineStr">
        <is>
          <t>GPT-4o FT</t>
        </is>
      </c>
      <c r="E792" s="2" t="inlineStr">
        <is>
          <t>No</t>
        </is>
      </c>
      <c r="F792" s="2" t="inlineStr">
        <is>
          <t>Yes</t>
        </is>
      </c>
      <c r="G792" t="inlineStr">
        <is>
          <t>FP</t>
        </is>
      </c>
      <c r="H792" t="b">
        <v>0</v>
      </c>
      <c r="I792" t="b">
        <v>0</v>
      </c>
      <c r="J792" t="b">
        <v>0</v>
      </c>
      <c r="K792" t="b">
        <v>1</v>
      </c>
      <c r="L792" t="inlineStr"/>
      <c r="M792" t="inlineStr"/>
      <c r="N792" t="b">
        <v>0</v>
      </c>
      <c r="O792" t="b">
        <v>0</v>
      </c>
      <c r="P792" t="inlineStr"/>
      <c r="Q792" t="inlineStr"/>
      <c r="R792" t="b">
        <v>0</v>
      </c>
      <c r="S792" t="b">
        <v>0</v>
      </c>
      <c r="T792" t="inlineStr"/>
      <c r="U792" s="2" t="inlineStr"/>
      <c r="V792" s="2" t="inlineStr"/>
      <c r="W792" t="inlineStr">
        <is>
          <t>https://pubmed.ncbi.nlm.nih.gov/37914679/</t>
        </is>
      </c>
      <c r="X792" t="inlineStr">
        <is>
          <t>model error / needs review</t>
        </is>
      </c>
    </row>
    <row r="793">
      <c r="A793" t="inlineStr">
        <is>
          <t>37914679</t>
        </is>
      </c>
      <c r="B793" t="n">
        <v>14</v>
      </c>
      <c r="C793" t="inlineStr">
        <is>
          <t>Boolean</t>
        </is>
      </c>
      <c r="D793" t="inlineStr">
        <is>
          <t>GPT-4o FT+QSP</t>
        </is>
      </c>
      <c r="E793" s="2" t="inlineStr">
        <is>
          <t>No</t>
        </is>
      </c>
      <c r="F793" s="2" t="inlineStr">
        <is>
          <t>Yes</t>
        </is>
      </c>
      <c r="G793" t="inlineStr">
        <is>
          <t>FP</t>
        </is>
      </c>
      <c r="H793" t="b">
        <v>0</v>
      </c>
      <c r="I793" t="b">
        <v>0</v>
      </c>
      <c r="J793" t="b">
        <v>0</v>
      </c>
      <c r="K793" t="b">
        <v>1</v>
      </c>
      <c r="L793" t="inlineStr"/>
      <c r="M793" t="inlineStr"/>
      <c r="N793" t="b">
        <v>0</v>
      </c>
      <c r="O793" t="b">
        <v>0</v>
      </c>
      <c r="P793" t="inlineStr"/>
      <c r="Q793" t="inlineStr"/>
      <c r="R793" t="b">
        <v>0</v>
      </c>
      <c r="S793" t="b">
        <v>0</v>
      </c>
      <c r="T793" t="inlineStr"/>
      <c r="U793" s="2" t="inlineStr"/>
      <c r="V793" s="2" t="inlineStr"/>
      <c r="W793" t="inlineStr">
        <is>
          <t>https://pubmed.ncbi.nlm.nih.gov/37914679/</t>
        </is>
      </c>
      <c r="X793" t="inlineStr">
        <is>
          <t>model error / needs review</t>
        </is>
      </c>
    </row>
    <row r="794">
      <c r="A794" t="inlineStr">
        <is>
          <t>37914679</t>
        </is>
      </c>
      <c r="B794" t="n">
        <v>15</v>
      </c>
      <c r="C794" t="inlineStr">
        <is>
          <t>List</t>
        </is>
      </c>
      <c r="D794" t="inlineStr">
        <is>
          <t>GPT-4o FT</t>
        </is>
      </c>
      <c r="E794" s="2" t="inlineStr">
        <is>
          <t>Not reported</t>
        </is>
      </c>
      <c r="F794" s="2" t="inlineStr">
        <is>
          <t>NRTI, NNRTI, INSTI</t>
        </is>
      </c>
      <c r="G794" t="inlineStr">
        <is>
          <t>FP</t>
        </is>
      </c>
      <c r="H794" t="b">
        <v>0</v>
      </c>
      <c r="I794" t="b">
        <v>0</v>
      </c>
      <c r="J794" t="b">
        <v>0</v>
      </c>
      <c r="K794" t="b">
        <v>1</v>
      </c>
      <c r="L794" t="inlineStr"/>
      <c r="M794" t="inlineStr"/>
      <c r="N794" t="b">
        <v>0</v>
      </c>
      <c r="O794" t="b">
        <v>0</v>
      </c>
      <c r="P794" t="inlineStr"/>
      <c r="Q794" t="inlineStr"/>
      <c r="R794" t="b">
        <v>0</v>
      </c>
      <c r="S794" t="b">
        <v>0</v>
      </c>
      <c r="T794" t="inlineStr"/>
      <c r="U794" s="2" t="inlineStr"/>
      <c r="V794" s="2" t="inlineStr"/>
      <c r="W794" t="inlineStr">
        <is>
          <t>https://pubmed.ncbi.nlm.nih.gov/37914679/</t>
        </is>
      </c>
      <c r="X794" t="inlineStr">
        <is>
          <t>model error / needs review</t>
        </is>
      </c>
    </row>
    <row r="795">
      <c r="A795" t="inlineStr">
        <is>
          <t>37914679</t>
        </is>
      </c>
      <c r="B795" t="n">
        <v>15</v>
      </c>
      <c r="C795" t="inlineStr">
        <is>
          <t>List</t>
        </is>
      </c>
      <c r="D795" t="inlineStr">
        <is>
          <t>GPT-4o QSP</t>
        </is>
      </c>
      <c r="E795" s="2" t="inlineStr">
        <is>
          <t>Not reported</t>
        </is>
      </c>
      <c r="F795" s="2" t="inlineStr">
        <is>
          <t>NRTI, NNRTI</t>
        </is>
      </c>
      <c r="G795" t="inlineStr">
        <is>
          <t>FP</t>
        </is>
      </c>
      <c r="H795" t="b">
        <v>0</v>
      </c>
      <c r="I795" t="b">
        <v>0</v>
      </c>
      <c r="J795" t="b">
        <v>0</v>
      </c>
      <c r="K795" t="b">
        <v>1</v>
      </c>
      <c r="L795" t="inlineStr"/>
      <c r="M795" t="inlineStr"/>
      <c r="N795" t="b">
        <v>0</v>
      </c>
      <c r="O795" t="b">
        <v>0</v>
      </c>
      <c r="P795" t="inlineStr"/>
      <c r="Q795" t="inlineStr"/>
      <c r="R795" t="b">
        <v>0</v>
      </c>
      <c r="S795" t="b">
        <v>0</v>
      </c>
      <c r="T795" t="inlineStr"/>
      <c r="U795" s="2" t="inlineStr"/>
      <c r="V795" s="2" t="inlineStr"/>
      <c r="W795" t="inlineStr">
        <is>
          <t>https://pubmed.ncbi.nlm.nih.gov/37914679/</t>
        </is>
      </c>
      <c r="X795" t="inlineStr">
        <is>
          <t>model error / needs review</t>
        </is>
      </c>
    </row>
    <row r="796">
      <c r="A796" t="inlineStr">
        <is>
          <t>37938856</t>
        </is>
      </c>
      <c r="B796" t="n">
        <v>9</v>
      </c>
      <c r="C796" t="inlineStr">
        <is>
          <t>List</t>
        </is>
      </c>
      <c r="D796" t="inlineStr">
        <is>
          <t>GPT-4o FT</t>
        </is>
      </c>
      <c r="E796" s="2" t="inlineStr">
        <is>
          <t>PR, RT, IN</t>
        </is>
      </c>
      <c r="F796" s="2" t="inlineStr">
        <is>
          <t>RT</t>
        </is>
      </c>
      <c r="G796" t="inlineStr">
        <is>
          <t>FN_wrong_value</t>
        </is>
      </c>
      <c r="H796" t="b">
        <v>0</v>
      </c>
      <c r="I796" t="b">
        <v>0</v>
      </c>
      <c r="J796" t="b">
        <v>0</v>
      </c>
      <c r="K796" t="b">
        <v>1</v>
      </c>
      <c r="L796" t="inlineStr"/>
      <c r="M796" t="inlineStr"/>
      <c r="N796" t="b">
        <v>0</v>
      </c>
      <c r="O796" t="b">
        <v>0</v>
      </c>
      <c r="P796" t="inlineStr"/>
      <c r="Q796" t="inlineStr"/>
      <c r="R796" t="b">
        <v>0</v>
      </c>
      <c r="S796" t="b">
        <v>0</v>
      </c>
      <c r="T796" t="inlineStr"/>
      <c r="U796" s="2" t="inlineStr"/>
      <c r="V796" s="2" t="inlineStr"/>
      <c r="W796" t="inlineStr">
        <is>
          <t>https://pubmed.ncbi.nlm.nih.gov/37938856/</t>
        </is>
      </c>
      <c r="X796" t="inlineStr">
        <is>
          <t>model error / needs review</t>
        </is>
      </c>
    </row>
    <row r="797">
      <c r="A797" t="inlineStr">
        <is>
          <t>37938856</t>
        </is>
      </c>
      <c r="B797" t="n">
        <v>9</v>
      </c>
      <c r="C797" t="inlineStr">
        <is>
          <t>List</t>
        </is>
      </c>
      <c r="D797" t="inlineStr">
        <is>
          <t>GPT-4o QSP</t>
        </is>
      </c>
      <c r="E797" s="2" t="inlineStr">
        <is>
          <t>PR, RT, IN</t>
        </is>
      </c>
      <c r="F797" s="2" t="inlineStr">
        <is>
          <t>RT</t>
        </is>
      </c>
      <c r="G797" t="inlineStr">
        <is>
          <t>FN_wrong_value</t>
        </is>
      </c>
      <c r="H797" t="b">
        <v>0</v>
      </c>
      <c r="I797" t="b">
        <v>0</v>
      </c>
      <c r="J797" t="b">
        <v>0</v>
      </c>
      <c r="K797" t="b">
        <v>1</v>
      </c>
      <c r="L797" t="inlineStr"/>
      <c r="M797" t="inlineStr"/>
      <c r="N797" t="b">
        <v>0</v>
      </c>
      <c r="O797" t="b">
        <v>0</v>
      </c>
      <c r="P797" t="inlineStr"/>
      <c r="Q797" t="inlineStr"/>
      <c r="R797" t="b">
        <v>0</v>
      </c>
      <c r="S797" t="b">
        <v>0</v>
      </c>
      <c r="T797" t="inlineStr"/>
      <c r="U797" s="2" t="inlineStr"/>
      <c r="V797" s="2" t="inlineStr"/>
      <c r="W797" t="inlineStr">
        <is>
          <t>https://pubmed.ncbi.nlm.nih.gov/37938856/</t>
        </is>
      </c>
      <c r="X797" t="inlineStr">
        <is>
          <t>model error / needs review</t>
        </is>
      </c>
    </row>
    <row r="798">
      <c r="A798" t="inlineStr">
        <is>
          <t>37938856</t>
        </is>
      </c>
      <c r="B798" t="n">
        <v>11</v>
      </c>
      <c r="C798" t="inlineStr">
        <is>
          <t>List</t>
        </is>
      </c>
      <c r="D798" t="inlineStr">
        <is>
          <t>GPT-6 Astra QSP</t>
        </is>
      </c>
      <c r="E798" s="2" t="inlineStr">
        <is>
          <t>Not reported</t>
        </is>
      </c>
      <c r="F798" s="2" t="inlineStr">
        <is>
          <t>Plasma</t>
        </is>
      </c>
      <c r="G798" t="inlineStr">
        <is>
          <t>FP</t>
        </is>
      </c>
      <c r="H798" t="b">
        <v>0</v>
      </c>
      <c r="I798" t="b">
        <v>0</v>
      </c>
      <c r="J798" t="b">
        <v>1</v>
      </c>
      <c r="K798" t="b">
        <v>0</v>
      </c>
      <c r="L798" t="inlineStr">
        <is>
          <t>1.0</t>
        </is>
      </c>
      <c r="M798" t="inlineStr"/>
      <c r="N798" t="b">
        <v>0</v>
      </c>
      <c r="O798" t="b">
        <v>0</v>
      </c>
      <c r="P798" t="inlineStr"/>
      <c r="Q798" t="inlineStr"/>
      <c r="R798" t="b">
        <v>0</v>
      </c>
      <c r="S798" t="b">
        <v>0</v>
      </c>
      <c r="T798" t="inlineStr">
        <is>
          <t>main_text</t>
        </is>
      </c>
      <c r="U798" s="2" t="inlineStr">
        <is>
          <t>“HIV DRM testing was performed at the two accredited centralized laboratories in Kenya using Sanger sequencing for participants in the intervention group with VL ≥ 1000 copies/ml.” “In the intervention group, from enrolment up until 6 months postpartum, we identified 54 episodes of VL&gt;1000 copies/ml, among 48 (11.7%) participants (Table 3).”</t>
        </is>
      </c>
      <c r="V798" s="2" t="inlineStr">
        <is>
          <t>The sequencing specimen is not explicitly named in the supplied PDF. Plasma is inferred under the specified rule for resistance testing of samples obtained during viraemia or virological failure on ART; it is not inferred to be PBMC solely because other cohort participants were suppressed.</t>
        </is>
      </c>
      <c r="W798" t="inlineStr">
        <is>
          <t>https://pubmed.ncbi.nlm.nih.gov/37938856/</t>
        </is>
      </c>
      <c r="X798" t="inlineStr">
        <is>
          <t>model error / needs review</t>
        </is>
      </c>
    </row>
    <row r="799">
      <c r="A799" t="inlineStr">
        <is>
          <t>37938856</t>
        </is>
      </c>
      <c r="B799" t="n">
        <v>11</v>
      </c>
      <c r="C799" t="inlineStr">
        <is>
          <t>List</t>
        </is>
      </c>
      <c r="D799" t="inlineStr">
        <is>
          <t>Kimi K3 QSP</t>
        </is>
      </c>
      <c r="E799" s="2" t="inlineStr">
        <is>
          <t>Not reported</t>
        </is>
      </c>
      <c r="F799" s="2" t="inlineStr">
        <is>
          <t>Plasma</t>
        </is>
      </c>
      <c r="G799" t="inlineStr">
        <is>
          <t>FP</t>
        </is>
      </c>
      <c r="H799" t="b">
        <v>0</v>
      </c>
      <c r="I799" t="b">
        <v>0</v>
      </c>
      <c r="J799" t="b">
        <v>1</v>
      </c>
      <c r="K799" t="b">
        <v>0</v>
      </c>
      <c r="L799" t="inlineStr">
        <is>
          <t>0.5</t>
        </is>
      </c>
      <c r="M799" t="inlineStr"/>
      <c r="N799" t="b">
        <v>0</v>
      </c>
      <c r="O799" t="b">
        <v>0</v>
      </c>
      <c r="P799" t="inlineStr"/>
      <c r="Q799" t="inlineStr"/>
      <c r="R799" t="b">
        <v>0</v>
      </c>
      <c r="S799" t="b">
        <v>0</v>
      </c>
      <c r="T799" t="inlineStr">
        <is>
          <t>main_text</t>
        </is>
      </c>
      <c r="U799" s="2" t="inlineStr">
        <is>
          <t>HIV DRM testing was performed... for participants in the intervention group with VL ≥1000 copies/ml. The specimen type for DRM testing is not explicitly stated; samples were drawn at study visits (blood draws) from women with viraemia on ART.</t>
        </is>
      </c>
      <c r="V799" s="2" t="inlineStr">
        <is>
          <t>The exact specimen type is not stated, but sequencing was performed on samples obtained at virological failure (VL &gt;1000 copies/ml) in women on ART, which per the rules are inferred to be plasma.</t>
        </is>
      </c>
      <c r="W799" t="inlineStr">
        <is>
          <t>https://pubmed.ncbi.nlm.nih.gov/37938856/</t>
        </is>
      </c>
      <c r="X799" t="inlineStr">
        <is>
          <t>model error / needs review</t>
        </is>
      </c>
    </row>
    <row r="800">
      <c r="A800" t="inlineStr">
        <is>
          <t>37938856</t>
        </is>
      </c>
      <c r="B800" t="n">
        <v>11</v>
      </c>
      <c r="C800" t="inlineStr">
        <is>
          <t>List</t>
        </is>
      </c>
      <c r="D800" t="inlineStr">
        <is>
          <t>GPT-4o QSP</t>
        </is>
      </c>
      <c r="E800" s="2" t="inlineStr">
        <is>
          <t>Not reported</t>
        </is>
      </c>
      <c r="F800" s="2" t="inlineStr">
        <is>
          <t>Plasma</t>
        </is>
      </c>
      <c r="G800" t="inlineStr">
        <is>
          <t>FP</t>
        </is>
      </c>
      <c r="H800" t="b">
        <v>0</v>
      </c>
      <c r="I800" t="b">
        <v>0</v>
      </c>
      <c r="J800" t="b">
        <v>1</v>
      </c>
      <c r="K800" t="b">
        <v>1</v>
      </c>
      <c r="L800" t="inlineStr"/>
      <c r="M800" t="inlineStr"/>
      <c r="N800" t="b">
        <v>0</v>
      </c>
      <c r="O800" t="b">
        <v>0</v>
      </c>
      <c r="P800" t="inlineStr"/>
      <c r="Q800" t="inlineStr"/>
      <c r="R800" t="b">
        <v>0</v>
      </c>
      <c r="S800" t="b">
        <v>0</v>
      </c>
      <c r="T800" t="inlineStr"/>
      <c r="U800" s="2" t="inlineStr"/>
      <c r="V800" s="2" t="inlineStr"/>
      <c r="W800" t="inlineStr">
        <is>
          <t>https://pubmed.ncbi.nlm.nih.gov/37938856/</t>
        </is>
      </c>
      <c r="X800" t="inlineStr">
        <is>
          <t>model error / needs review</t>
        </is>
      </c>
    </row>
    <row r="801">
      <c r="A801" t="inlineStr">
        <is>
          <t>37938856</t>
        </is>
      </c>
      <c r="B801" t="n">
        <v>11</v>
      </c>
      <c r="C801" t="inlineStr">
        <is>
          <t>List</t>
        </is>
      </c>
      <c r="D801" t="inlineStr">
        <is>
          <t>GPT-4o FT+QSP</t>
        </is>
      </c>
      <c r="E801" s="2" t="inlineStr">
        <is>
          <t>Not reported</t>
        </is>
      </c>
      <c r="F801" s="2" t="inlineStr">
        <is>
          <t>Plasma</t>
        </is>
      </c>
      <c r="G801" t="inlineStr">
        <is>
          <t>FP</t>
        </is>
      </c>
      <c r="H801" t="b">
        <v>0</v>
      </c>
      <c r="I801" t="b">
        <v>0</v>
      </c>
      <c r="J801" t="b">
        <v>1</v>
      </c>
      <c r="K801" t="b">
        <v>1</v>
      </c>
      <c r="L801" t="inlineStr"/>
      <c r="M801" t="inlineStr"/>
      <c r="N801" t="b">
        <v>0</v>
      </c>
      <c r="O801" t="b">
        <v>0</v>
      </c>
      <c r="P801" t="inlineStr"/>
      <c r="Q801" t="inlineStr"/>
      <c r="R801" t="b">
        <v>0</v>
      </c>
      <c r="S801" t="b">
        <v>0</v>
      </c>
      <c r="T801" t="inlineStr"/>
      <c r="U801" s="2" t="inlineStr"/>
      <c r="V801" s="2" t="inlineStr"/>
      <c r="W801" t="inlineStr">
        <is>
          <t>https://pubmed.ncbi.nlm.nih.gov/37938856/</t>
        </is>
      </c>
      <c r="X801" t="inlineStr">
        <is>
          <t>model error / needs review</t>
        </is>
      </c>
    </row>
    <row r="802">
      <c r="A802" t="inlineStr">
        <is>
          <t>37938856</t>
        </is>
      </c>
      <c r="B802" t="n">
        <v>13</v>
      </c>
      <c r="C802" t="inlineStr">
        <is>
          <t>Boolean</t>
        </is>
      </c>
      <c r="D802" t="inlineStr">
        <is>
          <t>GPT-6 Astra QSP</t>
        </is>
      </c>
      <c r="E802" s="2" t="inlineStr">
        <is>
          <t>No</t>
        </is>
      </c>
      <c r="F802" s="2" t="inlineStr">
        <is>
          <t>Yes</t>
        </is>
      </c>
      <c r="G802" t="inlineStr">
        <is>
          <t>FP</t>
        </is>
      </c>
      <c r="H802" t="b">
        <v>0</v>
      </c>
      <c r="I802" t="b">
        <v>0</v>
      </c>
      <c r="J802" t="b">
        <v>0</v>
      </c>
      <c r="K802" t="b">
        <v>0</v>
      </c>
      <c r="L802" t="inlineStr">
        <is>
          <t>0.5</t>
        </is>
      </c>
      <c r="M802" t="inlineStr"/>
      <c r="N802" t="b">
        <v>0</v>
      </c>
      <c r="O802" t="b">
        <v>0</v>
      </c>
      <c r="P802" t="inlineStr"/>
      <c r="Q802" t="inlineStr"/>
      <c r="R802" t="b">
        <v>0</v>
      </c>
      <c r="S802" t="b">
        <v>0</v>
      </c>
      <c r="T802" t="inlineStr">
        <is>
          <t>main_text</t>
        </is>
      </c>
      <c r="U802" s="2" t="inlineStr">
        <is>
          <t>“We conducted an open-label, pre/post-intervention (or intervention/control) prospective cohort study, enrolling pregnant women living with HIV during their ANC care and followed them through 6 months postpartum in five public-sector HIV treatment facilities in Kenya from February 2019 to November 2022 (Figure 1).” “First, Opt4Mamas could not be pursued as a randomized clinical trial as a limitati</t>
        </is>
      </c>
      <c r="V802" s="2" t="inlineStr">
        <is>
          <t>The supplied classification rule explicitly counts an open-label study as Yes, and the Methods use that description. However, the authors characterize the actual design as a nonrandomized pre/post-intervention prospective cohort, not a randomized clinical trial.</t>
        </is>
      </c>
      <c r="W802" t="inlineStr">
        <is>
          <t>https://pubmed.ncbi.nlm.nih.gov/37938856/</t>
        </is>
      </c>
      <c r="X802" t="inlineStr">
        <is>
          <t>model error / needs review</t>
        </is>
      </c>
    </row>
    <row r="803">
      <c r="A803" t="inlineStr">
        <is>
          <t>37938856</t>
        </is>
      </c>
      <c r="B803" t="n">
        <v>16</v>
      </c>
      <c r="C803" t="inlineStr">
        <is>
          <t>List</t>
        </is>
      </c>
      <c r="D803" t="inlineStr">
        <is>
          <t>GPT-4o QSP</t>
        </is>
      </c>
      <c r="E803" s="2" t="inlineStr">
        <is>
          <t>3TC, TDF, EFV, DTG, ATV</t>
        </is>
      </c>
      <c r="F803" s="2" t="inlineStr">
        <is>
          <t>Not reported</t>
        </is>
      </c>
      <c r="G803" t="inlineStr">
        <is>
          <t>FN_missed</t>
        </is>
      </c>
      <c r="H803" t="b">
        <v>0</v>
      </c>
      <c r="I803" t="b">
        <v>0</v>
      </c>
      <c r="J803" t="b">
        <v>0</v>
      </c>
      <c r="K803" t="b">
        <v>1</v>
      </c>
      <c r="L803" t="inlineStr"/>
      <c r="M803" t="inlineStr">
        <is>
          <t>0.0</t>
        </is>
      </c>
      <c r="N803" t="b">
        <v>0</v>
      </c>
      <c r="O803" t="b">
        <v>0</v>
      </c>
      <c r="P803" t="inlineStr"/>
      <c r="Q803" t="inlineStr"/>
      <c r="R803" t="b">
        <v>0</v>
      </c>
      <c r="S803" t="b">
        <v>0</v>
      </c>
      <c r="T803" t="inlineStr"/>
      <c r="U803" s="2" t="inlineStr"/>
      <c r="V803" s="2" t="inlineStr"/>
      <c r="W803" t="inlineStr">
        <is>
          <t>https://pubmed.ncbi.nlm.nih.gov/37938856/</t>
        </is>
      </c>
      <c r="X803" t="inlineStr">
        <is>
          <t>model error / needs review</t>
        </is>
      </c>
    </row>
    <row r="804">
      <c r="A804" t="inlineStr">
        <is>
          <t>37941373</t>
        </is>
      </c>
      <c r="B804" t="n">
        <v>12</v>
      </c>
      <c r="C804" t="inlineStr">
        <is>
          <t>Boolean</t>
        </is>
      </c>
      <c r="D804" t="inlineStr">
        <is>
          <t>GPT-4o FT+QSP</t>
        </is>
      </c>
      <c r="E804" s="2" t="inlineStr">
        <is>
          <t>Yes</t>
        </is>
      </c>
      <c r="F804" s="2" t="inlineStr">
        <is>
          <t>Not reported</t>
        </is>
      </c>
      <c r="G804" t="inlineStr">
        <is>
          <t>FN_missed</t>
        </is>
      </c>
      <c r="H804" t="b">
        <v>0</v>
      </c>
      <c r="I804" t="b">
        <v>0</v>
      </c>
      <c r="J804" t="b">
        <v>0</v>
      </c>
      <c r="K804" t="b">
        <v>1</v>
      </c>
      <c r="L804" t="inlineStr"/>
      <c r="M804" t="inlineStr"/>
      <c r="N804" t="b">
        <v>0</v>
      </c>
      <c r="O804" t="b">
        <v>0</v>
      </c>
      <c r="P804" t="inlineStr"/>
      <c r="Q804" t="inlineStr"/>
      <c r="R804" t="b">
        <v>0</v>
      </c>
      <c r="S804" t="b">
        <v>0</v>
      </c>
      <c r="T804" t="inlineStr"/>
      <c r="U804" s="2" t="inlineStr"/>
      <c r="V804" s="2" t="inlineStr"/>
      <c r="W804" t="inlineStr">
        <is>
          <t>https://pubmed.ncbi.nlm.nih.gov/37941373/</t>
        </is>
      </c>
      <c r="X804" t="inlineStr">
        <is>
          <t>model error / needs review</t>
        </is>
      </c>
    </row>
    <row r="805">
      <c r="A805" t="inlineStr">
        <is>
          <t>37946329</t>
        </is>
      </c>
      <c r="B805" t="n">
        <v>2</v>
      </c>
      <c r="C805" t="inlineStr">
        <is>
          <t>Boolean</t>
        </is>
      </c>
      <c r="D805" t="inlineStr">
        <is>
          <t>GPT-4o QSP</t>
        </is>
      </c>
      <c r="E805" s="2" t="inlineStr">
        <is>
          <t>No</t>
        </is>
      </c>
      <c r="F805" s="2" t="inlineStr">
        <is>
          <t>Yes</t>
        </is>
      </c>
      <c r="G805" t="inlineStr">
        <is>
          <t>FP</t>
        </is>
      </c>
      <c r="H805" t="b">
        <v>0</v>
      </c>
      <c r="I805" t="b">
        <v>0</v>
      </c>
      <c r="J805" t="b">
        <v>0</v>
      </c>
      <c r="K805" t="b">
        <v>1</v>
      </c>
      <c r="L805" t="inlineStr"/>
      <c r="M805" t="inlineStr"/>
      <c r="N805" t="b">
        <v>0</v>
      </c>
      <c r="O805" t="b">
        <v>0</v>
      </c>
      <c r="P805" t="inlineStr"/>
      <c r="Q805" t="inlineStr"/>
      <c r="R805" t="b">
        <v>0</v>
      </c>
      <c r="S805" t="b">
        <v>0</v>
      </c>
      <c r="T805" t="inlineStr"/>
      <c r="U805" s="2" t="inlineStr"/>
      <c r="V805" s="2" t="inlineStr"/>
      <c r="W805" t="inlineStr">
        <is>
          <t>https://pubmed.ncbi.nlm.nih.gov/37946329/</t>
        </is>
      </c>
      <c r="X805" t="inlineStr">
        <is>
          <t>model error / needs review</t>
        </is>
      </c>
    </row>
    <row r="806">
      <c r="A806" t="inlineStr">
        <is>
          <t>37946329</t>
        </is>
      </c>
      <c r="B806" t="n">
        <v>3</v>
      </c>
      <c r="C806" t="inlineStr">
        <is>
          <t>Boolean</t>
        </is>
      </c>
      <c r="D806" t="inlineStr">
        <is>
          <t>GPT-4o QSP</t>
        </is>
      </c>
      <c r="E806" s="2" t="inlineStr">
        <is>
          <t>No</t>
        </is>
      </c>
      <c r="F806" s="2" t="inlineStr">
        <is>
          <t>Yes</t>
        </is>
      </c>
      <c r="G806" t="inlineStr">
        <is>
          <t>FP</t>
        </is>
      </c>
      <c r="H806" t="b">
        <v>0</v>
      </c>
      <c r="I806" t="b">
        <v>0</v>
      </c>
      <c r="J806" t="b">
        <v>0</v>
      </c>
      <c r="K806" t="b">
        <v>1</v>
      </c>
      <c r="L806" t="inlineStr"/>
      <c r="M806" t="inlineStr"/>
      <c r="N806" t="b">
        <v>0</v>
      </c>
      <c r="O806" t="b">
        <v>0</v>
      </c>
      <c r="P806" t="inlineStr"/>
      <c r="Q806" t="inlineStr"/>
      <c r="R806" t="b">
        <v>0</v>
      </c>
      <c r="S806" t="b">
        <v>0</v>
      </c>
      <c r="T806" t="inlineStr"/>
      <c r="U806" s="2" t="inlineStr"/>
      <c r="V806" s="2" t="inlineStr"/>
      <c r="W806" t="inlineStr">
        <is>
          <t>https://pubmed.ncbi.nlm.nih.gov/37946329/</t>
        </is>
      </c>
      <c r="X806" t="inlineStr">
        <is>
          <t>model error / needs review</t>
        </is>
      </c>
    </row>
    <row r="807">
      <c r="A807" t="inlineStr">
        <is>
          <t>37946329</t>
        </is>
      </c>
      <c r="B807" t="n">
        <v>10</v>
      </c>
      <c r="C807" t="inlineStr">
        <is>
          <t>List</t>
        </is>
      </c>
      <c r="D807" t="inlineStr">
        <is>
          <t>GPT-4o FT+QSP</t>
        </is>
      </c>
      <c r="E807" s="2" t="inlineStr">
        <is>
          <t>Not reported</t>
        </is>
      </c>
      <c r="F807" s="2" t="inlineStr">
        <is>
          <t>Sanger sequencing</t>
        </is>
      </c>
      <c r="G807" t="inlineStr">
        <is>
          <t>FP</t>
        </is>
      </c>
      <c r="H807" t="b">
        <v>0</v>
      </c>
      <c r="I807" t="b">
        <v>0</v>
      </c>
      <c r="J807" t="b">
        <v>0</v>
      </c>
      <c r="K807" t="b">
        <v>1</v>
      </c>
      <c r="L807" t="inlineStr"/>
      <c r="M807" t="inlineStr"/>
      <c r="N807" t="b">
        <v>0</v>
      </c>
      <c r="O807" t="b">
        <v>0</v>
      </c>
      <c r="P807" t="inlineStr"/>
      <c r="Q807" t="inlineStr"/>
      <c r="R807" t="b">
        <v>0</v>
      </c>
      <c r="S807" t="b">
        <v>0</v>
      </c>
      <c r="T807" t="inlineStr"/>
      <c r="U807" s="2" t="inlineStr"/>
      <c r="V807" s="2" t="inlineStr"/>
      <c r="W807" t="inlineStr">
        <is>
          <t>https://pubmed.ncbi.nlm.nih.gov/37946329/</t>
        </is>
      </c>
      <c r="X807" t="inlineStr">
        <is>
          <t>model error / needs review</t>
        </is>
      </c>
    </row>
    <row r="808">
      <c r="A808" t="inlineStr">
        <is>
          <t>37946329</t>
        </is>
      </c>
      <c r="B808" t="n">
        <v>15</v>
      </c>
      <c r="C808" t="inlineStr">
        <is>
          <t>List</t>
        </is>
      </c>
      <c r="D808" t="inlineStr">
        <is>
          <t>GPT-4o FT+QSP</t>
        </is>
      </c>
      <c r="E808" s="2" t="inlineStr">
        <is>
          <t>NRTI, NNRTI, PI, INSTI</t>
        </is>
      </c>
      <c r="F808" s="2" t="inlineStr">
        <is>
          <t>Not reported</t>
        </is>
      </c>
      <c r="G808" t="inlineStr">
        <is>
          <t>FN_missed</t>
        </is>
      </c>
      <c r="H808" t="b">
        <v>0</v>
      </c>
      <c r="I808" t="b">
        <v>0</v>
      </c>
      <c r="J808" t="b">
        <v>0</v>
      </c>
      <c r="K808" t="b">
        <v>1</v>
      </c>
      <c r="L808" t="inlineStr"/>
      <c r="M808" t="inlineStr">
        <is>
          <t>1.0</t>
        </is>
      </c>
      <c r="N808" t="b">
        <v>0</v>
      </c>
      <c r="O808" t="b">
        <v>0</v>
      </c>
      <c r="P808" t="inlineStr"/>
      <c r="Q808" t="inlineStr"/>
      <c r="R808" t="b">
        <v>0</v>
      </c>
      <c r="S808" t="b">
        <v>0</v>
      </c>
      <c r="T808" t="inlineStr"/>
      <c r="U808" s="2" t="inlineStr"/>
      <c r="V808" s="2" t="inlineStr"/>
      <c r="W808" t="inlineStr">
        <is>
          <t>https://pubmed.ncbi.nlm.nih.gov/37946329/</t>
        </is>
      </c>
      <c r="X808" t="inlineStr">
        <is>
          <t>model error / needs review</t>
        </is>
      </c>
    </row>
    <row r="809">
      <c r="A809" t="inlineStr">
        <is>
          <t>37946329</t>
        </is>
      </c>
      <c r="B809" t="n">
        <v>16</v>
      </c>
      <c r="C809" t="inlineStr">
        <is>
          <t>List</t>
        </is>
      </c>
      <c r="D809" t="inlineStr">
        <is>
          <t>GPT-4o FT</t>
        </is>
      </c>
      <c r="E809" s="2" t="inlineStr">
        <is>
          <t>Not reported</t>
        </is>
      </c>
      <c r="F809" s="2" t="inlineStr">
        <is>
          <t>NVP, ETR, ABC, 3TC, DTG, ATV, LPV, RAL, SQV</t>
        </is>
      </c>
      <c r="G809" t="inlineStr">
        <is>
          <t>FP</t>
        </is>
      </c>
      <c r="H809" t="b">
        <v>0</v>
      </c>
      <c r="I809" t="b">
        <v>0</v>
      </c>
      <c r="J809" t="b">
        <v>0</v>
      </c>
      <c r="K809" t="b">
        <v>1</v>
      </c>
      <c r="L809" t="inlineStr"/>
      <c r="M809" t="inlineStr"/>
      <c r="N809" t="b">
        <v>0</v>
      </c>
      <c r="O809" t="b">
        <v>0</v>
      </c>
      <c r="P809" t="inlineStr"/>
      <c r="Q809" t="inlineStr"/>
      <c r="R809" t="b">
        <v>0</v>
      </c>
      <c r="S809" t="b">
        <v>0</v>
      </c>
      <c r="T809" t="inlineStr"/>
      <c r="U809" s="2" t="inlineStr"/>
      <c r="V809" s="2" t="inlineStr"/>
      <c r="W809" t="inlineStr">
        <is>
          <t>https://pubmed.ncbi.nlm.nih.gov/37946329/</t>
        </is>
      </c>
      <c r="X809" t="inlineStr">
        <is>
          <t>model error / needs review</t>
        </is>
      </c>
    </row>
    <row r="810">
      <c r="A810" t="inlineStr">
        <is>
          <t>37946329</t>
        </is>
      </c>
      <c r="B810" t="n">
        <v>16</v>
      </c>
      <c r="C810" t="inlineStr">
        <is>
          <t>List</t>
        </is>
      </c>
      <c r="D810" t="inlineStr">
        <is>
          <t>GPT-4o QSP</t>
        </is>
      </c>
      <c r="E810" s="2" t="inlineStr">
        <is>
          <t>Not reported</t>
        </is>
      </c>
      <c r="F810" s="2" t="inlineStr">
        <is>
          <t>3TC, NVP</t>
        </is>
      </c>
      <c r="G810" t="inlineStr">
        <is>
          <t>FP</t>
        </is>
      </c>
      <c r="H810" t="b">
        <v>0</v>
      </c>
      <c r="I810" t="b">
        <v>0</v>
      </c>
      <c r="J810" t="b">
        <v>0</v>
      </c>
      <c r="K810" t="b">
        <v>1</v>
      </c>
      <c r="L810" t="inlineStr"/>
      <c r="M810" t="inlineStr"/>
      <c r="N810" t="b">
        <v>0</v>
      </c>
      <c r="O810" t="b">
        <v>0</v>
      </c>
      <c r="P810" t="inlineStr"/>
      <c r="Q810" t="inlineStr"/>
      <c r="R810" t="b">
        <v>0</v>
      </c>
      <c r="S810" t="b">
        <v>0</v>
      </c>
      <c r="T810" t="inlineStr"/>
      <c r="U810" s="2" t="inlineStr"/>
      <c r="V810" s="2" t="inlineStr"/>
      <c r="W810" t="inlineStr">
        <is>
          <t>https://pubmed.ncbi.nlm.nih.gov/37946329/</t>
        </is>
      </c>
      <c r="X810" t="inlineStr">
        <is>
          <t>model error / needs review</t>
        </is>
      </c>
    </row>
    <row r="811">
      <c r="A811" t="inlineStr">
        <is>
          <t>37957382</t>
        </is>
      </c>
      <c r="B811" t="n">
        <v>6</v>
      </c>
      <c r="C811" t="inlineStr">
        <is>
          <t>List</t>
        </is>
      </c>
      <c r="D811" t="inlineStr">
        <is>
          <t>GPT-6 Astra QSP</t>
        </is>
      </c>
      <c r="E811" s="2" t="inlineStr">
        <is>
          <t>Not reported</t>
        </is>
      </c>
      <c r="F811" s="2" t="inlineStr">
        <is>
          <t>United States</t>
        </is>
      </c>
      <c r="G811" t="inlineStr">
        <is>
          <t>FP</t>
        </is>
      </c>
      <c r="H811" t="b">
        <v>0</v>
      </c>
      <c r="I811" t="b">
        <v>0</v>
      </c>
      <c r="J811" t="b">
        <v>1</v>
      </c>
      <c r="K811" t="b">
        <v>0</v>
      </c>
      <c r="L811" t="inlineStr">
        <is>
          <t>0.5</t>
        </is>
      </c>
      <c r="M811" t="inlineStr"/>
      <c r="N811" t="b">
        <v>0</v>
      </c>
      <c r="O811" t="b">
        <v>0</v>
      </c>
      <c r="P811" t="inlineStr"/>
      <c r="Q811" t="inlineStr"/>
      <c r="R811" t="b">
        <v>0</v>
      </c>
      <c r="S811" t="b">
        <v>0</v>
      </c>
      <c r="T811" t="inlineStr">
        <is>
          <t>main_text</t>
        </is>
      </c>
      <c r="U811"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V811" s="2" t="inlineStr">
        <is>
          <t>The Methods identify the US-based HEAL/Brigham and Women’s Hospital cohort; the affiliations locate that hospital in Boston, Massachusetts, USA. No non-US sample-collection location is reported.</t>
        </is>
      </c>
      <c r="W811" t="inlineStr">
        <is>
          <t>https://pubmed.ncbi.nlm.nih.gov/37957382/</t>
        </is>
      </c>
      <c r="X811" t="inlineStr">
        <is>
          <t>model error / needs review</t>
        </is>
      </c>
    </row>
    <row r="812">
      <c r="A812" t="inlineStr">
        <is>
          <t>37957382</t>
        </is>
      </c>
      <c r="B812" t="n">
        <v>6</v>
      </c>
      <c r="C812" t="inlineStr">
        <is>
          <t>List</t>
        </is>
      </c>
      <c r="D812" t="inlineStr">
        <is>
          <t>Kimi K3 QSP</t>
        </is>
      </c>
      <c r="E812" s="2" t="inlineStr">
        <is>
          <t>Not reported</t>
        </is>
      </c>
      <c r="F812" s="2" t="inlineStr">
        <is>
          <t>United States</t>
        </is>
      </c>
      <c r="G812" t="inlineStr">
        <is>
          <t>FP</t>
        </is>
      </c>
      <c r="H812" t="b">
        <v>0</v>
      </c>
      <c r="I812" t="b">
        <v>0</v>
      </c>
      <c r="J812" t="b">
        <v>1</v>
      </c>
      <c r="K812" t="b">
        <v>0</v>
      </c>
      <c r="L812" t="inlineStr">
        <is>
          <t>0.5</t>
        </is>
      </c>
      <c r="M812" t="inlineStr"/>
      <c r="N812" t="b">
        <v>0</v>
      </c>
      <c r="O812" t="b">
        <v>0</v>
      </c>
      <c r="P812" t="inlineStr"/>
      <c r="Q812" t="inlineStr"/>
      <c r="R812" t="b">
        <v>0</v>
      </c>
      <c r="S812" t="b">
        <v>0</v>
      </c>
      <c r="T812" t="inlineStr">
        <is>
          <t>main_text</t>
        </is>
      </c>
      <c r="U812"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V812" s="2" t="inlineStr">
        <is>
          <t>Participants were enrolled through US institutions (Brigham and Women's Hospital/Harvard, Boston, MA; comparator cohorts from ACTG and the Ragon Institute), indicating samples were collected in the United States.</t>
        </is>
      </c>
      <c r="W812" t="inlineStr">
        <is>
          <t>https://pubmed.ncbi.nlm.nih.gov/37957382/</t>
        </is>
      </c>
      <c r="X812" t="inlineStr">
        <is>
          <t>model error / needs review</t>
        </is>
      </c>
    </row>
    <row r="813">
      <c r="A813" t="inlineStr">
        <is>
          <t>37957382</t>
        </is>
      </c>
      <c r="B813" t="n">
        <v>6</v>
      </c>
      <c r="C813" t="inlineStr">
        <is>
          <t>List</t>
        </is>
      </c>
      <c r="D813" t="inlineStr">
        <is>
          <t>GPT-4o FT+QSP</t>
        </is>
      </c>
      <c r="E813" s="2" t="inlineStr">
        <is>
          <t>Not reported</t>
        </is>
      </c>
      <c r="F813" s="2" t="inlineStr">
        <is>
          <t>United States</t>
        </is>
      </c>
      <c r="G813" t="inlineStr">
        <is>
          <t>FP</t>
        </is>
      </c>
      <c r="H813" t="b">
        <v>0</v>
      </c>
      <c r="I813" t="b">
        <v>0</v>
      </c>
      <c r="J813" t="b">
        <v>1</v>
      </c>
      <c r="K813" t="b">
        <v>1</v>
      </c>
      <c r="L813" t="inlineStr"/>
      <c r="M813" t="inlineStr"/>
      <c r="N813" t="b">
        <v>0</v>
      </c>
      <c r="O813" t="b">
        <v>0</v>
      </c>
      <c r="P813" t="inlineStr"/>
      <c r="Q813" t="inlineStr"/>
      <c r="R813" t="b">
        <v>0</v>
      </c>
      <c r="S813" t="b">
        <v>0</v>
      </c>
      <c r="T813" t="inlineStr"/>
      <c r="U813" s="2" t="inlineStr"/>
      <c r="V813" s="2" t="inlineStr"/>
      <c r="W813" t="inlineStr">
        <is>
          <t>https://pubmed.ncbi.nlm.nih.gov/37957382/</t>
        </is>
      </c>
      <c r="X813" t="inlineStr">
        <is>
          <t>model error / needs review</t>
        </is>
      </c>
    </row>
    <row r="814">
      <c r="A814" t="inlineStr">
        <is>
          <t>37957382</t>
        </is>
      </c>
      <c r="B814" t="n">
        <v>9</v>
      </c>
      <c r="C814" t="inlineStr">
        <is>
          <t>List</t>
        </is>
      </c>
      <c r="D814" t="inlineStr">
        <is>
          <t>GPT-6 Astra QSP</t>
        </is>
      </c>
      <c r="E814" s="2" t="inlineStr">
        <is>
          <t>Full genome, NFLG</t>
        </is>
      </c>
      <c r="F814" s="2" t="inlineStr">
        <is>
          <t>PR, RT, IN, CA, Env</t>
        </is>
      </c>
      <c r="G814" t="inlineStr">
        <is>
          <t>FN_wrong_value</t>
        </is>
      </c>
      <c r="H814" t="b">
        <v>0</v>
      </c>
      <c r="I814" t="b">
        <v>0</v>
      </c>
      <c r="J814" t="b">
        <v>0</v>
      </c>
      <c r="K814" t="b">
        <v>0</v>
      </c>
      <c r="L814" t="inlineStr">
        <is>
          <t>1.0</t>
        </is>
      </c>
      <c r="M814" t="inlineStr">
        <is>
          <t>0.67</t>
        </is>
      </c>
      <c r="N814" t="b">
        <v>0</v>
      </c>
      <c r="O814" t="b">
        <v>0</v>
      </c>
      <c r="P814" t="inlineStr"/>
      <c r="Q814" t="inlineStr"/>
      <c r="R814" t="b">
        <v>0</v>
      </c>
      <c r="S814" t="b">
        <v>0</v>
      </c>
      <c r="T814" t="inlineStr">
        <is>
          <t>main_text</t>
        </is>
      </c>
      <c r="U814"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V814"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W814" t="inlineStr">
        <is>
          <t>https://pubmed.ncbi.nlm.nih.gov/37957382/</t>
        </is>
      </c>
      <c r="X814" t="inlineStr">
        <is>
          <t>model error / needs review</t>
        </is>
      </c>
    </row>
    <row r="815">
      <c r="A815" t="inlineStr">
        <is>
          <t>37957382</t>
        </is>
      </c>
      <c r="B815" t="n">
        <v>9</v>
      </c>
      <c r="C815" t="inlineStr">
        <is>
          <t>List</t>
        </is>
      </c>
      <c r="D815" t="inlineStr">
        <is>
          <t>Kimi K3 QSP</t>
        </is>
      </c>
      <c r="E815" s="2" t="inlineStr">
        <is>
          <t>Full genome, NFLG</t>
        </is>
      </c>
      <c r="F815" s="2" t="inlineStr">
        <is>
          <t>Pol, PR, RT, IN, CA, Env</t>
        </is>
      </c>
      <c r="G815" t="inlineStr">
        <is>
          <t>FN_wrong_value</t>
        </is>
      </c>
      <c r="H815" t="b">
        <v>0</v>
      </c>
      <c r="I815" t="b">
        <v>0</v>
      </c>
      <c r="J815" t="b">
        <v>0</v>
      </c>
      <c r="K815" t="b">
        <v>0</v>
      </c>
      <c r="L815" t="inlineStr">
        <is>
          <t>1.0</t>
        </is>
      </c>
      <c r="M815" t="inlineStr">
        <is>
          <t>0.67</t>
        </is>
      </c>
      <c r="N815" t="b">
        <v>0</v>
      </c>
      <c r="O815" t="b">
        <v>0</v>
      </c>
      <c r="P815" t="inlineStr"/>
      <c r="Q815" t="inlineStr"/>
      <c r="R815" t="b">
        <v>0</v>
      </c>
      <c r="S815" t="b">
        <v>0</v>
      </c>
      <c r="T815" t="inlineStr">
        <is>
          <t>main_text</t>
        </is>
      </c>
      <c r="U815"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V815"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W815" t="inlineStr">
        <is>
          <t>https://pubmed.ncbi.nlm.nih.gov/37957382/</t>
        </is>
      </c>
      <c r="X815" t="inlineStr">
        <is>
          <t>model error / needs review</t>
        </is>
      </c>
    </row>
    <row r="816">
      <c r="A816" t="inlineStr">
        <is>
          <t>37957382</t>
        </is>
      </c>
      <c r="B816" t="n">
        <v>9</v>
      </c>
      <c r="C816" t="inlineStr">
        <is>
          <t>List</t>
        </is>
      </c>
      <c r="D816" t="inlineStr">
        <is>
          <t>GPT-4o QSP</t>
        </is>
      </c>
      <c r="E816" s="2" t="inlineStr">
        <is>
          <t>Full genome, NFLG</t>
        </is>
      </c>
      <c r="F816" s="2" t="inlineStr">
        <is>
          <t>Pol, Env</t>
        </is>
      </c>
      <c r="G816" t="inlineStr">
        <is>
          <t>FN_wrong_value</t>
        </is>
      </c>
      <c r="H816" t="b">
        <v>0</v>
      </c>
      <c r="I816" t="b">
        <v>0</v>
      </c>
      <c r="J816" t="b">
        <v>0</v>
      </c>
      <c r="K816" t="b">
        <v>1</v>
      </c>
      <c r="L816" t="inlineStr"/>
      <c r="M816" t="inlineStr">
        <is>
          <t>0.67</t>
        </is>
      </c>
      <c r="N816" t="b">
        <v>0</v>
      </c>
      <c r="O816" t="b">
        <v>0</v>
      </c>
      <c r="P816" t="inlineStr"/>
      <c r="Q816" t="inlineStr"/>
      <c r="R816" t="b">
        <v>0</v>
      </c>
      <c r="S816" t="b">
        <v>0</v>
      </c>
      <c r="T816" t="inlineStr"/>
      <c r="U816" s="2" t="inlineStr"/>
      <c r="V816" s="2" t="inlineStr"/>
      <c r="W816" t="inlineStr">
        <is>
          <t>https://pubmed.ncbi.nlm.nih.gov/37957382/</t>
        </is>
      </c>
      <c r="X816" t="inlineStr">
        <is>
          <t>model error / needs review</t>
        </is>
      </c>
    </row>
    <row r="817">
      <c r="A817" t="inlineStr">
        <is>
          <t>37957382</t>
        </is>
      </c>
      <c r="B817" t="n">
        <v>9</v>
      </c>
      <c r="C817" t="inlineStr">
        <is>
          <t>List</t>
        </is>
      </c>
      <c r="D817" t="inlineStr">
        <is>
          <t>GPT-4o FT+QSP</t>
        </is>
      </c>
      <c r="E817" s="2" t="inlineStr">
        <is>
          <t>Full genome, NFLG</t>
        </is>
      </c>
      <c r="F817" s="2" t="inlineStr">
        <is>
          <t>Pol, Env</t>
        </is>
      </c>
      <c r="G817" t="inlineStr">
        <is>
          <t>FN_wrong_value</t>
        </is>
      </c>
      <c r="H817" t="b">
        <v>0</v>
      </c>
      <c r="I817" t="b">
        <v>0</v>
      </c>
      <c r="J817" t="b">
        <v>0</v>
      </c>
      <c r="K817" t="b">
        <v>1</v>
      </c>
      <c r="L817" t="inlineStr"/>
      <c r="M817" t="inlineStr">
        <is>
          <t>0.67</t>
        </is>
      </c>
      <c r="N817" t="b">
        <v>0</v>
      </c>
      <c r="O817" t="b">
        <v>0</v>
      </c>
      <c r="P817" t="inlineStr"/>
      <c r="Q817" t="inlineStr"/>
      <c r="R817" t="b">
        <v>0</v>
      </c>
      <c r="S817" t="b">
        <v>0</v>
      </c>
      <c r="T817" t="inlineStr"/>
      <c r="U817" s="2" t="inlineStr"/>
      <c r="V817" s="2" t="inlineStr"/>
      <c r="W817" t="inlineStr">
        <is>
          <t>https://pubmed.ncbi.nlm.nih.gov/37957382/</t>
        </is>
      </c>
      <c r="X817" t="inlineStr">
        <is>
          <t>model error / needs review</t>
        </is>
      </c>
    </row>
    <row r="818">
      <c r="A818" t="inlineStr">
        <is>
          <t>37957382</t>
        </is>
      </c>
      <c r="B818" t="n">
        <v>11</v>
      </c>
      <c r="C818" t="inlineStr">
        <is>
          <t>List</t>
        </is>
      </c>
      <c r="D818" t="inlineStr">
        <is>
          <t>GPT-4o FT</t>
        </is>
      </c>
      <c r="E818" s="2" t="inlineStr">
        <is>
          <t>Plasma, PBMC</t>
        </is>
      </c>
      <c r="F818" s="2" t="inlineStr">
        <is>
          <t>Plasma</t>
        </is>
      </c>
      <c r="G818" t="inlineStr">
        <is>
          <t>FN_wrong_value</t>
        </is>
      </c>
      <c r="H818" t="b">
        <v>0</v>
      </c>
      <c r="I818" t="b">
        <v>0</v>
      </c>
      <c r="J818" t="b">
        <v>0</v>
      </c>
      <c r="K818" t="b">
        <v>1</v>
      </c>
      <c r="L818" t="inlineStr"/>
      <c r="M818" t="inlineStr">
        <is>
          <t>1.0</t>
        </is>
      </c>
      <c r="N818" t="b">
        <v>0</v>
      </c>
      <c r="O818" t="b">
        <v>0</v>
      </c>
      <c r="P818" t="inlineStr"/>
      <c r="Q818" t="inlineStr"/>
      <c r="R818" t="b">
        <v>0</v>
      </c>
      <c r="S818" t="b">
        <v>0</v>
      </c>
      <c r="T818" t="inlineStr"/>
      <c r="U818" s="2" t="inlineStr"/>
      <c r="V818" s="2" t="inlineStr"/>
      <c r="W818" t="inlineStr">
        <is>
          <t>https://pubmed.ncbi.nlm.nih.gov/37957382/</t>
        </is>
      </c>
      <c r="X818" t="inlineStr">
        <is>
          <t>model error / needs review</t>
        </is>
      </c>
    </row>
    <row r="819">
      <c r="A819" t="inlineStr">
        <is>
          <t>37957382</t>
        </is>
      </c>
      <c r="B819" t="n">
        <v>11</v>
      </c>
      <c r="C819" t="inlineStr">
        <is>
          <t>List</t>
        </is>
      </c>
      <c r="D819" t="inlineStr">
        <is>
          <t>GPT-4o QSP</t>
        </is>
      </c>
      <c r="E819" s="2" t="inlineStr">
        <is>
          <t>Plasma, PBMC</t>
        </is>
      </c>
      <c r="F819" s="2" t="inlineStr">
        <is>
          <t>Plasma</t>
        </is>
      </c>
      <c r="G819" t="inlineStr">
        <is>
          <t>FN_wrong_value</t>
        </is>
      </c>
      <c r="H819" t="b">
        <v>0</v>
      </c>
      <c r="I819" t="b">
        <v>0</v>
      </c>
      <c r="J819" t="b">
        <v>0</v>
      </c>
      <c r="K819" t="b">
        <v>1</v>
      </c>
      <c r="L819" t="inlineStr"/>
      <c r="M819" t="inlineStr">
        <is>
          <t>1.0</t>
        </is>
      </c>
      <c r="N819" t="b">
        <v>0</v>
      </c>
      <c r="O819" t="b">
        <v>0</v>
      </c>
      <c r="P819" t="inlineStr"/>
      <c r="Q819" t="inlineStr"/>
      <c r="R819" t="b">
        <v>0</v>
      </c>
      <c r="S819" t="b">
        <v>0</v>
      </c>
      <c r="T819" t="inlineStr"/>
      <c r="U819" s="2" t="inlineStr"/>
      <c r="V819" s="2" t="inlineStr"/>
      <c r="W819" t="inlineStr">
        <is>
          <t>https://pubmed.ncbi.nlm.nih.gov/37957382/</t>
        </is>
      </c>
      <c r="X819" t="inlineStr">
        <is>
          <t>model error / needs review</t>
        </is>
      </c>
    </row>
    <row r="820">
      <c r="A820" t="inlineStr">
        <is>
          <t>37957382</t>
        </is>
      </c>
      <c r="B820" t="n">
        <v>11</v>
      </c>
      <c r="C820" t="inlineStr">
        <is>
          <t>List</t>
        </is>
      </c>
      <c r="D820" t="inlineStr">
        <is>
          <t>GPT-4o FT+QSP</t>
        </is>
      </c>
      <c r="E820" s="2" t="inlineStr">
        <is>
          <t>Plasma, PBMC</t>
        </is>
      </c>
      <c r="F820" s="2" t="inlineStr">
        <is>
          <t>Plasma</t>
        </is>
      </c>
      <c r="G820" t="inlineStr">
        <is>
          <t>FN_wrong_value</t>
        </is>
      </c>
      <c r="H820" t="b">
        <v>0</v>
      </c>
      <c r="I820" t="b">
        <v>0</v>
      </c>
      <c r="J820" t="b">
        <v>0</v>
      </c>
      <c r="K820" t="b">
        <v>1</v>
      </c>
      <c r="L820" t="inlineStr"/>
      <c r="M820" t="inlineStr">
        <is>
          <t>1.0</t>
        </is>
      </c>
      <c r="N820" t="b">
        <v>0</v>
      </c>
      <c r="O820" t="b">
        <v>0</v>
      </c>
      <c r="P820" t="inlineStr"/>
      <c r="Q820" t="inlineStr"/>
      <c r="R820" t="b">
        <v>0</v>
      </c>
      <c r="S820" t="b">
        <v>0</v>
      </c>
      <c r="T820" t="inlineStr"/>
      <c r="U820" s="2" t="inlineStr"/>
      <c r="V820" s="2" t="inlineStr"/>
      <c r="W820" t="inlineStr">
        <is>
          <t>https://pubmed.ncbi.nlm.nih.gov/37957382/</t>
        </is>
      </c>
      <c r="X820" t="inlineStr">
        <is>
          <t>model error / needs review</t>
        </is>
      </c>
    </row>
    <row r="821">
      <c r="A821" t="inlineStr">
        <is>
          <t>37957382</t>
        </is>
      </c>
      <c r="B821" t="n">
        <v>15</v>
      </c>
      <c r="C821" t="inlineStr">
        <is>
          <t>List</t>
        </is>
      </c>
      <c r="D821" t="inlineStr">
        <is>
          <t>GPT-4o QSP</t>
        </is>
      </c>
      <c r="E821" s="2" t="inlineStr">
        <is>
          <t>NRTI, PI, INSTI</t>
        </is>
      </c>
      <c r="F821" s="2" t="inlineStr">
        <is>
          <t>Not reported</t>
        </is>
      </c>
      <c r="G821" t="inlineStr">
        <is>
          <t>FN_missed</t>
        </is>
      </c>
      <c r="H821" t="b">
        <v>0</v>
      </c>
      <c r="I821" t="b">
        <v>0</v>
      </c>
      <c r="J821" t="b">
        <v>0</v>
      </c>
      <c r="K821" t="b">
        <v>1</v>
      </c>
      <c r="L821" t="inlineStr"/>
      <c r="M821" t="inlineStr">
        <is>
          <t>1.0</t>
        </is>
      </c>
      <c r="N821" t="b">
        <v>0</v>
      </c>
      <c r="O821" t="b">
        <v>0</v>
      </c>
      <c r="P821" t="inlineStr"/>
      <c r="Q821" t="inlineStr"/>
      <c r="R821" t="b">
        <v>0</v>
      </c>
      <c r="S821" t="b">
        <v>0</v>
      </c>
      <c r="T821" t="inlineStr"/>
      <c r="U821" s="2" t="inlineStr"/>
      <c r="V821" s="2" t="inlineStr"/>
      <c r="W821" t="inlineStr">
        <is>
          <t>https://pubmed.ncbi.nlm.nih.gov/37957382/</t>
        </is>
      </c>
      <c r="X821" t="inlineStr">
        <is>
          <t>model error / needs review</t>
        </is>
      </c>
    </row>
    <row r="822">
      <c r="A822" t="inlineStr">
        <is>
          <t>37957382</t>
        </is>
      </c>
      <c r="B822" t="n">
        <v>15</v>
      </c>
      <c r="C822" t="inlineStr">
        <is>
          <t>List</t>
        </is>
      </c>
      <c r="D822" t="inlineStr">
        <is>
          <t>GPT-4o FT+QSP</t>
        </is>
      </c>
      <c r="E822" s="2" t="inlineStr">
        <is>
          <t>NRTI, PI, INSTI</t>
        </is>
      </c>
      <c r="F822" s="2" t="inlineStr">
        <is>
          <t>Not reported</t>
        </is>
      </c>
      <c r="G822" t="inlineStr">
        <is>
          <t>FN_missed</t>
        </is>
      </c>
      <c r="H822" t="b">
        <v>0</v>
      </c>
      <c r="I822" t="b">
        <v>0</v>
      </c>
      <c r="J822" t="b">
        <v>0</v>
      </c>
      <c r="K822" t="b">
        <v>1</v>
      </c>
      <c r="L822" t="inlineStr"/>
      <c r="M822" t="inlineStr">
        <is>
          <t>1.0</t>
        </is>
      </c>
      <c r="N822" t="b">
        <v>0</v>
      </c>
      <c r="O822" t="b">
        <v>0</v>
      </c>
      <c r="P822" t="inlineStr"/>
      <c r="Q822" t="inlineStr"/>
      <c r="R822" t="b">
        <v>0</v>
      </c>
      <c r="S822" t="b">
        <v>0</v>
      </c>
      <c r="T822" t="inlineStr"/>
      <c r="U822" s="2" t="inlineStr"/>
      <c r="V822" s="2" t="inlineStr"/>
      <c r="W822" t="inlineStr">
        <is>
          <t>https://pubmed.ncbi.nlm.nih.gov/37957382/</t>
        </is>
      </c>
      <c r="X822" t="inlineStr">
        <is>
          <t>model error / needs review</t>
        </is>
      </c>
    </row>
    <row r="823">
      <c r="A823" t="inlineStr">
        <is>
          <t>37957382</t>
        </is>
      </c>
      <c r="B823" t="n">
        <v>16</v>
      </c>
      <c r="C823" t="inlineStr">
        <is>
          <t>List</t>
        </is>
      </c>
      <c r="D823" t="inlineStr">
        <is>
          <t>GPT-4o QSP</t>
        </is>
      </c>
      <c r="E823" s="2" t="inlineStr">
        <is>
          <t xml:space="preserve">DTG, DRV, TFV, FTC </t>
        </is>
      </c>
      <c r="F823" s="2" t="inlineStr">
        <is>
          <t>Not reported</t>
        </is>
      </c>
      <c r="G823" t="inlineStr">
        <is>
          <t>FN_missed</t>
        </is>
      </c>
      <c r="H823" t="b">
        <v>0</v>
      </c>
      <c r="I823" t="b">
        <v>0</v>
      </c>
      <c r="J823" t="b">
        <v>0</v>
      </c>
      <c r="K823" t="b">
        <v>1</v>
      </c>
      <c r="L823" t="inlineStr"/>
      <c r="M823" t="inlineStr">
        <is>
          <t>1.0</t>
        </is>
      </c>
      <c r="N823" t="b">
        <v>0</v>
      </c>
      <c r="O823" t="b">
        <v>0</v>
      </c>
      <c r="P823" t="inlineStr"/>
      <c r="Q823" t="inlineStr"/>
      <c r="R823" t="b">
        <v>0</v>
      </c>
      <c r="S823" t="b">
        <v>0</v>
      </c>
      <c r="T823" t="inlineStr"/>
      <c r="U823" s="2" t="inlineStr"/>
      <c r="V823" s="2" t="inlineStr"/>
      <c r="W823" t="inlineStr">
        <is>
          <t>https://pubmed.ncbi.nlm.nih.gov/37957382/</t>
        </is>
      </c>
      <c r="X823" t="inlineStr">
        <is>
          <t>model error / needs review</t>
        </is>
      </c>
    </row>
    <row r="824">
      <c r="A824" t="inlineStr">
        <is>
          <t>37957382</t>
        </is>
      </c>
      <c r="B824" t="n">
        <v>16</v>
      </c>
      <c r="C824" t="inlineStr">
        <is>
          <t>List</t>
        </is>
      </c>
      <c r="D824" t="inlineStr">
        <is>
          <t>GPT-4o FT+QSP</t>
        </is>
      </c>
      <c r="E824" s="2" t="inlineStr">
        <is>
          <t xml:space="preserve">DTG, DRV, TFV, FTC </t>
        </is>
      </c>
      <c r="F824" s="2" t="inlineStr">
        <is>
          <t>Not reported</t>
        </is>
      </c>
      <c r="G824" t="inlineStr">
        <is>
          <t>FN_missed</t>
        </is>
      </c>
      <c r="H824" t="b">
        <v>0</v>
      </c>
      <c r="I824" t="b">
        <v>0</v>
      </c>
      <c r="J824" t="b">
        <v>0</v>
      </c>
      <c r="K824" t="b">
        <v>1</v>
      </c>
      <c r="L824" t="inlineStr"/>
      <c r="M824" t="inlineStr">
        <is>
          <t>1.0</t>
        </is>
      </c>
      <c r="N824" t="b">
        <v>0</v>
      </c>
      <c r="O824" t="b">
        <v>0</v>
      </c>
      <c r="P824" t="inlineStr"/>
      <c r="Q824" t="inlineStr"/>
      <c r="R824" t="b">
        <v>0</v>
      </c>
      <c r="S824" t="b">
        <v>0</v>
      </c>
      <c r="T824" t="inlineStr"/>
      <c r="U824" s="2" t="inlineStr"/>
      <c r="V824" s="2" t="inlineStr"/>
      <c r="W824" t="inlineStr">
        <is>
          <t>https://pubmed.ncbi.nlm.nih.gov/37957382/</t>
        </is>
      </c>
      <c r="X824" t="inlineStr">
        <is>
          <t>model error / needs review</t>
        </is>
      </c>
    </row>
    <row r="825">
      <c r="A825" t="inlineStr">
        <is>
          <t>37973713</t>
        </is>
      </c>
      <c r="B825" t="n">
        <v>3</v>
      </c>
      <c r="C825" t="inlineStr">
        <is>
          <t>Boolean</t>
        </is>
      </c>
      <c r="D825" t="inlineStr">
        <is>
          <t>GPT-4o QSP</t>
        </is>
      </c>
      <c r="E825" s="2" t="inlineStr">
        <is>
          <t>No</t>
        </is>
      </c>
      <c r="F825" s="2" t="inlineStr">
        <is>
          <t>Yes</t>
        </is>
      </c>
      <c r="G825" t="inlineStr">
        <is>
          <t>FP</t>
        </is>
      </c>
      <c r="H825" t="b">
        <v>0</v>
      </c>
      <c r="I825" t="b">
        <v>0</v>
      </c>
      <c r="J825" t="b">
        <v>0</v>
      </c>
      <c r="K825" t="b">
        <v>1</v>
      </c>
      <c r="L825" t="inlineStr"/>
      <c r="M825" t="inlineStr"/>
      <c r="N825" t="b">
        <v>0</v>
      </c>
      <c r="O825" t="b">
        <v>0</v>
      </c>
      <c r="P825" t="inlineStr"/>
      <c r="Q825" t="inlineStr"/>
      <c r="R825" t="b">
        <v>0</v>
      </c>
      <c r="S825" t="b">
        <v>0</v>
      </c>
      <c r="T825" t="inlineStr"/>
      <c r="U825" s="2" t="inlineStr"/>
      <c r="V825" s="2" t="inlineStr"/>
      <c r="W825" t="inlineStr">
        <is>
          <t>https://pubmed.ncbi.nlm.nih.gov/37973713/</t>
        </is>
      </c>
      <c r="X825" t="inlineStr">
        <is>
          <t>model error / needs review</t>
        </is>
      </c>
    </row>
    <row r="826">
      <c r="A826" t="inlineStr">
        <is>
          <t>37973713</t>
        </is>
      </c>
      <c r="B826" t="n">
        <v>3</v>
      </c>
      <c r="C826" t="inlineStr">
        <is>
          <t>Boolean</t>
        </is>
      </c>
      <c r="D826" t="inlineStr">
        <is>
          <t>GPT-4o FT+QSP</t>
        </is>
      </c>
      <c r="E826" s="2" t="inlineStr">
        <is>
          <t>No</t>
        </is>
      </c>
      <c r="F826" s="2" t="inlineStr">
        <is>
          <t>Yes</t>
        </is>
      </c>
      <c r="G826" t="inlineStr">
        <is>
          <t>FP</t>
        </is>
      </c>
      <c r="H826" t="b">
        <v>0</v>
      </c>
      <c r="I826" t="b">
        <v>0</v>
      </c>
      <c r="J826" t="b">
        <v>0</v>
      </c>
      <c r="K826" t="b">
        <v>1</v>
      </c>
      <c r="L826" t="inlineStr"/>
      <c r="M826" t="inlineStr"/>
      <c r="N826" t="b">
        <v>0</v>
      </c>
      <c r="O826" t="b">
        <v>0</v>
      </c>
      <c r="P826" t="inlineStr"/>
      <c r="Q826" t="inlineStr"/>
      <c r="R826" t="b">
        <v>0</v>
      </c>
      <c r="S826" t="b">
        <v>0</v>
      </c>
      <c r="T826" t="inlineStr"/>
      <c r="U826" s="2" t="inlineStr"/>
      <c r="V826" s="2" t="inlineStr"/>
      <c r="W826" t="inlineStr">
        <is>
          <t>https://pubmed.ncbi.nlm.nih.gov/37973713/</t>
        </is>
      </c>
      <c r="X826" t="inlineStr">
        <is>
          <t>model error / needs review</t>
        </is>
      </c>
    </row>
    <row r="827">
      <c r="A827" t="inlineStr">
        <is>
          <t>37973713</t>
        </is>
      </c>
      <c r="B827" t="n">
        <v>6</v>
      </c>
      <c r="C827" t="inlineStr">
        <is>
          <t>List</t>
        </is>
      </c>
      <c r="D827" t="inlineStr">
        <is>
          <t>GPT-4o QSP</t>
        </is>
      </c>
      <c r="E827" s="2" t="inlineStr">
        <is>
          <t>Ukraine, Poland</t>
        </is>
      </c>
      <c r="F827" s="2" t="inlineStr">
        <is>
          <t>Ukraine, Belarus, Georgia, Kazakhstan</t>
        </is>
      </c>
      <c r="G827" t="inlineStr">
        <is>
          <t>FN_wrong_value</t>
        </is>
      </c>
      <c r="H827" t="b">
        <v>0</v>
      </c>
      <c r="I827" t="b">
        <v>0</v>
      </c>
      <c r="J827" t="b">
        <v>0</v>
      </c>
      <c r="K827" t="b">
        <v>1</v>
      </c>
      <c r="L827" t="inlineStr"/>
      <c r="M827" t="inlineStr">
        <is>
          <t>1.0</t>
        </is>
      </c>
      <c r="N827" t="b">
        <v>0</v>
      </c>
      <c r="O827" t="b">
        <v>0</v>
      </c>
      <c r="P827" t="inlineStr"/>
      <c r="Q827" t="inlineStr"/>
      <c r="R827" t="b">
        <v>0</v>
      </c>
      <c r="S827" t="b">
        <v>0</v>
      </c>
      <c r="T827" t="inlineStr"/>
      <c r="U827" s="2" t="inlineStr"/>
      <c r="V827" s="2" t="inlineStr"/>
      <c r="W827" t="inlineStr">
        <is>
          <t>https://pubmed.ncbi.nlm.nih.gov/37973713/</t>
        </is>
      </c>
      <c r="X827" t="inlineStr">
        <is>
          <t>model error / needs review</t>
        </is>
      </c>
    </row>
    <row r="828">
      <c r="A828" t="inlineStr">
        <is>
          <t>37973713</t>
        </is>
      </c>
      <c r="B828" t="n">
        <v>6</v>
      </c>
      <c r="C828" t="inlineStr">
        <is>
          <t>List</t>
        </is>
      </c>
      <c r="D828" t="inlineStr">
        <is>
          <t>GPT-4o FT+QSP</t>
        </is>
      </c>
      <c r="E828" s="2" t="inlineStr">
        <is>
          <t>Ukraine, Poland</t>
        </is>
      </c>
      <c r="F828" s="2" t="inlineStr">
        <is>
          <t>Poland</t>
        </is>
      </c>
      <c r="G828" t="inlineStr">
        <is>
          <t>FN_wrong_value</t>
        </is>
      </c>
      <c r="H828" t="b">
        <v>0</v>
      </c>
      <c r="I828" t="b">
        <v>0</v>
      </c>
      <c r="J828" t="b">
        <v>1</v>
      </c>
      <c r="K828" t="b">
        <v>1</v>
      </c>
      <c r="L828" t="inlineStr"/>
      <c r="M828" t="inlineStr">
        <is>
          <t>1.0</t>
        </is>
      </c>
      <c r="N828" t="b">
        <v>0</v>
      </c>
      <c r="O828" t="b">
        <v>0</v>
      </c>
      <c r="P828" t="inlineStr"/>
      <c r="Q828" t="inlineStr"/>
      <c r="R828" t="b">
        <v>0</v>
      </c>
      <c r="S828" t="b">
        <v>0</v>
      </c>
      <c r="T828" t="inlineStr"/>
      <c r="U828" s="2" t="inlineStr"/>
      <c r="V828" s="2" t="inlineStr"/>
      <c r="W828" t="inlineStr">
        <is>
          <t>https://pubmed.ncbi.nlm.nih.gov/37973713/</t>
        </is>
      </c>
      <c r="X828" t="inlineStr">
        <is>
          <t>model error / needs review</t>
        </is>
      </c>
    </row>
    <row r="829">
      <c r="A829" t="inlineStr">
        <is>
          <t>37973713</t>
        </is>
      </c>
      <c r="B829" t="n">
        <v>13</v>
      </c>
      <c r="C829" t="inlineStr">
        <is>
          <t>Boolean</t>
        </is>
      </c>
      <c r="D829" t="inlineStr">
        <is>
          <t>GPT-6 Astra QSP</t>
        </is>
      </c>
      <c r="E829" s="2" t="inlineStr">
        <is>
          <t>Yes</t>
        </is>
      </c>
      <c r="F829" s="2" t="inlineStr">
        <is>
          <t>No</t>
        </is>
      </c>
      <c r="G829" t="inlineStr">
        <is>
          <t>FN_missed</t>
        </is>
      </c>
      <c r="H829" t="b">
        <v>0</v>
      </c>
      <c r="I829" t="b">
        <v>0</v>
      </c>
      <c r="J829" t="b">
        <v>1</v>
      </c>
      <c r="K829" t="b">
        <v>0</v>
      </c>
      <c r="L829" t="inlineStr">
        <is>
          <t>1.0</t>
        </is>
      </c>
      <c r="M829" t="inlineStr"/>
      <c r="N829" t="b">
        <v>0</v>
      </c>
      <c r="O829" t="b">
        <v>0</v>
      </c>
      <c r="P829" t="inlineStr"/>
      <c r="Q829" t="inlineStr"/>
      <c r="R829" t="b">
        <v>0</v>
      </c>
      <c r="S829" t="b">
        <v>0</v>
      </c>
      <c r="T829" t="inlineStr">
        <is>
          <t>main_text</t>
        </is>
      </c>
      <c r="U829"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V829"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W829" t="inlineStr">
        <is>
          <t>https://pubmed.ncbi.nlm.nih.gov/37973713/</t>
        </is>
      </c>
      <c r="X829" t="inlineStr">
        <is>
          <t>model error / needs review</t>
        </is>
      </c>
    </row>
    <row r="830">
      <c r="A830" t="inlineStr">
        <is>
          <t>37973713</t>
        </is>
      </c>
      <c r="B830" t="n">
        <v>13</v>
      </c>
      <c r="C830" t="inlineStr">
        <is>
          <t>Boolean</t>
        </is>
      </c>
      <c r="D830" t="inlineStr">
        <is>
          <t>Kimi K3 QSP</t>
        </is>
      </c>
      <c r="E830" s="2" t="inlineStr">
        <is>
          <t>Yes</t>
        </is>
      </c>
      <c r="F830" s="2" t="inlineStr">
        <is>
          <t>No</t>
        </is>
      </c>
      <c r="G830" t="inlineStr">
        <is>
          <t>FN_missed</t>
        </is>
      </c>
      <c r="H830" t="b">
        <v>0</v>
      </c>
      <c r="I830" t="b">
        <v>0</v>
      </c>
      <c r="J830" t="b">
        <v>1</v>
      </c>
      <c r="K830" t="b">
        <v>0</v>
      </c>
      <c r="L830" t="inlineStr">
        <is>
          <t>1.0</t>
        </is>
      </c>
      <c r="M830" t="inlineStr"/>
      <c r="N830" t="b">
        <v>0</v>
      </c>
      <c r="O830" t="b">
        <v>0</v>
      </c>
      <c r="P830" t="inlineStr"/>
      <c r="Q830" t="inlineStr"/>
      <c r="R830" t="b">
        <v>0</v>
      </c>
      <c r="S830" t="b">
        <v>0</v>
      </c>
      <c r="T830" t="inlineStr">
        <is>
          <t>main_text</t>
        </is>
      </c>
      <c r="U830"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V830"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W830" t="inlineStr">
        <is>
          <t>https://pubmed.ncbi.nlm.nih.gov/37973713/</t>
        </is>
      </c>
      <c r="X830" t="inlineStr">
        <is>
          <t>model error / needs review</t>
        </is>
      </c>
    </row>
    <row r="831">
      <c r="A831" t="inlineStr">
        <is>
          <t>37973713</t>
        </is>
      </c>
      <c r="B831" t="n">
        <v>13</v>
      </c>
      <c r="C831" t="inlineStr">
        <is>
          <t>Boolean</t>
        </is>
      </c>
      <c r="D831" t="inlineStr">
        <is>
          <t>GPT-4o FT+QSP</t>
        </is>
      </c>
      <c r="E831" s="2" t="inlineStr">
        <is>
          <t>Yes</t>
        </is>
      </c>
      <c r="F831" s="2" t="inlineStr">
        <is>
          <t>No</t>
        </is>
      </c>
      <c r="G831" t="inlineStr">
        <is>
          <t>FN_missed</t>
        </is>
      </c>
      <c r="H831" t="b">
        <v>0</v>
      </c>
      <c r="I831" t="b">
        <v>0</v>
      </c>
      <c r="J831" t="b">
        <v>1</v>
      </c>
      <c r="K831" t="b">
        <v>1</v>
      </c>
      <c r="L831" t="inlineStr"/>
      <c r="M831" t="inlineStr"/>
      <c r="N831" t="b">
        <v>0</v>
      </c>
      <c r="O831" t="b">
        <v>0</v>
      </c>
      <c r="P831" t="inlineStr"/>
      <c r="Q831" t="inlineStr"/>
      <c r="R831" t="b">
        <v>0</v>
      </c>
      <c r="S831" t="b">
        <v>0</v>
      </c>
      <c r="T831" t="inlineStr"/>
      <c r="U831" s="2" t="inlineStr"/>
      <c r="V831" s="2" t="inlineStr"/>
      <c r="W831" t="inlineStr">
        <is>
          <t>https://pubmed.ncbi.nlm.nih.gov/37973713/</t>
        </is>
      </c>
      <c r="X831" t="inlineStr">
        <is>
          <t>model error / needs review</t>
        </is>
      </c>
    </row>
    <row r="832">
      <c r="A832" t="inlineStr">
        <is>
          <t>37976080</t>
        </is>
      </c>
      <c r="B832" t="n">
        <v>2</v>
      </c>
      <c r="C832" t="inlineStr">
        <is>
          <t>Boolean</t>
        </is>
      </c>
      <c r="D832" t="inlineStr">
        <is>
          <t>GPT-4o QSP</t>
        </is>
      </c>
      <c r="E832" s="2" t="inlineStr">
        <is>
          <t>No</t>
        </is>
      </c>
      <c r="F832" s="2" t="inlineStr">
        <is>
          <t>Yes</t>
        </is>
      </c>
      <c r="G832" t="inlineStr">
        <is>
          <t>FP</t>
        </is>
      </c>
      <c r="H832" t="b">
        <v>0</v>
      </c>
      <c r="I832" t="b">
        <v>0</v>
      </c>
      <c r="J832" t="b">
        <v>0</v>
      </c>
      <c r="K832" t="b">
        <v>1</v>
      </c>
      <c r="L832" t="inlineStr"/>
      <c r="M832" t="inlineStr"/>
      <c r="N832" t="b">
        <v>0</v>
      </c>
      <c r="O832" t="b">
        <v>0</v>
      </c>
      <c r="P832" t="inlineStr"/>
      <c r="Q832" t="inlineStr"/>
      <c r="R832" t="b">
        <v>0</v>
      </c>
      <c r="S832" t="b">
        <v>0</v>
      </c>
      <c r="T832" t="inlineStr"/>
      <c r="U832" s="2" t="inlineStr"/>
      <c r="V832" s="2" t="inlineStr"/>
      <c r="W832" t="inlineStr">
        <is>
          <t>https://pubmed.ncbi.nlm.nih.gov/37976080/</t>
        </is>
      </c>
      <c r="X832" t="inlineStr">
        <is>
          <t>model error / needs review</t>
        </is>
      </c>
    </row>
    <row r="833">
      <c r="A833" t="inlineStr">
        <is>
          <t>37976080</t>
        </is>
      </c>
      <c r="B833" t="n">
        <v>3</v>
      </c>
      <c r="C833" t="inlineStr">
        <is>
          <t>Boolean</t>
        </is>
      </c>
      <c r="D833" t="inlineStr">
        <is>
          <t>GPT-4o QSP</t>
        </is>
      </c>
      <c r="E833" s="2" t="inlineStr">
        <is>
          <t>No</t>
        </is>
      </c>
      <c r="F833" s="2" t="inlineStr">
        <is>
          <t>Yes</t>
        </is>
      </c>
      <c r="G833" t="inlineStr">
        <is>
          <t>FP</t>
        </is>
      </c>
      <c r="H833" t="b">
        <v>0</v>
      </c>
      <c r="I833" t="b">
        <v>0</v>
      </c>
      <c r="J833" t="b">
        <v>0</v>
      </c>
      <c r="K833" t="b">
        <v>1</v>
      </c>
      <c r="L833" t="inlineStr"/>
      <c r="M833" t="inlineStr"/>
      <c r="N833" t="b">
        <v>0</v>
      </c>
      <c r="O833" t="b">
        <v>0</v>
      </c>
      <c r="P833" t="inlineStr"/>
      <c r="Q833" t="inlineStr"/>
      <c r="R833" t="b">
        <v>0</v>
      </c>
      <c r="S833" t="b">
        <v>0</v>
      </c>
      <c r="T833" t="inlineStr"/>
      <c r="U833" s="2" t="inlineStr"/>
      <c r="V833" s="2" t="inlineStr"/>
      <c r="W833" t="inlineStr">
        <is>
          <t>https://pubmed.ncbi.nlm.nih.gov/37976080/</t>
        </is>
      </c>
      <c r="X833" t="inlineStr">
        <is>
          <t>model error / needs review</t>
        </is>
      </c>
    </row>
    <row r="834">
      <c r="A834" t="inlineStr">
        <is>
          <t>37976080</t>
        </is>
      </c>
      <c r="B834" t="n">
        <v>12</v>
      </c>
      <c r="C834" t="inlineStr">
        <is>
          <t>Boolean</t>
        </is>
      </c>
      <c r="D834" t="inlineStr">
        <is>
          <t>GPT-6 Astra QSP</t>
        </is>
      </c>
      <c r="E834" s="2" t="inlineStr">
        <is>
          <t>No</t>
        </is>
      </c>
      <c r="F834" s="2" t="inlineStr">
        <is>
          <t>Yes</t>
        </is>
      </c>
      <c r="G834" t="inlineStr">
        <is>
          <t>FP</t>
        </is>
      </c>
      <c r="H834" t="b">
        <v>0</v>
      </c>
      <c r="I834" t="b">
        <v>0</v>
      </c>
      <c r="J834" t="b">
        <v>0</v>
      </c>
      <c r="K834" t="b">
        <v>0</v>
      </c>
      <c r="L834" t="inlineStr">
        <is>
          <t>1.0</t>
        </is>
      </c>
      <c r="M834" t="inlineStr"/>
      <c r="N834" t="b">
        <v>0</v>
      </c>
      <c r="O834" t="b">
        <v>0</v>
      </c>
      <c r="P834" t="inlineStr"/>
      <c r="Q834" t="inlineStr"/>
      <c r="R834" t="b">
        <v>0</v>
      </c>
      <c r="S834" t="b">
        <v>0</v>
      </c>
      <c r="T834" t="inlineStr">
        <is>
          <t>main_text</t>
        </is>
      </c>
      <c r="U834" s="2" t="inlineStr">
        <is>
          <t>“In addition, 3.2% (n=81) of participants had prior ARV drug exposure, 84.5% (n=2170) were diagnosed in 2022, and 37.5% (n=962) had CD4 cell counts of 0-199 cells/mm3 prior to ART initiation (Table 1).” “The study eligibility criteria for individuals included the following: (1) tested HIV-positive, (2) ≥18 years old, (3) started or restarted first-line ART between January and June 2022 (includes w</t>
        </is>
      </c>
      <c r="V834" s="2" t="inlineStr">
        <is>
          <t>Under the supplied rule, plasma sequencing from previously ARV-exposed individuals, including those restarting ART, qualifies as Yes. However, the article does not explicitly document virological failure in these participants; sampling was for pretreatment resistance surveillance.</t>
        </is>
      </c>
      <c r="W834" t="inlineStr">
        <is>
          <t>https://pubmed.ncbi.nlm.nih.gov/37976080/</t>
        </is>
      </c>
      <c r="X834" t="inlineStr">
        <is>
          <t>model error / needs review</t>
        </is>
      </c>
    </row>
    <row r="835">
      <c r="A835" t="inlineStr">
        <is>
          <t>37976185</t>
        </is>
      </c>
      <c r="B835" t="n">
        <v>9</v>
      </c>
      <c r="C835" t="inlineStr">
        <is>
          <t>List</t>
        </is>
      </c>
      <c r="D835" t="inlineStr">
        <is>
          <t>GPT-4o FT</t>
        </is>
      </c>
      <c r="E835" s="2" t="inlineStr">
        <is>
          <t>RT</t>
        </is>
      </c>
      <c r="F835" s="2" t="inlineStr">
        <is>
          <t>No</t>
        </is>
      </c>
      <c r="G835" t="inlineStr">
        <is>
          <t>FN_missed</t>
        </is>
      </c>
      <c r="H835" t="b">
        <v>0</v>
      </c>
      <c r="I835" t="b">
        <v>0</v>
      </c>
      <c r="J835" t="b">
        <v>0</v>
      </c>
      <c r="K835" t="b">
        <v>1</v>
      </c>
      <c r="L835" t="inlineStr"/>
      <c r="M835" t="inlineStr"/>
      <c r="N835" t="b">
        <v>0</v>
      </c>
      <c r="O835" t="b">
        <v>0</v>
      </c>
      <c r="P835" t="inlineStr"/>
      <c r="Q835" t="inlineStr"/>
      <c r="R835" t="b">
        <v>0</v>
      </c>
      <c r="S835" t="b">
        <v>0</v>
      </c>
      <c r="T835" t="inlineStr"/>
      <c r="U835" s="2" t="inlineStr"/>
      <c r="V835" s="2" t="inlineStr"/>
      <c r="W835" t="inlineStr">
        <is>
          <t>https://pubmed.ncbi.nlm.nih.gov/37976185/</t>
        </is>
      </c>
      <c r="X835" t="inlineStr">
        <is>
          <t>model error / needs review</t>
        </is>
      </c>
    </row>
    <row r="836">
      <c r="A836" t="inlineStr">
        <is>
          <t>37976185</t>
        </is>
      </c>
      <c r="B836" t="n">
        <v>11</v>
      </c>
      <c r="C836" t="inlineStr">
        <is>
          <t>List</t>
        </is>
      </c>
      <c r="D836" t="inlineStr">
        <is>
          <t>GPT-4o FT</t>
        </is>
      </c>
      <c r="E836" s="2" t="inlineStr">
        <is>
          <t>Plasma</t>
        </is>
      </c>
      <c r="F836" s="2" t="inlineStr">
        <is>
          <t>No</t>
        </is>
      </c>
      <c r="G836" t="inlineStr">
        <is>
          <t>FN_missed</t>
        </is>
      </c>
      <c r="H836" t="b">
        <v>0</v>
      </c>
      <c r="I836" t="b">
        <v>0</v>
      </c>
      <c r="J836" t="b">
        <v>0</v>
      </c>
      <c r="K836" t="b">
        <v>1</v>
      </c>
      <c r="L836" t="inlineStr"/>
      <c r="M836" t="inlineStr">
        <is>
          <t>1.0</t>
        </is>
      </c>
      <c r="N836" t="b">
        <v>0</v>
      </c>
      <c r="O836" t="b">
        <v>0</v>
      </c>
      <c r="P836" t="inlineStr"/>
      <c r="Q836" t="inlineStr"/>
      <c r="R836" t="b">
        <v>0</v>
      </c>
      <c r="S836" t="b">
        <v>0</v>
      </c>
      <c r="T836" t="inlineStr"/>
      <c r="U836" s="2" t="inlineStr"/>
      <c r="V836" s="2" t="inlineStr"/>
      <c r="W836" t="inlineStr">
        <is>
          <t>https://pubmed.ncbi.nlm.nih.gov/37976185/</t>
        </is>
      </c>
      <c r="X836" t="inlineStr">
        <is>
          <t>model error / needs review</t>
        </is>
      </c>
    </row>
    <row r="837">
      <c r="A837" t="inlineStr">
        <is>
          <t>37976185</t>
        </is>
      </c>
      <c r="B837" t="n">
        <v>12</v>
      </c>
      <c r="C837" t="inlineStr">
        <is>
          <t>Boolean</t>
        </is>
      </c>
      <c r="D837" t="inlineStr">
        <is>
          <t>GPT-4o FT+QSP</t>
        </is>
      </c>
      <c r="E837" s="2" t="inlineStr">
        <is>
          <t>No</t>
        </is>
      </c>
      <c r="F837" s="2" t="inlineStr">
        <is>
          <t>Yes</t>
        </is>
      </c>
      <c r="G837" t="inlineStr">
        <is>
          <t>FP</t>
        </is>
      </c>
      <c r="H837" t="b">
        <v>0</v>
      </c>
      <c r="I837" t="b">
        <v>0</v>
      </c>
      <c r="J837" t="b">
        <v>0</v>
      </c>
      <c r="K837" t="b">
        <v>1</v>
      </c>
      <c r="L837" t="inlineStr"/>
      <c r="M837" t="inlineStr"/>
      <c r="N837" t="b">
        <v>0</v>
      </c>
      <c r="O837" t="b">
        <v>0</v>
      </c>
      <c r="P837" t="inlineStr"/>
      <c r="Q837" t="inlineStr"/>
      <c r="R837" t="b">
        <v>0</v>
      </c>
      <c r="S837" t="b">
        <v>0</v>
      </c>
      <c r="T837" t="inlineStr"/>
      <c r="U837" s="2" t="inlineStr"/>
      <c r="V837" s="2" t="inlineStr"/>
      <c r="W837" t="inlineStr">
        <is>
          <t>https://pubmed.ncbi.nlm.nih.gov/37976185/</t>
        </is>
      </c>
      <c r="X837" t="inlineStr">
        <is>
          <t>model error / needs review</t>
        </is>
      </c>
    </row>
    <row r="838">
      <c r="A838" t="inlineStr">
        <is>
          <t>37976185</t>
        </is>
      </c>
      <c r="B838" t="n">
        <v>14</v>
      </c>
      <c r="C838" t="inlineStr">
        <is>
          <t>Boolean</t>
        </is>
      </c>
      <c r="D838" t="inlineStr">
        <is>
          <t>GPT-4o QSP</t>
        </is>
      </c>
      <c r="E838" s="2" t="inlineStr">
        <is>
          <t>Yes</t>
        </is>
      </c>
      <c r="F838" s="2" t="inlineStr">
        <is>
          <t>No</t>
        </is>
      </c>
      <c r="G838" t="inlineStr">
        <is>
          <t>FN_missed</t>
        </is>
      </c>
      <c r="H838" t="b">
        <v>0</v>
      </c>
      <c r="I838" t="b">
        <v>0</v>
      </c>
      <c r="J838" t="b">
        <v>0</v>
      </c>
      <c r="K838" t="b">
        <v>1</v>
      </c>
      <c r="L838" t="inlineStr"/>
      <c r="M838" t="inlineStr"/>
      <c r="N838" t="b">
        <v>0</v>
      </c>
      <c r="O838" t="b">
        <v>0</v>
      </c>
      <c r="P838" t="inlineStr"/>
      <c r="Q838" t="inlineStr"/>
      <c r="R838" t="b">
        <v>0</v>
      </c>
      <c r="S838" t="b">
        <v>0</v>
      </c>
      <c r="T838" t="inlineStr"/>
      <c r="U838" s="2" t="inlineStr"/>
      <c r="V838" s="2" t="inlineStr"/>
      <c r="W838" t="inlineStr">
        <is>
          <t>https://pubmed.ncbi.nlm.nih.gov/37976185/</t>
        </is>
      </c>
      <c r="X838" t="inlineStr">
        <is>
          <t>model error / needs review</t>
        </is>
      </c>
    </row>
    <row r="839">
      <c r="A839" t="inlineStr">
        <is>
          <t>37993493</t>
        </is>
      </c>
      <c r="B839" t="n">
        <v>2</v>
      </c>
      <c r="C839" t="inlineStr">
        <is>
          <t>Boolean</t>
        </is>
      </c>
      <c r="D839" t="inlineStr">
        <is>
          <t>GPT-4o QSP</t>
        </is>
      </c>
      <c r="E839" s="2" t="inlineStr">
        <is>
          <t>No</t>
        </is>
      </c>
      <c r="F839" s="2" t="inlineStr">
        <is>
          <t>Yes</t>
        </is>
      </c>
      <c r="G839" t="inlineStr">
        <is>
          <t>FP</t>
        </is>
      </c>
      <c r="H839" t="b">
        <v>0</v>
      </c>
      <c r="I839" t="b">
        <v>0</v>
      </c>
      <c r="J839" t="b">
        <v>0</v>
      </c>
      <c r="K839" t="b">
        <v>1</v>
      </c>
      <c r="L839" t="inlineStr"/>
      <c r="M839" t="inlineStr"/>
      <c r="N839" t="b">
        <v>0</v>
      </c>
      <c r="O839" t="b">
        <v>0</v>
      </c>
      <c r="P839" t="inlineStr"/>
      <c r="Q839" t="inlineStr"/>
      <c r="R839" t="b">
        <v>0</v>
      </c>
      <c r="S839" t="b">
        <v>0</v>
      </c>
      <c r="T839" t="inlineStr"/>
      <c r="U839" s="2" t="inlineStr"/>
      <c r="V839" s="2" t="inlineStr"/>
      <c r="W839" t="inlineStr">
        <is>
          <t>https://pubmed.ncbi.nlm.nih.gov/37993493/</t>
        </is>
      </c>
      <c r="X839" t="inlineStr">
        <is>
          <t>model error / needs review</t>
        </is>
      </c>
    </row>
    <row r="840">
      <c r="A840" t="inlineStr">
        <is>
          <t>37993493</t>
        </is>
      </c>
      <c r="B840" t="n">
        <v>16</v>
      </c>
      <c r="C840" t="inlineStr">
        <is>
          <t>List</t>
        </is>
      </c>
      <c r="D840" t="inlineStr">
        <is>
          <t>GPT-4o QSP</t>
        </is>
      </c>
      <c r="E840" s="2" t="inlineStr">
        <is>
          <t>TDF, 3TC, DTG, ABC, LPV, ATV, EFV</t>
        </is>
      </c>
      <c r="F840" s="2" t="inlineStr">
        <is>
          <t>Tenofovir, Lamivudine, Dolutegravir</t>
        </is>
      </c>
      <c r="G840" t="inlineStr">
        <is>
          <t>FN_wrong_value</t>
        </is>
      </c>
      <c r="H840" t="b">
        <v>0</v>
      </c>
      <c r="I840" t="b">
        <v>0</v>
      </c>
      <c r="J840" t="b">
        <v>0</v>
      </c>
      <c r="K840" t="b">
        <v>1</v>
      </c>
      <c r="L840" t="inlineStr"/>
      <c r="M840" t="inlineStr">
        <is>
          <t>1.0</t>
        </is>
      </c>
      <c r="N840" t="b">
        <v>0</v>
      </c>
      <c r="O840" t="b">
        <v>0</v>
      </c>
      <c r="P840" t="inlineStr"/>
      <c r="Q840" t="inlineStr"/>
      <c r="R840" t="b">
        <v>0</v>
      </c>
      <c r="S840" t="b">
        <v>0</v>
      </c>
      <c r="T840" t="inlineStr"/>
      <c r="U840" s="2" t="inlineStr"/>
      <c r="V840" s="2" t="inlineStr"/>
      <c r="W840" t="inlineStr">
        <is>
          <t>https://pubmed.ncbi.nlm.nih.gov/37993493/</t>
        </is>
      </c>
      <c r="X840" t="inlineStr">
        <is>
          <t>model error / needs review</t>
        </is>
      </c>
    </row>
    <row r="841">
      <c r="A841" t="inlineStr">
        <is>
          <t>38005921</t>
        </is>
      </c>
      <c r="B841" t="n">
        <v>1</v>
      </c>
      <c r="C841" t="inlineStr">
        <is>
          <t>Boolean</t>
        </is>
      </c>
      <c r="D841" t="inlineStr">
        <is>
          <t>GPT-4o FT</t>
        </is>
      </c>
      <c r="E841" s="2" t="inlineStr">
        <is>
          <t>No</t>
        </is>
      </c>
      <c r="F841" s="2" t="inlineStr">
        <is>
          <t>Yes</t>
        </is>
      </c>
      <c r="G841" t="inlineStr">
        <is>
          <t>FP</t>
        </is>
      </c>
      <c r="H841" t="b">
        <v>0</v>
      </c>
      <c r="I841" t="b">
        <v>0</v>
      </c>
      <c r="J841" t="b">
        <v>0</v>
      </c>
      <c r="K841" t="b">
        <v>1</v>
      </c>
      <c r="L841" t="inlineStr"/>
      <c r="M841" t="inlineStr"/>
      <c r="N841" t="b">
        <v>0</v>
      </c>
      <c r="O841" t="b">
        <v>0</v>
      </c>
      <c r="P841" t="inlineStr"/>
      <c r="Q841" t="inlineStr"/>
      <c r="R841" t="b">
        <v>0</v>
      </c>
      <c r="S841" t="b">
        <v>0</v>
      </c>
      <c r="T841" t="inlineStr"/>
      <c r="U841" s="2" t="inlineStr"/>
      <c r="V841" s="2" t="inlineStr"/>
      <c r="W841" t="inlineStr">
        <is>
          <t>https://pubmed.ncbi.nlm.nih.gov/38005921/</t>
        </is>
      </c>
      <c r="X841" t="inlineStr">
        <is>
          <t>model error / needs review</t>
        </is>
      </c>
    </row>
    <row r="842">
      <c r="A842" t="inlineStr">
        <is>
          <t>38005921</t>
        </is>
      </c>
      <c r="B842" t="n">
        <v>1</v>
      </c>
      <c r="C842" t="inlineStr">
        <is>
          <t>Boolean</t>
        </is>
      </c>
      <c r="D842" t="inlineStr">
        <is>
          <t>GPT-4o QSP</t>
        </is>
      </c>
      <c r="E842" s="2" t="inlineStr">
        <is>
          <t>No</t>
        </is>
      </c>
      <c r="F842" s="2" t="inlineStr">
        <is>
          <t>Yes</t>
        </is>
      </c>
      <c r="G842" t="inlineStr">
        <is>
          <t>FP</t>
        </is>
      </c>
      <c r="H842" t="b">
        <v>0</v>
      </c>
      <c r="I842" t="b">
        <v>0</v>
      </c>
      <c r="J842" t="b">
        <v>0</v>
      </c>
      <c r="K842" t="b">
        <v>1</v>
      </c>
      <c r="L842" t="inlineStr"/>
      <c r="M842" t="inlineStr"/>
      <c r="N842" t="b">
        <v>0</v>
      </c>
      <c r="O842" t="b">
        <v>0</v>
      </c>
      <c r="P842" t="inlineStr"/>
      <c r="Q842" t="inlineStr"/>
      <c r="R842" t="b">
        <v>0</v>
      </c>
      <c r="S842" t="b">
        <v>0</v>
      </c>
      <c r="T842" t="inlineStr"/>
      <c r="U842" s="2" t="inlineStr"/>
      <c r="V842" s="2" t="inlineStr"/>
      <c r="W842" t="inlineStr">
        <is>
          <t>https://pubmed.ncbi.nlm.nih.gov/38005921/</t>
        </is>
      </c>
      <c r="X842" t="inlineStr">
        <is>
          <t>model error / needs review</t>
        </is>
      </c>
    </row>
    <row r="843">
      <c r="A843" t="inlineStr">
        <is>
          <t>38005921</t>
        </is>
      </c>
      <c r="B843" t="n">
        <v>2</v>
      </c>
      <c r="C843" t="inlineStr">
        <is>
          <t>Boolean</t>
        </is>
      </c>
      <c r="D843" t="inlineStr">
        <is>
          <t>GPT-6 Astra QSP</t>
        </is>
      </c>
      <c r="E843" s="2" t="inlineStr">
        <is>
          <t>No</t>
        </is>
      </c>
      <c r="F843" s="2" t="inlineStr">
        <is>
          <t>Yes</t>
        </is>
      </c>
      <c r="G843" t="inlineStr">
        <is>
          <t>FP</t>
        </is>
      </c>
      <c r="H843" t="b">
        <v>0</v>
      </c>
      <c r="I843" t="b">
        <v>0</v>
      </c>
      <c r="J843" t="b">
        <v>0</v>
      </c>
      <c r="K843" t="b">
        <v>0</v>
      </c>
      <c r="L843" t="inlineStr">
        <is>
          <t>0.5</t>
        </is>
      </c>
      <c r="M843" t="inlineStr"/>
      <c r="N843" t="b">
        <v>0</v>
      </c>
      <c r="O843" t="b">
        <v>0</v>
      </c>
      <c r="P843" t="inlineStr"/>
      <c r="Q843" t="inlineStr"/>
      <c r="R843" t="b">
        <v>0</v>
      </c>
      <c r="S843" t="b">
        <v>0</v>
      </c>
      <c r="T843" t="inlineStr">
        <is>
          <t>main_text</t>
        </is>
      </c>
      <c r="U843" s="2" t="inlineStr">
        <is>
          <t>“The experimental level of resistance provided in the dataset was determined using the Phenosense™ test system.” “To reduce noise, the FR values for duplicates were averaged.”</t>
        </is>
      </c>
      <c r="V843"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W843" t="inlineStr">
        <is>
          <t>https://pubmed.ncbi.nlm.nih.gov/38005921/</t>
        </is>
      </c>
      <c r="X843" t="inlineStr">
        <is>
          <t>model error / needs review</t>
        </is>
      </c>
    </row>
    <row r="844">
      <c r="A844" t="inlineStr">
        <is>
          <t>38005921</t>
        </is>
      </c>
      <c r="B844" t="n">
        <v>2</v>
      </c>
      <c r="C844" t="inlineStr">
        <is>
          <t>Boolean</t>
        </is>
      </c>
      <c r="D844" t="inlineStr">
        <is>
          <t>GPT-4o FT</t>
        </is>
      </c>
      <c r="E844" s="2" t="inlineStr">
        <is>
          <t>No</t>
        </is>
      </c>
      <c r="F844" s="2" t="inlineStr">
        <is>
          <t>Yes</t>
        </is>
      </c>
      <c r="G844" t="inlineStr">
        <is>
          <t>FP</t>
        </is>
      </c>
      <c r="H844" t="b">
        <v>0</v>
      </c>
      <c r="I844" t="b">
        <v>0</v>
      </c>
      <c r="J844" t="b">
        <v>0</v>
      </c>
      <c r="K844" t="b">
        <v>1</v>
      </c>
      <c r="L844" t="inlineStr"/>
      <c r="M844" t="inlineStr"/>
      <c r="N844" t="b">
        <v>0</v>
      </c>
      <c r="O844" t="b">
        <v>0</v>
      </c>
      <c r="P844" t="inlineStr"/>
      <c r="Q844" t="inlineStr"/>
      <c r="R844" t="b">
        <v>0</v>
      </c>
      <c r="S844" t="b">
        <v>0</v>
      </c>
      <c r="T844" t="inlineStr"/>
      <c r="U844" s="2" t="inlineStr"/>
      <c r="V844" s="2" t="inlineStr"/>
      <c r="W844" t="inlineStr">
        <is>
          <t>https://pubmed.ncbi.nlm.nih.gov/38005921/</t>
        </is>
      </c>
      <c r="X844" t="inlineStr">
        <is>
          <t>model error / needs review</t>
        </is>
      </c>
    </row>
    <row r="845">
      <c r="A845" t="inlineStr">
        <is>
          <t>38005921</t>
        </is>
      </c>
      <c r="B845" t="n">
        <v>2</v>
      </c>
      <c r="C845" t="inlineStr">
        <is>
          <t>Boolean</t>
        </is>
      </c>
      <c r="D845" t="inlineStr">
        <is>
          <t>GPT-4o QSP</t>
        </is>
      </c>
      <c r="E845" s="2" t="inlineStr">
        <is>
          <t>No</t>
        </is>
      </c>
      <c r="F845" s="2" t="inlineStr">
        <is>
          <t>Yes</t>
        </is>
      </c>
      <c r="G845" t="inlineStr">
        <is>
          <t>FP</t>
        </is>
      </c>
      <c r="H845" t="b">
        <v>0</v>
      </c>
      <c r="I845" t="b">
        <v>0</v>
      </c>
      <c r="J845" t="b">
        <v>0</v>
      </c>
      <c r="K845" t="b">
        <v>1</v>
      </c>
      <c r="L845" t="inlineStr"/>
      <c r="M845" t="inlineStr"/>
      <c r="N845" t="b">
        <v>0</v>
      </c>
      <c r="O845" t="b">
        <v>0</v>
      </c>
      <c r="P845" t="inlineStr"/>
      <c r="Q845" t="inlineStr"/>
      <c r="R845" t="b">
        <v>0</v>
      </c>
      <c r="S845" t="b">
        <v>0</v>
      </c>
      <c r="T845" t="inlineStr"/>
      <c r="U845" s="2" t="inlineStr"/>
      <c r="V845" s="2" t="inlineStr"/>
      <c r="W845" t="inlineStr">
        <is>
          <t>https://pubmed.ncbi.nlm.nih.gov/38005921/</t>
        </is>
      </c>
      <c r="X845" t="inlineStr">
        <is>
          <t>model error / needs review</t>
        </is>
      </c>
    </row>
    <row r="846">
      <c r="A846" t="inlineStr">
        <is>
          <t>38005921</t>
        </is>
      </c>
      <c r="B846" t="n">
        <v>2</v>
      </c>
      <c r="C846" t="inlineStr">
        <is>
          <t>Boolean</t>
        </is>
      </c>
      <c r="D846" t="inlineStr">
        <is>
          <t>GPT-4o FT+QSP</t>
        </is>
      </c>
      <c r="E846" s="2" t="inlineStr">
        <is>
          <t>No</t>
        </is>
      </c>
      <c r="F846" s="2" t="inlineStr">
        <is>
          <t>Yes</t>
        </is>
      </c>
      <c r="G846" t="inlineStr">
        <is>
          <t>FP</t>
        </is>
      </c>
      <c r="H846" t="b">
        <v>0</v>
      </c>
      <c r="I846" t="b">
        <v>0</v>
      </c>
      <c r="J846" t="b">
        <v>0</v>
      </c>
      <c r="K846" t="b">
        <v>1</v>
      </c>
      <c r="L846" t="inlineStr"/>
      <c r="M846" t="inlineStr"/>
      <c r="N846" t="b">
        <v>0</v>
      </c>
      <c r="O846" t="b">
        <v>0</v>
      </c>
      <c r="P846" t="inlineStr"/>
      <c r="Q846" t="inlineStr"/>
      <c r="R846" t="b">
        <v>0</v>
      </c>
      <c r="S846" t="b">
        <v>0</v>
      </c>
      <c r="T846" t="inlineStr"/>
      <c r="U846" s="2" t="inlineStr"/>
      <c r="V846" s="2" t="inlineStr"/>
      <c r="W846" t="inlineStr">
        <is>
          <t>https://pubmed.ncbi.nlm.nih.gov/38005921/</t>
        </is>
      </c>
      <c r="X846" t="inlineStr">
        <is>
          <t>model error / needs review</t>
        </is>
      </c>
    </row>
    <row r="847">
      <c r="A847" t="inlineStr">
        <is>
          <t>38005921</t>
        </is>
      </c>
      <c r="B847" t="n">
        <v>3</v>
      </c>
      <c r="C847" t="inlineStr">
        <is>
          <t>Boolean</t>
        </is>
      </c>
      <c r="D847" t="inlineStr">
        <is>
          <t>GPT-6 Astra QSP</t>
        </is>
      </c>
      <c r="E847" s="2" t="inlineStr">
        <is>
          <t>Yes</t>
        </is>
      </c>
      <c r="F847" s="2" t="inlineStr">
        <is>
          <t>No</t>
        </is>
      </c>
      <c r="G847" t="inlineStr">
        <is>
          <t>FN_missed</t>
        </is>
      </c>
      <c r="H847" t="b">
        <v>0</v>
      </c>
      <c r="I847" t="b">
        <v>0</v>
      </c>
      <c r="J847" t="b">
        <v>1</v>
      </c>
      <c r="K847" t="b">
        <v>0</v>
      </c>
      <c r="L847" t="inlineStr">
        <is>
          <t>1.0</t>
        </is>
      </c>
      <c r="M847" t="inlineStr"/>
      <c r="N847" t="b">
        <v>0</v>
      </c>
      <c r="O847" t="b">
        <v>0</v>
      </c>
      <c r="P847" t="inlineStr"/>
      <c r="Q847" t="inlineStr"/>
      <c r="R847" t="b">
        <v>0</v>
      </c>
      <c r="S847" t="b">
        <v>0</v>
      </c>
      <c r="T847" t="inlineStr">
        <is>
          <t>main_text</t>
        </is>
      </c>
      <c r="U847" s="2" t="inlineStr">
        <is>
          <t>“To build models for the web service, we used high quality filtered datasets available for downloading from StHIVdb.” “The datasets used for building models for the web-service is provided in Supplementary Materials.”</t>
        </is>
      </c>
      <c r="V847" s="2" t="inlineStr">
        <is>
          <t>The paper redistributes model-building datasets derived from existing sequences, but reports no deposition of newly generated HIV sequences or reads in a public sequence repository (pages 3 and 12).</t>
        </is>
      </c>
      <c r="W847" t="inlineStr">
        <is>
          <t>https://pubmed.ncbi.nlm.nih.gov/38005921/</t>
        </is>
      </c>
      <c r="X847" t="inlineStr">
        <is>
          <t>model error / needs review</t>
        </is>
      </c>
    </row>
    <row r="848">
      <c r="A848" t="inlineStr">
        <is>
          <t>38005921</t>
        </is>
      </c>
      <c r="B848" t="n">
        <v>3</v>
      </c>
      <c r="C848" t="inlineStr">
        <is>
          <t>Boolean</t>
        </is>
      </c>
      <c r="D848" t="inlineStr">
        <is>
          <t>Kimi K3 QSP</t>
        </is>
      </c>
      <c r="E848" s="2" t="inlineStr">
        <is>
          <t>Yes</t>
        </is>
      </c>
      <c r="F848" s="2" t="inlineStr">
        <is>
          <t>No</t>
        </is>
      </c>
      <c r="G848" t="inlineStr">
        <is>
          <t>FN_missed</t>
        </is>
      </c>
      <c r="H848" t="b">
        <v>0</v>
      </c>
      <c r="I848" t="b">
        <v>0</v>
      </c>
      <c r="J848" t="b">
        <v>1</v>
      </c>
      <c r="K848" t="b">
        <v>0</v>
      </c>
      <c r="L848" t="inlineStr">
        <is>
          <t>0.5</t>
        </is>
      </c>
      <c r="M848" t="inlineStr"/>
      <c r="N848" t="b">
        <v>0</v>
      </c>
      <c r="O848" t="b">
        <v>0</v>
      </c>
      <c r="P848" t="inlineStr"/>
      <c r="Q848" t="inlineStr"/>
      <c r="R848" t="b">
        <v>0</v>
      </c>
      <c r="S848" t="b">
        <v>0</v>
      </c>
      <c r="T848" t="inlineStr">
        <is>
          <t>main_text</t>
        </is>
      </c>
      <c r="U848" s="2" t="inlineStr">
        <is>
          <t>Data Availability Statement: The web service is freely available at http://way2drug.com/hiv-host/hvr (accessed on 8 November 2023). The datasets used for building models for the web-service is provided in Supplementary Materials.</t>
        </is>
      </c>
      <c r="V848"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W848" t="inlineStr">
        <is>
          <t>https://pubmed.ncbi.nlm.nih.gov/38005921/</t>
        </is>
      </c>
      <c r="X848" t="inlineStr">
        <is>
          <t>model error / needs review</t>
        </is>
      </c>
    </row>
    <row r="849">
      <c r="A849" t="inlineStr">
        <is>
          <t>38020274</t>
        </is>
      </c>
      <c r="B849" t="n">
        <v>2</v>
      </c>
      <c r="C849" t="inlineStr">
        <is>
          <t>Boolean</t>
        </is>
      </c>
      <c r="D849" t="inlineStr">
        <is>
          <t>GPT-4o QSP</t>
        </is>
      </c>
      <c r="E849" s="2" t="inlineStr">
        <is>
          <t>No</t>
        </is>
      </c>
      <c r="F849" s="2" t="inlineStr">
        <is>
          <t>Yes.</t>
        </is>
      </c>
      <c r="G849" t="inlineStr">
        <is>
          <t>FP</t>
        </is>
      </c>
      <c r="H849" t="b">
        <v>0</v>
      </c>
      <c r="I849" t="b">
        <v>0</v>
      </c>
      <c r="J849" t="b">
        <v>0</v>
      </c>
      <c r="K849" t="b">
        <v>1</v>
      </c>
      <c r="L849" t="inlineStr"/>
      <c r="M849" t="inlineStr"/>
      <c r="N849" t="b">
        <v>0</v>
      </c>
      <c r="O849" t="b">
        <v>0</v>
      </c>
      <c r="P849" t="inlineStr"/>
      <c r="Q849" t="inlineStr"/>
      <c r="R849" t="b">
        <v>0</v>
      </c>
      <c r="S849" t="b">
        <v>0</v>
      </c>
      <c r="T849" t="inlineStr"/>
      <c r="U849" s="2" t="inlineStr"/>
      <c r="V849" s="2" t="inlineStr"/>
      <c r="W849" t="inlineStr">
        <is>
          <t>https://pubmed.ncbi.nlm.nih.gov/38020274/</t>
        </is>
      </c>
      <c r="X849" t="inlineStr">
        <is>
          <t>model error / needs review</t>
        </is>
      </c>
    </row>
    <row r="850">
      <c r="A850" t="inlineStr">
        <is>
          <t>38020274</t>
        </is>
      </c>
      <c r="B850" t="n">
        <v>5</v>
      </c>
      <c r="C850" t="inlineStr">
        <is>
          <t>Number</t>
        </is>
      </c>
      <c r="D850" t="inlineStr">
        <is>
          <t>GPT-6 Astra QSP</t>
        </is>
      </c>
      <c r="E850" s="2" t="inlineStr">
        <is>
          <t>311</t>
        </is>
      </c>
      <c r="F850" s="2" t="inlineStr">
        <is>
          <t>Not reported</t>
        </is>
      </c>
      <c r="G850" t="inlineStr">
        <is>
          <t>FN_missed</t>
        </is>
      </c>
      <c r="H850" t="b">
        <v>0</v>
      </c>
      <c r="I850" t="b">
        <v>0</v>
      </c>
      <c r="J850" t="b">
        <v>1</v>
      </c>
      <c r="K850" t="b">
        <v>0</v>
      </c>
      <c r="L850" t="inlineStr">
        <is>
          <t>1.0</t>
        </is>
      </c>
      <c r="M850" t="inlineStr">
        <is>
          <t>1.0</t>
        </is>
      </c>
      <c r="N850" t="b">
        <v>0</v>
      </c>
      <c r="O850" t="b">
        <v>0</v>
      </c>
      <c r="P850" t="inlineStr"/>
      <c r="Q850" t="inlineStr"/>
      <c r="R850" t="b">
        <v>0</v>
      </c>
      <c r="S850" t="b">
        <v>0</v>
      </c>
      <c r="T850" t="inlineStr">
        <is>
          <t>main_text</t>
        </is>
      </c>
      <c r="U850" s="2" t="inlineStr">
        <is>
          <t>“Despite absence of statistical significance, decreasing rates (95% CI) of overall HIVDR of 54/56, 96.4% (87.5-99.6%); 88/96, 91.7% (84.2-96.3%); and 51/60, 85.0% (73.4-92.9%) from T1-T3 respectively were observed among participants in VF, with P=0.099 (Fig. 1c).” “Overall, 311 APHI were included at the enrolment phase (T1) with 272 followed-up at 6-months (T2), and 243 at 12-months (T3).”</t>
        </is>
      </c>
      <c r="V850" s="2" t="inlineStr">
        <is>
          <t>Pages 3–4 report 311 cohort participants and resistance-testing denominators of 56, 96, and 60 at successive visits. These are repeated observations in the same cohort, not mutually exclusive groups; the number of unique individuals contributing sequencing samples is not reported and cannot be obtained by summing the visit totals.</t>
        </is>
      </c>
      <c r="W850" t="inlineStr">
        <is>
          <t>https://pubmed.ncbi.nlm.nih.gov/38020274/</t>
        </is>
      </c>
      <c r="X850" t="inlineStr">
        <is>
          <t>model error / needs review</t>
        </is>
      </c>
    </row>
    <row r="851">
      <c r="A851" t="inlineStr">
        <is>
          <t>38020274</t>
        </is>
      </c>
      <c r="B851" t="n">
        <v>5</v>
      </c>
      <c r="C851" t="inlineStr">
        <is>
          <t>Number</t>
        </is>
      </c>
      <c r="D851" t="inlineStr">
        <is>
          <t>Kimi K3 QSP</t>
        </is>
      </c>
      <c r="E851" s="2" t="inlineStr">
        <is>
          <t>311</t>
        </is>
      </c>
      <c r="F851" s="2" t="inlineStr">
        <is>
          <t>Not reported</t>
        </is>
      </c>
      <c r="G851" t="inlineStr">
        <is>
          <t>FN_missed</t>
        </is>
      </c>
      <c r="H851" t="b">
        <v>0</v>
      </c>
      <c r="I851" t="b">
        <v>0</v>
      </c>
      <c r="J851" t="b">
        <v>1</v>
      </c>
      <c r="K851" t="b">
        <v>0</v>
      </c>
      <c r="L851" t="inlineStr">
        <is>
          <t>1.0</t>
        </is>
      </c>
      <c r="M851" t="inlineStr">
        <is>
          <t>1.0</t>
        </is>
      </c>
      <c r="N851" t="b">
        <v>0</v>
      </c>
      <c r="O851" t="b">
        <v>0</v>
      </c>
      <c r="P851" t="inlineStr"/>
      <c r="Q851" t="inlineStr"/>
      <c r="R851" t="b">
        <v>0</v>
      </c>
      <c r="S851" t="b">
        <v>0</v>
      </c>
      <c r="T851" t="inlineStr">
        <is>
          <t>main_text</t>
        </is>
      </c>
      <c r="U851" s="2" t="inlineStr">
        <is>
          <t>Despite absence of statistical significance, decreasing rates (95% CI) of overall HIVDR of 54/56, 96.4% (87.5-99.6%); 88/96, 91.7% (84.2-96.3%); and 51/60, 85.0% (73.4-92.9%) from T1-T3 respectively were observed among participants in VF.</t>
        </is>
      </c>
      <c r="V851" s="2" t="inlineStr">
        <is>
          <t>Sequences were obtained from participants in virological failure at each time point (approximately 56 at enrolment, 96 at 6 months, and 60 at 12 months, based on genotyped samples). However, because this was a longitudinal cohort with repeated sampling of the same individuals, the number of unique individuals sequenced cannot be determined and is not reported.</t>
        </is>
      </c>
      <c r="W851" t="inlineStr">
        <is>
          <t>https://pubmed.ncbi.nlm.nih.gov/38020274/</t>
        </is>
      </c>
      <c r="X851" t="inlineStr">
        <is>
          <t>model error / needs review</t>
        </is>
      </c>
    </row>
    <row r="852">
      <c r="A852" t="inlineStr">
        <is>
          <t>38020274</t>
        </is>
      </c>
      <c r="B852" t="n">
        <v>9</v>
      </c>
      <c r="C852" t="inlineStr">
        <is>
          <t>List</t>
        </is>
      </c>
      <c r="D852" t="inlineStr">
        <is>
          <t>GPT-4o QSP</t>
        </is>
      </c>
      <c r="E852" s="2" t="inlineStr">
        <is>
          <t>PR, RT, IN</t>
        </is>
      </c>
      <c r="F852" s="2" t="inlineStr">
        <is>
          <t>Not reported.</t>
        </is>
      </c>
      <c r="G852" t="inlineStr">
        <is>
          <t>FN_missed</t>
        </is>
      </c>
      <c r="H852" t="b">
        <v>0</v>
      </c>
      <c r="I852" t="b">
        <v>0</v>
      </c>
      <c r="J852" t="b">
        <v>0</v>
      </c>
      <c r="K852" t="b">
        <v>1</v>
      </c>
      <c r="L852" t="inlineStr"/>
      <c r="M852" t="inlineStr"/>
      <c r="N852" t="b">
        <v>0</v>
      </c>
      <c r="O852" t="b">
        <v>0</v>
      </c>
      <c r="P852" t="inlineStr"/>
      <c r="Q852" t="inlineStr"/>
      <c r="R852" t="b">
        <v>0</v>
      </c>
      <c r="S852" t="b">
        <v>0</v>
      </c>
      <c r="T852" t="inlineStr"/>
      <c r="U852" s="2" t="inlineStr"/>
      <c r="V852" s="2" t="inlineStr"/>
      <c r="W852" t="inlineStr">
        <is>
          <t>https://pubmed.ncbi.nlm.nih.gov/38020274/</t>
        </is>
      </c>
      <c r="X852" t="inlineStr">
        <is>
          <t>model error / needs review</t>
        </is>
      </c>
    </row>
    <row r="853">
      <c r="A853" t="inlineStr">
        <is>
          <t>38020274</t>
        </is>
      </c>
      <c r="B853" t="n">
        <v>10</v>
      </c>
      <c r="C853" t="inlineStr">
        <is>
          <t>List</t>
        </is>
      </c>
      <c r="D853" t="inlineStr">
        <is>
          <t>Kimi K3 QSP</t>
        </is>
      </c>
      <c r="E853" s="2" t="inlineStr">
        <is>
          <t>Not reported</t>
        </is>
      </c>
      <c r="F853" s="2" t="inlineStr">
        <is>
          <t>Sanger sequencing</t>
        </is>
      </c>
      <c r="G853" t="inlineStr">
        <is>
          <t>FP</t>
        </is>
      </c>
      <c r="H853" t="b">
        <v>0</v>
      </c>
      <c r="I853" t="b">
        <v>0</v>
      </c>
      <c r="J853" t="b">
        <v>0</v>
      </c>
      <c r="K853" t="b">
        <v>0</v>
      </c>
      <c r="L853" t="inlineStr">
        <is>
          <t>1.0</t>
        </is>
      </c>
      <c r="M853" t="inlineStr"/>
      <c r="N853" t="b">
        <v>0</v>
      </c>
      <c r="O853" t="b">
        <v>0</v>
      </c>
      <c r="P853" t="inlineStr"/>
      <c r="Q853" t="inlineStr"/>
      <c r="R853" t="b">
        <v>0</v>
      </c>
      <c r="S853" t="b">
        <v>0</v>
      </c>
      <c r="T853" t="inlineStr">
        <is>
          <t>main_text</t>
        </is>
      </c>
      <c r="U853" s="2" t="inlineStr">
        <is>
          <t>Genotypic resistance testing (GRT) was carried out... using an in-house protocol as previously described by our working group (10)... The sequences obtained were assembled and edited using Recall CDC Atlanta GA USA software.</t>
        </is>
      </c>
      <c r="V853" s="2" t="inlineStr">
        <is>
          <t>The in-house protease-RT genotyping protocol referenced (Fokam et al., Arch Virol 2011) is a population-based Sanger sequencing assay, and the use of Recall (CDC) software for sequence editing indicates Sanger electropherogram base-calling.</t>
        </is>
      </c>
      <c r="W853" t="inlineStr">
        <is>
          <t>https://pubmed.ncbi.nlm.nih.gov/38020274/</t>
        </is>
      </c>
      <c r="X853" t="inlineStr">
        <is>
          <t>model error / needs review</t>
        </is>
      </c>
    </row>
    <row r="854">
      <c r="A854" t="inlineStr">
        <is>
          <t>38020274</t>
        </is>
      </c>
      <c r="B854" t="n">
        <v>16</v>
      </c>
      <c r="C854" t="inlineStr">
        <is>
          <t>List</t>
        </is>
      </c>
      <c r="D854" t="inlineStr">
        <is>
          <t>GPT-6 Astra QSP</t>
        </is>
      </c>
      <c r="E854" s="2" t="inlineStr">
        <is>
          <t>Not reported</t>
        </is>
      </c>
      <c r="F854" s="2" t="inlineStr">
        <is>
          <t>Stavudine (d4T), lamivudine (3TC), nevirapine (NVP), ritonavir</t>
        </is>
      </c>
      <c r="G854" t="inlineStr">
        <is>
          <t>FP</t>
        </is>
      </c>
      <c r="H854" t="b">
        <v>0</v>
      </c>
      <c r="I854" t="b">
        <v>0</v>
      </c>
      <c r="J854" t="b">
        <v>0</v>
      </c>
      <c r="K854" t="b">
        <v>0</v>
      </c>
      <c r="L854" t="inlineStr">
        <is>
          <t>1.0</t>
        </is>
      </c>
      <c r="M854" t="inlineStr"/>
      <c r="N854" t="b">
        <v>0</v>
      </c>
      <c r="O854" t="b">
        <v>0</v>
      </c>
      <c r="P854" t="inlineStr"/>
      <c r="Q854" t="inlineStr"/>
      <c r="R854" t="b">
        <v>0</v>
      </c>
      <c r="S854" t="b">
        <v>0</v>
      </c>
      <c r="T854" t="inlineStr">
        <is>
          <t>main_text</t>
        </is>
      </c>
      <c r="U854" s="2" t="inlineStr">
        <is>
          <t>“APHI with documented infection route; aged 10-19 years; receiving a standard reverse transcriptase inhibitor-based (RTI-based) first- or Ritonavir-boosted protease inhibitor-based (PI/r-based) second-line ART regimen for at least 6-months; having provided written assent, and informed consent from their legal guardian(s).” “The high resistance to RTI-based regimens could be because fixed dose comb</t>
        </is>
      </c>
      <c r="V854" s="2" t="inlineStr">
        <is>
          <t>Page 2 explicitly identifies ritonavir-boosted treatment. The discussion spanning pages 8–10 names stavudine, lamivudine, and nevirapine and links prolonged exposure to these older regimens to study participants, although individual treatment histories are not tabulated. Other drugs appearing only in predicted-susceptibility analyses or future treatment recommendations are not treated as documente</t>
        </is>
      </c>
      <c r="W854" t="inlineStr">
        <is>
          <t>https://pubmed.ncbi.nlm.nih.gov/38020274/</t>
        </is>
      </c>
      <c r="X854" t="inlineStr">
        <is>
          <t>model error / needs review</t>
        </is>
      </c>
    </row>
    <row r="855">
      <c r="A855" t="inlineStr">
        <is>
          <t>38020274</t>
        </is>
      </c>
      <c r="B855" t="n">
        <v>16</v>
      </c>
      <c r="C855" t="inlineStr">
        <is>
          <t>List</t>
        </is>
      </c>
      <c r="D855" t="inlineStr">
        <is>
          <t>Kimi K3 QSP</t>
        </is>
      </c>
      <c r="E855" s="2" t="inlineStr">
        <is>
          <t>Not reported</t>
        </is>
      </c>
      <c r="F855" s="2" t="inlineStr">
        <is>
          <t>Tenofovir (TDF), zidovudine (AZT), lamivudine (3TC), abacavir (ABC), lopinavir/ritonavir (LPV/r), atazanavir/ritonavir (ATV/r), darunavir/ritonavir (DRV/r); nevirapine (NVP) and stavudine (d4T) noted as historically used regimens</t>
        </is>
      </c>
      <c r="G855" t="inlineStr">
        <is>
          <t>FP</t>
        </is>
      </c>
      <c r="H855" t="b">
        <v>0</v>
      </c>
      <c r="I855" t="b">
        <v>0</v>
      </c>
      <c r="J855" t="b">
        <v>0</v>
      </c>
      <c r="K855" t="b">
        <v>0</v>
      </c>
      <c r="L855" t="inlineStr">
        <is>
          <t>0.33</t>
        </is>
      </c>
      <c r="M855" t="inlineStr"/>
      <c r="N855" t="b">
        <v>0</v>
      </c>
      <c r="O855" t="b">
        <v>0</v>
      </c>
      <c r="P855" t="inlineStr"/>
      <c r="Q855" t="inlineStr"/>
      <c r="R855" t="b">
        <v>0</v>
      </c>
      <c r="S855" t="b">
        <v>0</v>
      </c>
      <c r="T855" t="inlineStr">
        <is>
          <t>main_text</t>
        </is>
      </c>
      <c r="U855" s="2" t="inlineStr">
        <is>
          <t>For participants on 1st line RTI-based regimens, TDF showed 76.6% efficacy; AZT preserved 58.9% efficacy; ABC preserved 41.1% efficacy, and 3TC conserved 14.0% efficacy. All PI/r preserved high levels of efficacy, that is, 98.1% for LPV/r and ATV/r; and finally 96.3% for DRV/r... fixed dose combination of NRTIs (such as d4T, 3TC) and NNRTIs (such as NVP) were widely used during early ARV rollout i</t>
        </is>
      </c>
      <c r="V855" s="2" t="inlineStr">
        <is>
          <t>The per-drug genotypic efficacy analysis reflects drugs in participants' current regimens: tenofovir (TDF), zidovudine (AZT), abacavir (ABC), lamivudine (3TC), lopinavir/r (LPV/r), atazanavir/r (ATV/r), and darunavir/r (DRV/r). Stavudine (d4T) and nevirapine (NVP) are cited as widely used historically in the program, implying prior exposure in this perinatally infected cohort.</t>
        </is>
      </c>
      <c r="W855" t="inlineStr">
        <is>
          <t>https://pubmed.ncbi.nlm.nih.gov/38020274/</t>
        </is>
      </c>
      <c r="X855" t="inlineStr">
        <is>
          <t>model error / needs review</t>
        </is>
      </c>
    </row>
    <row r="856">
      <c r="A856" t="inlineStr">
        <is>
          <t>38020274</t>
        </is>
      </c>
      <c r="B856" t="n">
        <v>16</v>
      </c>
      <c r="C856" t="inlineStr">
        <is>
          <t>List</t>
        </is>
      </c>
      <c r="D856" t="inlineStr">
        <is>
          <t>GPT-4o QSP</t>
        </is>
      </c>
      <c r="E856" s="2" t="inlineStr">
        <is>
          <t>Not reported</t>
        </is>
      </c>
      <c r="F856" s="2" t="inlineStr">
        <is>
          <t>Tenofovir, Lamivudine, Dolutegravir.</t>
        </is>
      </c>
      <c r="G856" t="inlineStr">
        <is>
          <t>FP</t>
        </is>
      </c>
      <c r="H856" t="b">
        <v>0</v>
      </c>
      <c r="I856" t="b">
        <v>0</v>
      </c>
      <c r="J856" t="b">
        <v>0</v>
      </c>
      <c r="K856" t="b">
        <v>1</v>
      </c>
      <c r="L856" t="inlineStr"/>
      <c r="M856" t="inlineStr"/>
      <c r="N856" t="b">
        <v>0</v>
      </c>
      <c r="O856" t="b">
        <v>0</v>
      </c>
      <c r="P856" t="inlineStr"/>
      <c r="Q856" t="inlineStr"/>
      <c r="R856" t="b">
        <v>0</v>
      </c>
      <c r="S856" t="b">
        <v>0</v>
      </c>
      <c r="T856" t="inlineStr"/>
      <c r="U856" s="2" t="inlineStr"/>
      <c r="V856" s="2" t="inlineStr"/>
      <c r="W856" t="inlineStr">
        <is>
          <t>https://pubmed.ncbi.nlm.nih.gov/38020274/</t>
        </is>
      </c>
      <c r="X856" t="inlineStr">
        <is>
          <t>model error / needs review</t>
        </is>
      </c>
    </row>
    <row r="857">
      <c r="A857" t="inlineStr">
        <is>
          <t>38022124</t>
        </is>
      </c>
      <c r="B857" t="n">
        <v>15</v>
      </c>
      <c r="C857" t="inlineStr">
        <is>
          <t>List</t>
        </is>
      </c>
      <c r="D857" t="inlineStr">
        <is>
          <t>GPT-4o QSP</t>
        </is>
      </c>
      <c r="E857" s="2" t="inlineStr">
        <is>
          <t>Not reported</t>
        </is>
      </c>
      <c r="F857" s="2" t="inlineStr">
        <is>
          <t>NRTIs, INSTIs</t>
        </is>
      </c>
      <c r="G857" t="inlineStr">
        <is>
          <t>FP</t>
        </is>
      </c>
      <c r="H857" t="b">
        <v>0</v>
      </c>
      <c r="I857" t="b">
        <v>0</v>
      </c>
      <c r="J857" t="b">
        <v>0</v>
      </c>
      <c r="K857" t="b">
        <v>1</v>
      </c>
      <c r="L857" t="inlineStr"/>
      <c r="M857" t="inlineStr"/>
      <c r="N857" t="b">
        <v>0</v>
      </c>
      <c r="O857" t="b">
        <v>0</v>
      </c>
      <c r="P857" t="inlineStr"/>
      <c r="Q857" t="inlineStr"/>
      <c r="R857" t="b">
        <v>0</v>
      </c>
      <c r="S857" t="b">
        <v>0</v>
      </c>
      <c r="T857" t="inlineStr"/>
      <c r="U857" s="2" t="inlineStr"/>
      <c r="V857" s="2" t="inlineStr"/>
      <c r="W857" t="inlineStr">
        <is>
          <t>https://pubmed.ncbi.nlm.nih.gov/38022124/</t>
        </is>
      </c>
      <c r="X857" t="inlineStr">
        <is>
          <t>model error / needs review</t>
        </is>
      </c>
    </row>
    <row r="858">
      <c r="A858" t="inlineStr">
        <is>
          <t>38022124</t>
        </is>
      </c>
      <c r="B858" t="n">
        <v>16</v>
      </c>
      <c r="C858" t="inlineStr">
        <is>
          <t>List</t>
        </is>
      </c>
      <c r="D858" t="inlineStr">
        <is>
          <t>GPT-4o QSP</t>
        </is>
      </c>
      <c r="E858" s="2" t="inlineStr">
        <is>
          <t>Not reported</t>
        </is>
      </c>
      <c r="F858" s="2" t="inlineStr">
        <is>
          <t>TAF, FTC, EVG, DTG, TDF</t>
        </is>
      </c>
      <c r="G858" t="inlineStr">
        <is>
          <t>FP</t>
        </is>
      </c>
      <c r="H858" t="b">
        <v>0</v>
      </c>
      <c r="I858" t="b">
        <v>0</v>
      </c>
      <c r="J858" t="b">
        <v>0</v>
      </c>
      <c r="K858" t="b">
        <v>1</v>
      </c>
      <c r="L858" t="inlineStr"/>
      <c r="M858" t="inlineStr"/>
      <c r="N858" t="b">
        <v>0</v>
      </c>
      <c r="O858" t="b">
        <v>0</v>
      </c>
      <c r="P858" t="inlineStr"/>
      <c r="Q858" t="inlineStr"/>
      <c r="R858" t="b">
        <v>0</v>
      </c>
      <c r="S858" t="b">
        <v>0</v>
      </c>
      <c r="T858" t="inlineStr"/>
      <c r="U858" s="2" t="inlineStr"/>
      <c r="V858" s="2" t="inlineStr"/>
      <c r="W858" t="inlineStr">
        <is>
          <t>https://pubmed.ncbi.nlm.nih.gov/38022124/</t>
        </is>
      </c>
      <c r="X858" t="inlineStr">
        <is>
          <t>model error / needs review</t>
        </is>
      </c>
    </row>
    <row r="859">
      <c r="A859" t="inlineStr">
        <is>
          <t>38031075</t>
        </is>
      </c>
      <c r="B859" t="n">
        <v>15</v>
      </c>
      <c r="C859" t="inlineStr">
        <is>
          <t>List</t>
        </is>
      </c>
      <c r="D859" t="inlineStr">
        <is>
          <t>GPT-4o QSP</t>
        </is>
      </c>
      <c r="E859" s="2" t="inlineStr">
        <is>
          <t>Not reported</t>
        </is>
      </c>
      <c r="F859" s="2" t="inlineStr">
        <is>
          <t>NRTIs, INSTIs</t>
        </is>
      </c>
      <c r="G859" t="inlineStr">
        <is>
          <t>FP</t>
        </is>
      </c>
      <c r="H859" t="b">
        <v>0</v>
      </c>
      <c r="I859" t="b">
        <v>0</v>
      </c>
      <c r="J859" t="b">
        <v>0</v>
      </c>
      <c r="K859" t="b">
        <v>1</v>
      </c>
      <c r="L859" t="inlineStr"/>
      <c r="M859" t="inlineStr"/>
      <c r="N859" t="b">
        <v>0</v>
      </c>
      <c r="O859" t="b">
        <v>0</v>
      </c>
      <c r="P859" t="inlineStr"/>
      <c r="Q859" t="inlineStr"/>
      <c r="R859" t="b">
        <v>0</v>
      </c>
      <c r="S859" t="b">
        <v>0</v>
      </c>
      <c r="T859" t="inlineStr"/>
      <c r="U859" s="2" t="inlineStr"/>
      <c r="V859" s="2" t="inlineStr"/>
      <c r="W859" t="inlineStr">
        <is>
          <t>https://pubmed.ncbi.nlm.nih.gov/38031075/</t>
        </is>
      </c>
      <c r="X859" t="inlineStr">
        <is>
          <t>model error / needs review</t>
        </is>
      </c>
    </row>
    <row r="860">
      <c r="A860" t="inlineStr">
        <is>
          <t>38031075</t>
        </is>
      </c>
      <c r="B860" t="n">
        <v>15</v>
      </c>
      <c r="C860" t="inlineStr">
        <is>
          <t>List</t>
        </is>
      </c>
      <c r="D860" t="inlineStr">
        <is>
          <t>GPT-4o FT+QSP</t>
        </is>
      </c>
      <c r="E860" s="2" t="inlineStr">
        <is>
          <t>Not reported</t>
        </is>
      </c>
      <c r="F860" s="2" t="inlineStr">
        <is>
          <t>TLD</t>
        </is>
      </c>
      <c r="G860" t="inlineStr">
        <is>
          <t>FP</t>
        </is>
      </c>
      <c r="H860" t="b">
        <v>0</v>
      </c>
      <c r="I860" t="b">
        <v>0</v>
      </c>
      <c r="J860" t="b">
        <v>0</v>
      </c>
      <c r="K860" t="b">
        <v>1</v>
      </c>
      <c r="L860" t="inlineStr"/>
      <c r="M860" t="inlineStr"/>
      <c r="N860" t="b">
        <v>0</v>
      </c>
      <c r="O860" t="b">
        <v>0</v>
      </c>
      <c r="P860" t="inlineStr"/>
      <c r="Q860" t="inlineStr"/>
      <c r="R860" t="b">
        <v>0</v>
      </c>
      <c r="S860" t="b">
        <v>0</v>
      </c>
      <c r="T860" t="inlineStr"/>
      <c r="U860" s="2" t="inlineStr"/>
      <c r="V860" s="2" t="inlineStr"/>
      <c r="W860" t="inlineStr">
        <is>
          <t>https://pubmed.ncbi.nlm.nih.gov/38031075/</t>
        </is>
      </c>
      <c r="X860" t="inlineStr">
        <is>
          <t>model error / needs review</t>
        </is>
      </c>
    </row>
    <row r="861">
      <c r="A861" t="inlineStr">
        <is>
          <t>38031075</t>
        </is>
      </c>
      <c r="B861" t="n">
        <v>16</v>
      </c>
      <c r="C861" t="inlineStr">
        <is>
          <t>List</t>
        </is>
      </c>
      <c r="D861" t="inlineStr">
        <is>
          <t>GPT-4o QSP</t>
        </is>
      </c>
      <c r="E861" s="2" t="inlineStr">
        <is>
          <t>Not reported</t>
        </is>
      </c>
      <c r="F861" s="2" t="inlineStr">
        <is>
          <t>Tenofovir, Lamivudine, Dolutegravir</t>
        </is>
      </c>
      <c r="G861" t="inlineStr">
        <is>
          <t>FP</t>
        </is>
      </c>
      <c r="H861" t="b">
        <v>0</v>
      </c>
      <c r="I861" t="b">
        <v>0</v>
      </c>
      <c r="J861" t="b">
        <v>0</v>
      </c>
      <c r="K861" t="b">
        <v>1</v>
      </c>
      <c r="L861" t="inlineStr"/>
      <c r="M861" t="inlineStr"/>
      <c r="N861" t="b">
        <v>0</v>
      </c>
      <c r="O861" t="b">
        <v>0</v>
      </c>
      <c r="P861" t="inlineStr"/>
      <c r="Q861" t="inlineStr"/>
      <c r="R861" t="b">
        <v>0</v>
      </c>
      <c r="S861" t="b">
        <v>0</v>
      </c>
      <c r="T861" t="inlineStr"/>
      <c r="U861" s="2" t="inlineStr"/>
      <c r="V861" s="2" t="inlineStr"/>
      <c r="W861" t="inlineStr">
        <is>
          <t>https://pubmed.ncbi.nlm.nih.gov/38031075/</t>
        </is>
      </c>
      <c r="X861" t="inlineStr">
        <is>
          <t>model error / needs review</t>
        </is>
      </c>
    </row>
    <row r="862">
      <c r="A862" t="inlineStr">
        <is>
          <t>38031075</t>
        </is>
      </c>
      <c r="B862" t="n">
        <v>16</v>
      </c>
      <c r="C862" t="inlineStr">
        <is>
          <t>List</t>
        </is>
      </c>
      <c r="D862" t="inlineStr">
        <is>
          <t>GPT-4o FT+QSP</t>
        </is>
      </c>
      <c r="E862" s="2" t="inlineStr">
        <is>
          <t>Not reported</t>
        </is>
      </c>
      <c r="F862" s="2" t="inlineStr">
        <is>
          <t>Tenofovir (TDF), Lamivudine (3TC), Dolutegravir (DTG)</t>
        </is>
      </c>
      <c r="G862" t="inlineStr">
        <is>
          <t>FP</t>
        </is>
      </c>
      <c r="H862" t="b">
        <v>0</v>
      </c>
      <c r="I862" t="b">
        <v>0</v>
      </c>
      <c r="J862" t="b">
        <v>0</v>
      </c>
      <c r="K862" t="b">
        <v>1</v>
      </c>
      <c r="L862" t="inlineStr"/>
      <c r="M862" t="inlineStr"/>
      <c r="N862" t="b">
        <v>0</v>
      </c>
      <c r="O862" t="b">
        <v>0</v>
      </c>
      <c r="P862" t="inlineStr"/>
      <c r="Q862" t="inlineStr"/>
      <c r="R862" t="b">
        <v>0</v>
      </c>
      <c r="S862" t="b">
        <v>0</v>
      </c>
      <c r="T862" t="inlineStr"/>
      <c r="U862" s="2" t="inlineStr"/>
      <c r="V862" s="2" t="inlineStr"/>
      <c r="W862" t="inlineStr">
        <is>
          <t>https://pubmed.ncbi.nlm.nih.gov/38031075/</t>
        </is>
      </c>
      <c r="X862" t="inlineStr">
        <is>
          <t>model error / needs review</t>
        </is>
      </c>
    </row>
    <row r="863">
      <c r="A863" t="inlineStr">
        <is>
          <t>38033131</t>
        </is>
      </c>
      <c r="B863" t="n">
        <v>5</v>
      </c>
      <c r="C863" t="inlineStr">
        <is>
          <t>Number</t>
        </is>
      </c>
      <c r="D863" t="inlineStr">
        <is>
          <t>GPT-4o FT+QSP</t>
        </is>
      </c>
      <c r="E863" s="2" t="inlineStr">
        <is>
          <t>0</t>
        </is>
      </c>
      <c r="F863" s="2" t="inlineStr">
        <is>
          <t>492</t>
        </is>
      </c>
      <c r="G863" t="inlineStr">
        <is>
          <t>FP</t>
        </is>
      </c>
      <c r="H863" t="b">
        <v>0</v>
      </c>
      <c r="I863" t="b">
        <v>0</v>
      </c>
      <c r="J863" t="b">
        <v>0</v>
      </c>
      <c r="K863" t="b">
        <v>1</v>
      </c>
      <c r="L863" t="inlineStr"/>
      <c r="M863" t="inlineStr"/>
      <c r="N863" t="b">
        <v>0</v>
      </c>
      <c r="O863" t="b">
        <v>0</v>
      </c>
      <c r="P863" t="inlineStr"/>
      <c r="Q863" t="inlineStr"/>
      <c r="R863" t="b">
        <v>0</v>
      </c>
      <c r="S863" t="b">
        <v>0</v>
      </c>
      <c r="T863" t="inlineStr"/>
      <c r="U863" s="2" t="inlineStr"/>
      <c r="V863" s="2" t="inlineStr"/>
      <c r="W863" t="inlineStr">
        <is>
          <t>https://pubmed.ncbi.nlm.nih.gov/38033131/</t>
        </is>
      </c>
      <c r="X863" t="inlineStr">
        <is>
          <t>model error / needs review</t>
        </is>
      </c>
    </row>
    <row r="864">
      <c r="A864" t="inlineStr">
        <is>
          <t>38033131</t>
        </is>
      </c>
      <c r="B864" t="n">
        <v>14</v>
      </c>
      <c r="C864" t="inlineStr">
        <is>
          <t>Boolean</t>
        </is>
      </c>
      <c r="D864" t="inlineStr">
        <is>
          <t>GPT-4o FT+QSP</t>
        </is>
      </c>
      <c r="E864" s="2" t="inlineStr">
        <is>
          <t>No</t>
        </is>
      </c>
      <c r="F864" s="2" t="inlineStr">
        <is>
          <t>Yes</t>
        </is>
      </c>
      <c r="G864" t="inlineStr">
        <is>
          <t>FP</t>
        </is>
      </c>
      <c r="H864" t="b">
        <v>0</v>
      </c>
      <c r="I864" t="b">
        <v>0</v>
      </c>
      <c r="J864" t="b">
        <v>0</v>
      </c>
      <c r="K864" t="b">
        <v>1</v>
      </c>
      <c r="L864" t="inlineStr"/>
      <c r="M864" t="inlineStr"/>
      <c r="N864" t="b">
        <v>0</v>
      </c>
      <c r="O864" t="b">
        <v>0</v>
      </c>
      <c r="P864" t="inlineStr"/>
      <c r="Q864" t="inlineStr"/>
      <c r="R864" t="b">
        <v>0</v>
      </c>
      <c r="S864" t="b">
        <v>0</v>
      </c>
      <c r="T864" t="inlineStr"/>
      <c r="U864" s="2" t="inlineStr"/>
      <c r="V864" s="2" t="inlineStr"/>
      <c r="W864" t="inlineStr">
        <is>
          <t>https://pubmed.ncbi.nlm.nih.gov/38033131/</t>
        </is>
      </c>
      <c r="X864" t="inlineStr">
        <is>
          <t>model error / needs review</t>
        </is>
      </c>
    </row>
    <row r="865">
      <c r="A865" t="inlineStr">
        <is>
          <t>38033131</t>
        </is>
      </c>
      <c r="B865" t="n">
        <v>15</v>
      </c>
      <c r="C865" t="inlineStr">
        <is>
          <t>List</t>
        </is>
      </c>
      <c r="D865" t="inlineStr">
        <is>
          <t>GPT-4o QSP</t>
        </is>
      </c>
      <c r="E865" s="2" t="inlineStr">
        <is>
          <t>Not reported</t>
        </is>
      </c>
      <c r="F865" s="2" t="inlineStr">
        <is>
          <t>NNRTI</t>
        </is>
      </c>
      <c r="G865" t="inlineStr">
        <is>
          <t>FP</t>
        </is>
      </c>
      <c r="H865" t="b">
        <v>0</v>
      </c>
      <c r="I865" t="b">
        <v>0</v>
      </c>
      <c r="J865" t="b">
        <v>0</v>
      </c>
      <c r="K865" t="b">
        <v>1</v>
      </c>
      <c r="L865" t="inlineStr"/>
      <c r="M865" t="inlineStr"/>
      <c r="N865" t="b">
        <v>0</v>
      </c>
      <c r="O865" t="b">
        <v>0</v>
      </c>
      <c r="P865" t="inlineStr"/>
      <c r="Q865" t="inlineStr"/>
      <c r="R865" t="b">
        <v>0</v>
      </c>
      <c r="S865" t="b">
        <v>0</v>
      </c>
      <c r="T865" t="inlineStr"/>
      <c r="U865" s="2" t="inlineStr"/>
      <c r="V865" s="2" t="inlineStr"/>
      <c r="W865" t="inlineStr">
        <is>
          <t>https://pubmed.ncbi.nlm.nih.gov/38033131/</t>
        </is>
      </c>
      <c r="X865" t="inlineStr">
        <is>
          <t>model error / needs review</t>
        </is>
      </c>
    </row>
    <row r="866">
      <c r="A866" t="inlineStr">
        <is>
          <t>38033131</t>
        </is>
      </c>
      <c r="B866" t="n">
        <v>15</v>
      </c>
      <c r="C866" t="inlineStr">
        <is>
          <t>List</t>
        </is>
      </c>
      <c r="D866" t="inlineStr">
        <is>
          <t>GPT-4o FT+QSP</t>
        </is>
      </c>
      <c r="E866" s="2" t="inlineStr">
        <is>
          <t>Not reported</t>
        </is>
      </c>
      <c r="F866" s="2" t="inlineStr">
        <is>
          <t>NRTI, NNRTI</t>
        </is>
      </c>
      <c r="G866" t="inlineStr">
        <is>
          <t>FP</t>
        </is>
      </c>
      <c r="H866" t="b">
        <v>0</v>
      </c>
      <c r="I866" t="b">
        <v>0</v>
      </c>
      <c r="J866" t="b">
        <v>0</v>
      </c>
      <c r="K866" t="b">
        <v>1</v>
      </c>
      <c r="L866" t="inlineStr"/>
      <c r="M866" t="inlineStr"/>
      <c r="N866" t="b">
        <v>0</v>
      </c>
      <c r="O866" t="b">
        <v>0</v>
      </c>
      <c r="P866" t="inlineStr"/>
      <c r="Q866" t="inlineStr"/>
      <c r="R866" t="b">
        <v>0</v>
      </c>
      <c r="S866" t="b">
        <v>0</v>
      </c>
      <c r="T866" t="inlineStr"/>
      <c r="U866" s="2" t="inlineStr"/>
      <c r="V866" s="2" t="inlineStr"/>
      <c r="W866" t="inlineStr">
        <is>
          <t>https://pubmed.ncbi.nlm.nih.gov/38033131/</t>
        </is>
      </c>
      <c r="X866" t="inlineStr">
        <is>
          <t>model error / needs review</t>
        </is>
      </c>
    </row>
    <row r="867">
      <c r="A867" t="inlineStr">
        <is>
          <t>38033131</t>
        </is>
      </c>
      <c r="B867" t="n">
        <v>16</v>
      </c>
      <c r="C867" t="inlineStr">
        <is>
          <t>List</t>
        </is>
      </c>
      <c r="D867" t="inlineStr">
        <is>
          <t>GPT-4o FT+QSP</t>
        </is>
      </c>
      <c r="E867" s="2" t="inlineStr">
        <is>
          <t>Not reported</t>
        </is>
      </c>
      <c r="F867" s="2" t="inlineStr">
        <is>
          <t>NVP</t>
        </is>
      </c>
      <c r="G867" t="inlineStr">
        <is>
          <t>FP</t>
        </is>
      </c>
      <c r="H867" t="b">
        <v>0</v>
      </c>
      <c r="I867" t="b">
        <v>0</v>
      </c>
      <c r="J867" t="b">
        <v>0</v>
      </c>
      <c r="K867" t="b">
        <v>1</v>
      </c>
      <c r="L867" t="inlineStr"/>
      <c r="M867" t="inlineStr"/>
      <c r="N867" t="b">
        <v>0</v>
      </c>
      <c r="O867" t="b">
        <v>0</v>
      </c>
      <c r="P867" t="inlineStr"/>
      <c r="Q867" t="inlineStr"/>
      <c r="R867" t="b">
        <v>0</v>
      </c>
      <c r="S867" t="b">
        <v>0</v>
      </c>
      <c r="T867" t="inlineStr"/>
      <c r="U867" s="2" t="inlineStr"/>
      <c r="V867" s="2" t="inlineStr"/>
      <c r="W867" t="inlineStr">
        <is>
          <t>https://pubmed.ncbi.nlm.nih.gov/38033131/</t>
        </is>
      </c>
      <c r="X867" t="inlineStr">
        <is>
          <t>model error / needs review</t>
        </is>
      </c>
    </row>
    <row r="868">
      <c r="A868" t="inlineStr">
        <is>
          <t>38058846</t>
        </is>
      </c>
      <c r="B868" t="n">
        <v>9</v>
      </c>
      <c r="C868" t="inlineStr">
        <is>
          <t>List</t>
        </is>
      </c>
      <c r="D868" t="inlineStr">
        <is>
          <t>GPT-4o FT</t>
        </is>
      </c>
      <c r="E868" s="2" t="inlineStr">
        <is>
          <t>PR, RT, IN</t>
        </is>
      </c>
      <c r="F868" s="2" t="inlineStr">
        <is>
          <t>IN</t>
        </is>
      </c>
      <c r="G868" t="inlineStr">
        <is>
          <t>FN_wrong_value</t>
        </is>
      </c>
      <c r="H868" t="b">
        <v>0</v>
      </c>
      <c r="I868" t="b">
        <v>0</v>
      </c>
      <c r="J868" t="b">
        <v>0</v>
      </c>
      <c r="K868" t="b">
        <v>1</v>
      </c>
      <c r="L868" t="inlineStr"/>
      <c r="M868" t="inlineStr"/>
      <c r="N868" t="b">
        <v>0</v>
      </c>
      <c r="O868" t="b">
        <v>0</v>
      </c>
      <c r="P868" t="inlineStr"/>
      <c r="Q868" t="inlineStr"/>
      <c r="R868" t="b">
        <v>0</v>
      </c>
      <c r="S868" t="b">
        <v>0</v>
      </c>
      <c r="T868" t="inlineStr"/>
      <c r="U868" s="2" t="inlineStr"/>
      <c r="V868" s="2" t="inlineStr"/>
      <c r="W868" t="inlineStr">
        <is>
          <t>https://pubmed.ncbi.nlm.nih.gov/38058846/</t>
        </is>
      </c>
      <c r="X868" t="inlineStr">
        <is>
          <t>model error / needs review</t>
        </is>
      </c>
    </row>
    <row r="869">
      <c r="A869" t="inlineStr">
        <is>
          <t>38058846</t>
        </is>
      </c>
      <c r="B869" t="n">
        <v>9</v>
      </c>
      <c r="C869" t="inlineStr">
        <is>
          <t>List</t>
        </is>
      </c>
      <c r="D869" t="inlineStr">
        <is>
          <t>GPT-4o QSP</t>
        </is>
      </c>
      <c r="E869" s="2" t="inlineStr">
        <is>
          <t>PR, RT, IN</t>
        </is>
      </c>
      <c r="F869" s="2" t="inlineStr">
        <is>
          <t>Not reported</t>
        </is>
      </c>
      <c r="G869" t="inlineStr">
        <is>
          <t>FN_missed</t>
        </is>
      </c>
      <c r="H869" t="b">
        <v>0</v>
      </c>
      <c r="I869" t="b">
        <v>0</v>
      </c>
      <c r="J869" t="b">
        <v>0</v>
      </c>
      <c r="K869" t="b">
        <v>1</v>
      </c>
      <c r="L869" t="inlineStr"/>
      <c r="M869" t="inlineStr"/>
      <c r="N869" t="b">
        <v>0</v>
      </c>
      <c r="O869" t="b">
        <v>0</v>
      </c>
      <c r="P869" t="inlineStr"/>
      <c r="Q869" t="inlineStr"/>
      <c r="R869" t="b">
        <v>0</v>
      </c>
      <c r="S869" t="b">
        <v>0</v>
      </c>
      <c r="T869" t="inlineStr"/>
      <c r="U869" s="2" t="inlineStr"/>
      <c r="V869" s="2" t="inlineStr"/>
      <c r="W869" t="inlineStr">
        <is>
          <t>https://pubmed.ncbi.nlm.nih.gov/38058846/</t>
        </is>
      </c>
      <c r="X869" t="inlineStr">
        <is>
          <t>model error / needs review</t>
        </is>
      </c>
    </row>
    <row r="870">
      <c r="A870" t="inlineStr">
        <is>
          <t>38058846</t>
        </is>
      </c>
      <c r="B870" t="n">
        <v>9</v>
      </c>
      <c r="C870" t="inlineStr">
        <is>
          <t>List</t>
        </is>
      </c>
      <c r="D870" t="inlineStr">
        <is>
          <t>GPT-4o FT+QSP</t>
        </is>
      </c>
      <c r="E870" s="2" t="inlineStr">
        <is>
          <t>PR, RT, IN</t>
        </is>
      </c>
      <c r="F870" s="2" t="inlineStr">
        <is>
          <t>IN</t>
        </is>
      </c>
      <c r="G870" t="inlineStr">
        <is>
          <t>FN_wrong_value</t>
        </is>
      </c>
      <c r="H870" t="b">
        <v>0</v>
      </c>
      <c r="I870" t="b">
        <v>0</v>
      </c>
      <c r="J870" t="b">
        <v>0</v>
      </c>
      <c r="K870" t="b">
        <v>1</v>
      </c>
      <c r="L870" t="inlineStr"/>
      <c r="M870" t="inlineStr"/>
      <c r="N870" t="b">
        <v>0</v>
      </c>
      <c r="O870" t="b">
        <v>0</v>
      </c>
      <c r="P870" t="inlineStr"/>
      <c r="Q870" t="inlineStr"/>
      <c r="R870" t="b">
        <v>0</v>
      </c>
      <c r="S870" t="b">
        <v>0</v>
      </c>
      <c r="T870" t="inlineStr"/>
      <c r="U870" s="2" t="inlineStr"/>
      <c r="V870" s="2" t="inlineStr"/>
      <c r="W870" t="inlineStr">
        <is>
          <t>https://pubmed.ncbi.nlm.nih.gov/38058846/</t>
        </is>
      </c>
      <c r="X870" t="inlineStr">
        <is>
          <t>model error / needs review</t>
        </is>
      </c>
    </row>
    <row r="871">
      <c r="A871" t="inlineStr">
        <is>
          <t>38058846</t>
        </is>
      </c>
      <c r="B871" t="n">
        <v>15</v>
      </c>
      <c r="C871" t="inlineStr">
        <is>
          <t>List</t>
        </is>
      </c>
      <c r="D871" t="inlineStr">
        <is>
          <t>GPT-4o QSP</t>
        </is>
      </c>
      <c r="E871" s="2" t="inlineStr">
        <is>
          <t>NRTI, NNRTI, PI, INSTI</t>
        </is>
      </c>
      <c r="F871" s="2" t="inlineStr">
        <is>
          <t>NRTI, NNRTI</t>
        </is>
      </c>
      <c r="G871" t="inlineStr">
        <is>
          <t>FN_wrong_value</t>
        </is>
      </c>
      <c r="H871" t="b">
        <v>0</v>
      </c>
      <c r="I871" t="b">
        <v>0</v>
      </c>
      <c r="J871" t="b">
        <v>0</v>
      </c>
      <c r="K871" t="b">
        <v>1</v>
      </c>
      <c r="L871" t="inlineStr"/>
      <c r="M871" t="inlineStr">
        <is>
          <t>1.0</t>
        </is>
      </c>
      <c r="N871" t="b">
        <v>0</v>
      </c>
      <c r="O871" t="b">
        <v>0</v>
      </c>
      <c r="P871" t="inlineStr"/>
      <c r="Q871" t="inlineStr"/>
      <c r="R871" t="b">
        <v>0</v>
      </c>
      <c r="S871" t="b">
        <v>0</v>
      </c>
      <c r="T871" t="inlineStr"/>
      <c r="U871" s="2" t="inlineStr"/>
      <c r="V871" s="2" t="inlineStr"/>
      <c r="W871" t="inlineStr">
        <is>
          <t>https://pubmed.ncbi.nlm.nih.gov/38058846/</t>
        </is>
      </c>
      <c r="X871" t="inlineStr">
        <is>
          <t>model error / needs review</t>
        </is>
      </c>
    </row>
    <row r="872">
      <c r="A872" t="inlineStr">
        <is>
          <t>38058846</t>
        </is>
      </c>
      <c r="B872" t="n">
        <v>16</v>
      </c>
      <c r="C872" t="inlineStr">
        <is>
          <t>List</t>
        </is>
      </c>
      <c r="D872" t="inlineStr">
        <is>
          <t>GPT-4o QSP</t>
        </is>
      </c>
      <c r="E872" s="2" t="inlineStr">
        <is>
          <t>3TC, ABC, LPV, AZT, DTG, FTC, TDF, DRV, EFV, NVP</t>
        </is>
      </c>
      <c r="F872" s="2" t="inlineStr">
        <is>
          <t>Lamivudine, Abacavir, Lopinavir/Ritonavir, Tenofovir, Emtricitabine, Efavirenz</t>
        </is>
      </c>
      <c r="G872" t="inlineStr">
        <is>
          <t>FN_wrong_value</t>
        </is>
      </c>
      <c r="H872" t="b">
        <v>0</v>
      </c>
      <c r="I872" t="b">
        <v>0</v>
      </c>
      <c r="J872" t="b">
        <v>0</v>
      </c>
      <c r="K872" t="b">
        <v>1</v>
      </c>
      <c r="L872" t="inlineStr"/>
      <c r="M872" t="inlineStr">
        <is>
          <t>0.9</t>
        </is>
      </c>
      <c r="N872" t="b">
        <v>0</v>
      </c>
      <c r="O872" t="b">
        <v>0</v>
      </c>
      <c r="P872" t="inlineStr"/>
      <c r="Q872" t="inlineStr"/>
      <c r="R872" t="b">
        <v>0</v>
      </c>
      <c r="S872" t="b">
        <v>0</v>
      </c>
      <c r="T872" t="inlineStr"/>
      <c r="U872" s="2" t="inlineStr"/>
      <c r="V872" s="2" t="inlineStr"/>
      <c r="W872" t="inlineStr">
        <is>
          <t>https://pubmed.ncbi.nlm.nih.gov/38058846/</t>
        </is>
      </c>
      <c r="X872" t="inlineStr">
        <is>
          <t>model error / needs review</t>
        </is>
      </c>
    </row>
    <row r="873">
      <c r="A873" t="inlineStr">
        <is>
          <t>38072961</t>
        </is>
      </c>
      <c r="B873" t="n">
        <v>11</v>
      </c>
      <c r="C873" t="inlineStr">
        <is>
          <t>List</t>
        </is>
      </c>
      <c r="D873" t="inlineStr">
        <is>
          <t>GPT-4o QSP</t>
        </is>
      </c>
      <c r="E873" s="2" t="inlineStr">
        <is>
          <t>CSF, Plasma</t>
        </is>
      </c>
      <c r="F873" s="2" t="inlineStr">
        <is>
          <t>CSF</t>
        </is>
      </c>
      <c r="G873" t="inlineStr">
        <is>
          <t>FN_wrong_value</t>
        </is>
      </c>
      <c r="H873" t="b">
        <v>0</v>
      </c>
      <c r="I873" t="b">
        <v>0</v>
      </c>
      <c r="J873" t="b">
        <v>0</v>
      </c>
      <c r="K873" t="b">
        <v>1</v>
      </c>
      <c r="L873" t="inlineStr"/>
      <c r="M873" t="inlineStr">
        <is>
          <t>1.0</t>
        </is>
      </c>
      <c r="N873" t="b">
        <v>0</v>
      </c>
      <c r="O873" t="b">
        <v>0</v>
      </c>
      <c r="P873" t="inlineStr"/>
      <c r="Q873" t="inlineStr"/>
      <c r="R873" t="b">
        <v>0</v>
      </c>
      <c r="S873" t="b">
        <v>0</v>
      </c>
      <c r="T873" t="inlineStr"/>
      <c r="U873" s="2" t="inlineStr"/>
      <c r="V873" s="2" t="inlineStr"/>
      <c r="W873" t="inlineStr">
        <is>
          <t>https://pubmed.ncbi.nlm.nih.gov/38072961/</t>
        </is>
      </c>
      <c r="X873" t="inlineStr">
        <is>
          <t>model error / needs review</t>
        </is>
      </c>
    </row>
    <row r="874">
      <c r="A874" t="inlineStr">
        <is>
          <t>38090027</t>
        </is>
      </c>
      <c r="B874" t="n">
        <v>1</v>
      </c>
      <c r="C874" t="inlineStr">
        <is>
          <t>Boolean</t>
        </is>
      </c>
      <c r="D874" t="inlineStr">
        <is>
          <t>GPT-4o QSP</t>
        </is>
      </c>
      <c r="E874" s="2" t="inlineStr">
        <is>
          <t>Yes</t>
        </is>
      </c>
      <c r="F874" s="2" t="inlineStr">
        <is>
          <t>No</t>
        </is>
      </c>
      <c r="G874" t="inlineStr">
        <is>
          <t>FN_missed</t>
        </is>
      </c>
      <c r="H874" t="b">
        <v>0</v>
      </c>
      <c r="I874" t="b">
        <v>0</v>
      </c>
      <c r="J874" t="b">
        <v>0</v>
      </c>
      <c r="K874" t="b">
        <v>1</v>
      </c>
      <c r="L874" t="inlineStr"/>
      <c r="M874" t="inlineStr"/>
      <c r="N874" t="b">
        <v>0</v>
      </c>
      <c r="O874" t="b">
        <v>0</v>
      </c>
      <c r="P874" t="inlineStr"/>
      <c r="Q874" t="inlineStr"/>
      <c r="R874" t="b">
        <v>0</v>
      </c>
      <c r="S874" t="b">
        <v>0</v>
      </c>
      <c r="T874" t="inlineStr"/>
      <c r="U874" s="2" t="inlineStr"/>
      <c r="V874" s="2" t="inlineStr"/>
      <c r="W874" t="inlineStr">
        <is>
          <t>https://pubmed.ncbi.nlm.nih.gov/38090027/</t>
        </is>
      </c>
      <c r="X874" t="inlineStr">
        <is>
          <t>model error / needs review</t>
        </is>
      </c>
    </row>
    <row r="875">
      <c r="A875" t="inlineStr">
        <is>
          <t>38090027</t>
        </is>
      </c>
      <c r="B875" t="n">
        <v>5</v>
      </c>
      <c r="C875" t="inlineStr">
        <is>
          <t>Number</t>
        </is>
      </c>
      <c r="D875" t="inlineStr">
        <is>
          <t>GPT-4o FT</t>
        </is>
      </c>
      <c r="E875" s="2" t="inlineStr">
        <is>
          <t>5</t>
        </is>
      </c>
      <c r="F875" s="2" t="inlineStr">
        <is>
          <t>0</t>
        </is>
      </c>
      <c r="G875" t="inlineStr">
        <is>
          <t>FN_missed</t>
        </is>
      </c>
      <c r="H875" t="b">
        <v>0</v>
      </c>
      <c r="I875" t="b">
        <v>0</v>
      </c>
      <c r="J875" t="b">
        <v>0</v>
      </c>
      <c r="K875" t="b">
        <v>1</v>
      </c>
      <c r="L875" t="inlineStr"/>
      <c r="M875" t="inlineStr"/>
      <c r="N875" t="b">
        <v>0</v>
      </c>
      <c r="O875" t="b">
        <v>0</v>
      </c>
      <c r="P875" t="inlineStr"/>
      <c r="Q875" t="inlineStr"/>
      <c r="R875" t="b">
        <v>0</v>
      </c>
      <c r="S875" t="b">
        <v>0</v>
      </c>
      <c r="T875" t="inlineStr"/>
      <c r="U875" s="2" t="inlineStr"/>
      <c r="V875" s="2" t="inlineStr"/>
      <c r="W875" t="inlineStr">
        <is>
          <t>https://pubmed.ncbi.nlm.nih.gov/38090027/</t>
        </is>
      </c>
      <c r="X875" t="inlineStr">
        <is>
          <t>model error / needs review</t>
        </is>
      </c>
    </row>
    <row r="876">
      <c r="A876" t="inlineStr">
        <is>
          <t>38090027</t>
        </is>
      </c>
      <c r="B876" t="n">
        <v>5</v>
      </c>
      <c r="C876" t="inlineStr">
        <is>
          <t>Number</t>
        </is>
      </c>
      <c r="D876" t="inlineStr">
        <is>
          <t>GPT-4o QSP</t>
        </is>
      </c>
      <c r="E876" s="2" t="inlineStr">
        <is>
          <t>5</t>
        </is>
      </c>
      <c r="F876" s="2" t="inlineStr">
        <is>
          <t>0</t>
        </is>
      </c>
      <c r="G876" t="inlineStr">
        <is>
          <t>FN_missed</t>
        </is>
      </c>
      <c r="H876" t="b">
        <v>0</v>
      </c>
      <c r="I876" t="b">
        <v>0</v>
      </c>
      <c r="J876" t="b">
        <v>0</v>
      </c>
      <c r="K876" t="b">
        <v>1</v>
      </c>
      <c r="L876" t="inlineStr"/>
      <c r="M876" t="inlineStr"/>
      <c r="N876" t="b">
        <v>0</v>
      </c>
      <c r="O876" t="b">
        <v>0</v>
      </c>
      <c r="P876" t="inlineStr"/>
      <c r="Q876" t="inlineStr"/>
      <c r="R876" t="b">
        <v>0</v>
      </c>
      <c r="S876" t="b">
        <v>0</v>
      </c>
      <c r="T876" t="inlineStr"/>
      <c r="U876" s="2" t="inlineStr"/>
      <c r="V876" s="2" t="inlineStr"/>
      <c r="W876" t="inlineStr">
        <is>
          <t>https://pubmed.ncbi.nlm.nih.gov/38090027/</t>
        </is>
      </c>
      <c r="X876" t="inlineStr">
        <is>
          <t>model error / needs review</t>
        </is>
      </c>
    </row>
    <row r="877">
      <c r="A877" t="inlineStr">
        <is>
          <t>38090027</t>
        </is>
      </c>
      <c r="B877" t="n">
        <v>5</v>
      </c>
      <c r="C877" t="inlineStr">
        <is>
          <t>Number</t>
        </is>
      </c>
      <c r="D877" t="inlineStr">
        <is>
          <t>GPT-4o FT+QSP</t>
        </is>
      </c>
      <c r="E877" s="2" t="inlineStr">
        <is>
          <t>5</t>
        </is>
      </c>
      <c r="F877" s="2" t="inlineStr">
        <is>
          <t>Not reported</t>
        </is>
      </c>
      <c r="G877" t="inlineStr">
        <is>
          <t>FN_missed</t>
        </is>
      </c>
      <c r="H877" t="b">
        <v>0</v>
      </c>
      <c r="I877" t="b">
        <v>0</v>
      </c>
      <c r="J877" t="b">
        <v>0</v>
      </c>
      <c r="K877" t="b">
        <v>1</v>
      </c>
      <c r="L877" t="inlineStr"/>
      <c r="M877" t="inlineStr"/>
      <c r="N877" t="b">
        <v>0</v>
      </c>
      <c r="O877" t="b">
        <v>0</v>
      </c>
      <c r="P877" t="inlineStr"/>
      <c r="Q877" t="inlineStr"/>
      <c r="R877" t="b">
        <v>0</v>
      </c>
      <c r="S877" t="b">
        <v>0</v>
      </c>
      <c r="T877" t="inlineStr"/>
      <c r="U877" s="2" t="inlineStr"/>
      <c r="V877" s="2" t="inlineStr"/>
      <c r="W877" t="inlineStr">
        <is>
          <t>https://pubmed.ncbi.nlm.nih.gov/38090027/</t>
        </is>
      </c>
      <c r="X877" t="inlineStr">
        <is>
          <t>model error / needs review</t>
        </is>
      </c>
    </row>
    <row r="878">
      <c r="A878" t="inlineStr">
        <is>
          <t>38090027</t>
        </is>
      </c>
      <c r="B878" t="n">
        <v>6</v>
      </c>
      <c r="C878" t="inlineStr">
        <is>
          <t>List</t>
        </is>
      </c>
      <c r="D878" t="inlineStr">
        <is>
          <t>GPT-4o FT</t>
        </is>
      </c>
      <c r="E878" s="2" t="inlineStr">
        <is>
          <t>Italy</t>
        </is>
      </c>
      <c r="F878" s="2" t="inlineStr">
        <is>
          <t>No</t>
        </is>
      </c>
      <c r="G878" t="inlineStr">
        <is>
          <t>FN_missed</t>
        </is>
      </c>
      <c r="H878" t="b">
        <v>0</v>
      </c>
      <c r="I878" t="b">
        <v>0</v>
      </c>
      <c r="J878" t="b">
        <v>0</v>
      </c>
      <c r="K878" t="b">
        <v>1</v>
      </c>
      <c r="L878" t="inlineStr"/>
      <c r="M878" t="inlineStr">
        <is>
          <t>1.0</t>
        </is>
      </c>
      <c r="N878" t="b">
        <v>0</v>
      </c>
      <c r="O878" t="b">
        <v>0</v>
      </c>
      <c r="P878" t="inlineStr"/>
      <c r="Q878" t="inlineStr"/>
      <c r="R878" t="b">
        <v>0</v>
      </c>
      <c r="S878" t="b">
        <v>0</v>
      </c>
      <c r="T878" t="inlineStr"/>
      <c r="U878" s="2" t="inlineStr"/>
      <c r="V878" s="2" t="inlineStr"/>
      <c r="W878" t="inlineStr">
        <is>
          <t>https://pubmed.ncbi.nlm.nih.gov/38090027/</t>
        </is>
      </c>
      <c r="X878" t="inlineStr">
        <is>
          <t>model error / needs review</t>
        </is>
      </c>
    </row>
    <row r="879">
      <c r="A879" t="inlineStr">
        <is>
          <t>38090027</t>
        </is>
      </c>
      <c r="B879" t="n">
        <v>6</v>
      </c>
      <c r="C879" t="inlineStr">
        <is>
          <t>List</t>
        </is>
      </c>
      <c r="D879" t="inlineStr">
        <is>
          <t>GPT-4o QSP</t>
        </is>
      </c>
      <c r="E879" s="2" t="inlineStr">
        <is>
          <t>Italy</t>
        </is>
      </c>
      <c r="F879" s="2" t="inlineStr">
        <is>
          <t>Not reported</t>
        </is>
      </c>
      <c r="G879" t="inlineStr">
        <is>
          <t>FN_missed</t>
        </is>
      </c>
      <c r="H879" t="b">
        <v>0</v>
      </c>
      <c r="I879" t="b">
        <v>0</v>
      </c>
      <c r="J879" t="b">
        <v>0</v>
      </c>
      <c r="K879" t="b">
        <v>1</v>
      </c>
      <c r="L879" t="inlineStr"/>
      <c r="M879" t="inlineStr">
        <is>
          <t>1.0</t>
        </is>
      </c>
      <c r="N879" t="b">
        <v>0</v>
      </c>
      <c r="O879" t="b">
        <v>0</v>
      </c>
      <c r="P879" t="inlineStr"/>
      <c r="Q879" t="inlineStr"/>
      <c r="R879" t="b">
        <v>0</v>
      </c>
      <c r="S879" t="b">
        <v>0</v>
      </c>
      <c r="T879" t="inlineStr"/>
      <c r="U879" s="2" t="inlineStr"/>
      <c r="V879" s="2" t="inlineStr"/>
      <c r="W879" t="inlineStr">
        <is>
          <t>https://pubmed.ncbi.nlm.nih.gov/38090027/</t>
        </is>
      </c>
      <c r="X879" t="inlineStr">
        <is>
          <t>model error / needs review</t>
        </is>
      </c>
    </row>
    <row r="880">
      <c r="A880" t="inlineStr">
        <is>
          <t>38090027</t>
        </is>
      </c>
      <c r="B880" t="n">
        <v>6</v>
      </c>
      <c r="C880" t="inlineStr">
        <is>
          <t>List</t>
        </is>
      </c>
      <c r="D880" t="inlineStr">
        <is>
          <t>GPT-4o FT+QSP</t>
        </is>
      </c>
      <c r="E880" s="2" t="inlineStr">
        <is>
          <t>Italy</t>
        </is>
      </c>
      <c r="F880" s="2" t="inlineStr">
        <is>
          <t>Not reported</t>
        </is>
      </c>
      <c r="G880" t="inlineStr">
        <is>
          <t>FN_missed</t>
        </is>
      </c>
      <c r="H880" t="b">
        <v>0</v>
      </c>
      <c r="I880" t="b">
        <v>0</v>
      </c>
      <c r="J880" t="b">
        <v>0</v>
      </c>
      <c r="K880" t="b">
        <v>1</v>
      </c>
      <c r="L880" t="inlineStr"/>
      <c r="M880" t="inlineStr">
        <is>
          <t>1.0</t>
        </is>
      </c>
      <c r="N880" t="b">
        <v>0</v>
      </c>
      <c r="O880" t="b">
        <v>0</v>
      </c>
      <c r="P880" t="inlineStr"/>
      <c r="Q880" t="inlineStr"/>
      <c r="R880" t="b">
        <v>0</v>
      </c>
      <c r="S880" t="b">
        <v>0</v>
      </c>
      <c r="T880" t="inlineStr"/>
      <c r="U880" s="2" t="inlineStr"/>
      <c r="V880" s="2" t="inlineStr"/>
      <c r="W880" t="inlineStr">
        <is>
          <t>https://pubmed.ncbi.nlm.nih.gov/38090027/</t>
        </is>
      </c>
      <c r="X880" t="inlineStr">
        <is>
          <t>model error / needs review</t>
        </is>
      </c>
    </row>
    <row r="881">
      <c r="A881" t="inlineStr">
        <is>
          <t>38090027</t>
        </is>
      </c>
      <c r="B881" t="n">
        <v>7</v>
      </c>
      <c r="C881" t="inlineStr">
        <is>
          <t>List</t>
        </is>
      </c>
      <c r="D881" t="inlineStr">
        <is>
          <t>GPT-4o QSP</t>
        </is>
      </c>
      <c r="E881" s="2" t="inlineStr">
        <is>
          <t>2019-2020</t>
        </is>
      </c>
      <c r="F881" s="2" t="inlineStr">
        <is>
          <t>Not reported</t>
        </is>
      </c>
      <c r="G881" t="inlineStr">
        <is>
          <t>FN_missed</t>
        </is>
      </c>
      <c r="H881" t="b">
        <v>0</v>
      </c>
      <c r="I881" t="b">
        <v>0</v>
      </c>
      <c r="J881" t="b">
        <v>0</v>
      </c>
      <c r="K881" t="b">
        <v>1</v>
      </c>
      <c r="L881" t="inlineStr"/>
      <c r="M881" t="inlineStr">
        <is>
          <t>1.0</t>
        </is>
      </c>
      <c r="N881" t="b">
        <v>0</v>
      </c>
      <c r="O881" t="b">
        <v>0</v>
      </c>
      <c r="P881" t="inlineStr"/>
      <c r="Q881" t="inlineStr"/>
      <c r="R881" t="b">
        <v>0</v>
      </c>
      <c r="S881" t="b">
        <v>0</v>
      </c>
      <c r="T881" t="inlineStr"/>
      <c r="U881" s="2" t="inlineStr"/>
      <c r="V881" s="2" t="inlineStr"/>
      <c r="W881" t="inlineStr">
        <is>
          <t>https://pubmed.ncbi.nlm.nih.gov/38090027/</t>
        </is>
      </c>
      <c r="X881" t="inlineStr">
        <is>
          <t>model error / needs review</t>
        </is>
      </c>
    </row>
    <row r="882">
      <c r="A882" t="inlineStr">
        <is>
          <t>38090027</t>
        </is>
      </c>
      <c r="B882" t="n">
        <v>9</v>
      </c>
      <c r="C882" t="inlineStr">
        <is>
          <t>List</t>
        </is>
      </c>
      <c r="D882" t="inlineStr">
        <is>
          <t>GPT-4o FT</t>
        </is>
      </c>
      <c r="E882" s="2" t="inlineStr">
        <is>
          <t>RT, IN</t>
        </is>
      </c>
      <c r="F882" s="2" t="inlineStr">
        <is>
          <t>No</t>
        </is>
      </c>
      <c r="G882" t="inlineStr">
        <is>
          <t>FN_missed</t>
        </is>
      </c>
      <c r="H882" t="b">
        <v>0</v>
      </c>
      <c r="I882" t="b">
        <v>0</v>
      </c>
      <c r="J882" t="b">
        <v>0</v>
      </c>
      <c r="K882" t="b">
        <v>1</v>
      </c>
      <c r="L882" t="inlineStr"/>
      <c r="M882" t="inlineStr"/>
      <c r="N882" t="b">
        <v>0</v>
      </c>
      <c r="O882" t="b">
        <v>0</v>
      </c>
      <c r="P882" t="inlineStr"/>
      <c r="Q882" t="inlineStr"/>
      <c r="R882" t="b">
        <v>0</v>
      </c>
      <c r="S882" t="b">
        <v>0</v>
      </c>
      <c r="T882" t="inlineStr"/>
      <c r="U882" s="2" t="inlineStr"/>
      <c r="V882" s="2" t="inlineStr"/>
      <c r="W882" t="inlineStr">
        <is>
          <t>https://pubmed.ncbi.nlm.nih.gov/38090027/</t>
        </is>
      </c>
      <c r="X882" t="inlineStr">
        <is>
          <t>model error / needs review</t>
        </is>
      </c>
    </row>
    <row r="883">
      <c r="A883" t="inlineStr">
        <is>
          <t>38090027</t>
        </is>
      </c>
      <c r="B883" t="n">
        <v>9</v>
      </c>
      <c r="C883" t="inlineStr">
        <is>
          <t>List</t>
        </is>
      </c>
      <c r="D883" t="inlineStr">
        <is>
          <t>GPT-4o QSP</t>
        </is>
      </c>
      <c r="E883" s="2" t="inlineStr">
        <is>
          <t>RT, IN</t>
        </is>
      </c>
      <c r="F883" s="2" t="inlineStr">
        <is>
          <t>Not reported</t>
        </is>
      </c>
      <c r="G883" t="inlineStr">
        <is>
          <t>FN_missed</t>
        </is>
      </c>
      <c r="H883" t="b">
        <v>0</v>
      </c>
      <c r="I883" t="b">
        <v>0</v>
      </c>
      <c r="J883" t="b">
        <v>0</v>
      </c>
      <c r="K883" t="b">
        <v>1</v>
      </c>
      <c r="L883" t="inlineStr"/>
      <c r="M883" t="inlineStr"/>
      <c r="N883" t="b">
        <v>0</v>
      </c>
      <c r="O883" t="b">
        <v>0</v>
      </c>
      <c r="P883" t="inlineStr"/>
      <c r="Q883" t="inlineStr"/>
      <c r="R883" t="b">
        <v>0</v>
      </c>
      <c r="S883" t="b">
        <v>0</v>
      </c>
      <c r="T883" t="inlineStr"/>
      <c r="U883" s="2" t="inlineStr"/>
      <c r="V883" s="2" t="inlineStr"/>
      <c r="W883" t="inlineStr">
        <is>
          <t>https://pubmed.ncbi.nlm.nih.gov/38090027/</t>
        </is>
      </c>
      <c r="X883" t="inlineStr">
        <is>
          <t>model error / needs review</t>
        </is>
      </c>
    </row>
    <row r="884">
      <c r="A884" t="inlineStr">
        <is>
          <t>38090027</t>
        </is>
      </c>
      <c r="B884" t="n">
        <v>9</v>
      </c>
      <c r="C884" t="inlineStr">
        <is>
          <t>List</t>
        </is>
      </c>
      <c r="D884" t="inlineStr">
        <is>
          <t>GPT-4o FT+QSP</t>
        </is>
      </c>
      <c r="E884" s="2" t="inlineStr">
        <is>
          <t>RT, IN</t>
        </is>
      </c>
      <c r="F884" s="2" t="inlineStr">
        <is>
          <t>Not reported</t>
        </is>
      </c>
      <c r="G884" t="inlineStr">
        <is>
          <t>FN_missed</t>
        </is>
      </c>
      <c r="H884" t="b">
        <v>0</v>
      </c>
      <c r="I884" t="b">
        <v>0</v>
      </c>
      <c r="J884" t="b">
        <v>0</v>
      </c>
      <c r="K884" t="b">
        <v>1</v>
      </c>
      <c r="L884" t="inlineStr"/>
      <c r="M884" t="inlineStr"/>
      <c r="N884" t="b">
        <v>0</v>
      </c>
      <c r="O884" t="b">
        <v>0</v>
      </c>
      <c r="P884" t="inlineStr"/>
      <c r="Q884" t="inlineStr"/>
      <c r="R884" t="b">
        <v>0</v>
      </c>
      <c r="S884" t="b">
        <v>0</v>
      </c>
      <c r="T884" t="inlineStr"/>
      <c r="U884" s="2" t="inlineStr"/>
      <c r="V884" s="2" t="inlineStr"/>
      <c r="W884" t="inlineStr">
        <is>
          <t>https://pubmed.ncbi.nlm.nih.gov/38090027/</t>
        </is>
      </c>
      <c r="X884" t="inlineStr">
        <is>
          <t>model error / needs review</t>
        </is>
      </c>
    </row>
    <row r="885">
      <c r="A885" t="inlineStr">
        <is>
          <t>38090027</t>
        </is>
      </c>
      <c r="B885" t="n">
        <v>11</v>
      </c>
      <c r="C885" t="inlineStr">
        <is>
          <t>List</t>
        </is>
      </c>
      <c r="D885" t="inlineStr">
        <is>
          <t>GPT-4o QSP</t>
        </is>
      </c>
      <c r="E885" s="2" t="inlineStr">
        <is>
          <t>Plasma, PBMC</t>
        </is>
      </c>
      <c r="F885" s="2" t="inlineStr">
        <is>
          <t>Not reported</t>
        </is>
      </c>
      <c r="G885" t="inlineStr">
        <is>
          <t>FN_missed</t>
        </is>
      </c>
      <c r="H885" t="b">
        <v>0</v>
      </c>
      <c r="I885" t="b">
        <v>0</v>
      </c>
      <c r="J885" t="b">
        <v>0</v>
      </c>
      <c r="K885" t="b">
        <v>1</v>
      </c>
      <c r="L885" t="inlineStr"/>
      <c r="M885" t="inlineStr">
        <is>
          <t>1.0</t>
        </is>
      </c>
      <c r="N885" t="b">
        <v>0</v>
      </c>
      <c r="O885" t="b">
        <v>0</v>
      </c>
      <c r="P885" t="inlineStr"/>
      <c r="Q885" t="inlineStr"/>
      <c r="R885" t="b">
        <v>0</v>
      </c>
      <c r="S885" t="b">
        <v>0</v>
      </c>
      <c r="T885" t="inlineStr"/>
      <c r="U885" s="2" t="inlineStr"/>
      <c r="V885" s="2" t="inlineStr"/>
      <c r="W885" t="inlineStr">
        <is>
          <t>https://pubmed.ncbi.nlm.nih.gov/38090027/</t>
        </is>
      </c>
      <c r="X885" t="inlineStr">
        <is>
          <t>model error / needs review</t>
        </is>
      </c>
    </row>
    <row r="886">
      <c r="A886" t="inlineStr">
        <is>
          <t>38090027</t>
        </is>
      </c>
      <c r="B886" t="n">
        <v>15</v>
      </c>
      <c r="C886" t="inlineStr">
        <is>
          <t>List</t>
        </is>
      </c>
      <c r="D886" t="inlineStr">
        <is>
          <t>GPT-4o FT+QSP</t>
        </is>
      </c>
      <c r="E886" s="2" t="inlineStr">
        <is>
          <t>NRTI, NNRTI, PI, INSTI</t>
        </is>
      </c>
      <c r="F886" s="2" t="inlineStr">
        <is>
          <t>PI, INSTI</t>
        </is>
      </c>
      <c r="G886" t="inlineStr">
        <is>
          <t>FN_wrong_value</t>
        </is>
      </c>
      <c r="H886" t="b">
        <v>0</v>
      </c>
      <c r="I886" t="b">
        <v>0</v>
      </c>
      <c r="J886" t="b">
        <v>0</v>
      </c>
      <c r="K886" t="b">
        <v>1</v>
      </c>
      <c r="L886" t="inlineStr"/>
      <c r="M886" t="inlineStr">
        <is>
          <t>1.0</t>
        </is>
      </c>
      <c r="N886" t="b">
        <v>0</v>
      </c>
      <c r="O886" t="b">
        <v>0</v>
      </c>
      <c r="P886" t="inlineStr"/>
      <c r="Q886" t="inlineStr"/>
      <c r="R886" t="b">
        <v>0</v>
      </c>
      <c r="S886" t="b">
        <v>0</v>
      </c>
      <c r="T886" t="inlineStr"/>
      <c r="U886" s="2" t="inlineStr"/>
      <c r="V886" s="2" t="inlineStr"/>
      <c r="W886" t="inlineStr">
        <is>
          <t>https://pubmed.ncbi.nlm.nih.gov/38090027/</t>
        </is>
      </c>
      <c r="X886" t="inlineStr">
        <is>
          <t>model error / needs review</t>
        </is>
      </c>
    </row>
    <row r="887">
      <c r="A887" t="inlineStr">
        <is>
          <t>38090027</t>
        </is>
      </c>
      <c r="B887" t="n">
        <v>16</v>
      </c>
      <c r="C887" t="inlineStr">
        <is>
          <t>List</t>
        </is>
      </c>
      <c r="D887" t="inlineStr">
        <is>
          <t>GPT-4o FT</t>
        </is>
      </c>
      <c r="E887" s="2" t="inlineStr">
        <is>
          <t>BIC, FTC, TAF, EVG</t>
        </is>
      </c>
      <c r="F887" s="2" t="inlineStr">
        <is>
          <t>Elvitegravir (EVG), Cobicistat (COBI), Emtricitabine (FTC), Tenofovir alafenamide (TAF), Darunavir (DRV), Dolutegravir (DTG), Rilpivirine (RPV)</t>
        </is>
      </c>
      <c r="G887" t="inlineStr">
        <is>
          <t>FN_wrong_value</t>
        </is>
      </c>
      <c r="H887" t="b">
        <v>0</v>
      </c>
      <c r="I887" t="b">
        <v>0</v>
      </c>
      <c r="J887" t="b">
        <v>0</v>
      </c>
      <c r="K887" t="b">
        <v>1</v>
      </c>
      <c r="L887" t="inlineStr"/>
      <c r="M887" t="inlineStr">
        <is>
          <t>0.5</t>
        </is>
      </c>
      <c r="N887" t="b">
        <v>0</v>
      </c>
      <c r="O887" t="b">
        <v>0</v>
      </c>
      <c r="P887" t="inlineStr"/>
      <c r="Q887" t="inlineStr"/>
      <c r="R887" t="b">
        <v>0</v>
      </c>
      <c r="S887" t="b">
        <v>0</v>
      </c>
      <c r="T887" t="inlineStr"/>
      <c r="U887" s="2" t="inlineStr"/>
      <c r="V887" s="2" t="inlineStr"/>
      <c r="W887" t="inlineStr">
        <is>
          <t>https://pubmed.ncbi.nlm.nih.gov/38090027/</t>
        </is>
      </c>
      <c r="X887" t="inlineStr">
        <is>
          <t>model error / needs review</t>
        </is>
      </c>
    </row>
    <row r="888">
      <c r="A888" t="inlineStr">
        <is>
          <t>38090027</t>
        </is>
      </c>
      <c r="B888" t="n">
        <v>16</v>
      </c>
      <c r="C888" t="inlineStr">
        <is>
          <t>List</t>
        </is>
      </c>
      <c r="D888" t="inlineStr">
        <is>
          <t>GPT-4o QSP</t>
        </is>
      </c>
      <c r="E888" s="2" t="inlineStr">
        <is>
          <t>BIC, FTC, TAF, EVG</t>
        </is>
      </c>
      <c r="F888" s="2" t="inlineStr">
        <is>
          <t>Not reported</t>
        </is>
      </c>
      <c r="G888" t="inlineStr">
        <is>
          <t>FN_missed</t>
        </is>
      </c>
      <c r="H888" t="b">
        <v>0</v>
      </c>
      <c r="I888" t="b">
        <v>0</v>
      </c>
      <c r="J888" t="b">
        <v>0</v>
      </c>
      <c r="K888" t="b">
        <v>1</v>
      </c>
      <c r="L888" t="inlineStr"/>
      <c r="M888" t="inlineStr">
        <is>
          <t>0.5</t>
        </is>
      </c>
      <c r="N888" t="b">
        <v>0</v>
      </c>
      <c r="O888" t="b">
        <v>0</v>
      </c>
      <c r="P888" t="inlineStr"/>
      <c r="Q888" t="inlineStr"/>
      <c r="R888" t="b">
        <v>0</v>
      </c>
      <c r="S888" t="b">
        <v>0</v>
      </c>
      <c r="T888" t="inlineStr"/>
      <c r="U888" s="2" t="inlineStr"/>
      <c r="V888" s="2" t="inlineStr"/>
      <c r="W888" t="inlineStr">
        <is>
          <t>https://pubmed.ncbi.nlm.nih.gov/38090027/</t>
        </is>
      </c>
      <c r="X888" t="inlineStr">
        <is>
          <t>model error / needs review</t>
        </is>
      </c>
    </row>
    <row r="889">
      <c r="A889" t="inlineStr">
        <is>
          <t>38140553</t>
        </is>
      </c>
      <c r="B889" t="n">
        <v>4</v>
      </c>
      <c r="C889" t="inlineStr">
        <is>
          <t>List</t>
        </is>
      </c>
      <c r="D889" t="inlineStr">
        <is>
          <t>GPT-6 Astra QSP</t>
        </is>
      </c>
      <c r="E889" s="2" t="inlineStr">
        <is>
          <t>Not reported</t>
        </is>
      </c>
      <c r="F889" s="2" t="inlineStr">
        <is>
          <t>All nucleotide sequences obtained in the study were deposited in the international database of the Los Alamos laboratory (Supplemental Table S4). Table S4: Access numbers of all analyzed HIV-1 sequences in the Los Alamos National Laboratory database (GenBank).</t>
        </is>
      </c>
      <c r="G889" t="inlineStr">
        <is>
          <t>FP</t>
        </is>
      </c>
      <c r="H889" t="b">
        <v>0</v>
      </c>
      <c r="I889" t="b">
        <v>0</v>
      </c>
      <c r="J889" t="b">
        <v>0</v>
      </c>
      <c r="K889" t="b">
        <v>0</v>
      </c>
      <c r="L889" t="inlineStr">
        <is>
          <t>1.0</t>
        </is>
      </c>
      <c r="M889" t="inlineStr"/>
      <c r="N889" t="b">
        <v>0</v>
      </c>
      <c r="O889" t="b">
        <v>0</v>
      </c>
      <c r="P889" t="inlineStr"/>
      <c r="Q889" t="inlineStr"/>
      <c r="R889" t="b">
        <v>0</v>
      </c>
      <c r="S889" t="b">
        <v>0</v>
      </c>
      <c r="T889" t="inlineStr">
        <is>
          <t>main_text</t>
        </is>
      </c>
      <c r="U889" s="2" t="inlineStr">
        <is>
          <t>“All nucleotide sequences obtained in the study were deposited in the international database of the Los Alamos laboratory (Supplemental Table S4).” “Table S4: Access numbers of all analyzed HIV-1 sequences in the Los Alamos National Laboratory database (GenBank).”</t>
        </is>
      </c>
      <c r="V889" s="2" t="inlineStr">
        <is>
          <t>The accession list is identified as Supplemental Table S4, but that table is not included in the supplied 16-page PDF. Individual study accessions cannot be comprehensively and unambiguously extracted from the phylogenetic figures, so the submission statement is reproduced under the ambiguity rule. K03455 is a reference-strain accession and is excluded.</t>
        </is>
      </c>
      <c r="W889" t="inlineStr">
        <is>
          <t>https://pubmed.ncbi.nlm.nih.gov/38140553/</t>
        </is>
      </c>
      <c r="X889" t="inlineStr">
        <is>
          <t>model error / needs review</t>
        </is>
      </c>
    </row>
    <row r="890">
      <c r="A890" t="inlineStr">
        <is>
          <t>38140553</t>
        </is>
      </c>
      <c r="B890" t="n">
        <v>12</v>
      </c>
      <c r="C890" t="inlineStr">
        <is>
          <t>Boolean</t>
        </is>
      </c>
      <c r="D890" t="inlineStr">
        <is>
          <t>GPT-6 Astra QSP</t>
        </is>
      </c>
      <c r="E890" s="2" t="inlineStr">
        <is>
          <t>No</t>
        </is>
      </c>
      <c r="F890" s="2" t="inlineStr">
        <is>
          <t>Yes</t>
        </is>
      </c>
      <c r="G890" t="inlineStr">
        <is>
          <t>FP</t>
        </is>
      </c>
      <c r="H890" t="b">
        <v>0</v>
      </c>
      <c r="I890" t="b">
        <v>0</v>
      </c>
      <c r="J890" t="b">
        <v>1</v>
      </c>
      <c r="K890" t="b">
        <v>0</v>
      </c>
      <c r="L890" t="inlineStr">
        <is>
          <t>1.0</t>
        </is>
      </c>
      <c r="M890" t="inlineStr"/>
      <c r="N890" t="b">
        <v>0</v>
      </c>
      <c r="O890" t="b">
        <v>0</v>
      </c>
      <c r="P890" t="inlineStr"/>
      <c r="Q890" t="inlineStr"/>
      <c r="R890" t="b">
        <v>0</v>
      </c>
      <c r="S890" t="b">
        <v>0</v>
      </c>
      <c r="T890" t="inlineStr">
        <is>
          <t>main_text</t>
        </is>
      </c>
      <c r="U890" s="2" t="inlineStr">
        <is>
          <t>“Despite these constraints, we posit that our analysis, encompassing 3178 sequences from HIV-infected patients both receiving ART and not on ART, serves as a crucial component of the molecular genetic monitoring of the HIV infection from 2011 to 2020.” “We investigated the prevalence of PrimDR and individual DRMs in PR-RT sequences derived from HIV-infected patients not on ART (N = 1494) concernin</t>
        </is>
      </c>
      <c r="V890" s="2" t="inlineStr">
        <is>
          <t>The Discussion explicitly confirms inclusion of patients receiving ART, and plasma accounts for most sequenced specimens. This meets the question's broad ART-experienced sequencing criterion; however, the article does not explicitly document virological failure or rebound in these participants.</t>
        </is>
      </c>
      <c r="W890" t="inlineStr">
        <is>
          <t>https://pubmed.ncbi.nlm.nih.gov/38140553/</t>
        </is>
      </c>
      <c r="X890" t="inlineStr">
        <is>
          <t>model error / needs review</t>
        </is>
      </c>
    </row>
    <row r="891">
      <c r="A891" t="inlineStr">
        <is>
          <t>38140553</t>
        </is>
      </c>
      <c r="B891" t="n">
        <v>12</v>
      </c>
      <c r="C891" t="inlineStr">
        <is>
          <t>Boolean</t>
        </is>
      </c>
      <c r="D891" t="inlineStr">
        <is>
          <t>Kimi K3 QSP</t>
        </is>
      </c>
      <c r="E891" s="2" t="inlineStr">
        <is>
          <t>No</t>
        </is>
      </c>
      <c r="F891" s="2" t="inlineStr">
        <is>
          <t>Yes</t>
        </is>
      </c>
      <c r="G891" t="inlineStr">
        <is>
          <t>FP</t>
        </is>
      </c>
      <c r="H891" t="b">
        <v>0</v>
      </c>
      <c r="I891" t="b">
        <v>0</v>
      </c>
      <c r="J891" t="b">
        <v>1</v>
      </c>
      <c r="K891" t="b">
        <v>0</v>
      </c>
      <c r="L891" t="inlineStr">
        <is>
          <t>1.0</t>
        </is>
      </c>
      <c r="M891" t="inlineStr"/>
      <c r="N891" t="b">
        <v>0</v>
      </c>
      <c r="O891" t="b">
        <v>0</v>
      </c>
      <c r="P891" t="inlineStr"/>
      <c r="Q891" t="inlineStr"/>
      <c r="R891" t="b">
        <v>0</v>
      </c>
      <c r="S891" t="b">
        <v>0</v>
      </c>
      <c r="T891" t="inlineStr">
        <is>
          <t>main_text</t>
        </is>
      </c>
      <c r="U891" s="2" t="inlineStr">
        <is>
          <t>Despite these constraints, we posit that our analysis, encompassing 3178 sequences from HIV-infected patients both receiving ART and not on ART, serves as a crucial component of the molecular genetic monitoring of the HIV infection from 2011 to 2020.</t>
        </is>
      </c>
      <c r="V891" s="2" t="inlineStr">
        <is>
          <t>The 3178 sequenced samples included patients receiving ART (ART-experienced individuals), which per the question criteria qualifies as Yes, although the paper does not explicitly state that these patients were experiencing virological failure.</t>
        </is>
      </c>
      <c r="W891" t="inlineStr">
        <is>
          <t>https://pubmed.ncbi.nlm.nih.gov/38140553/</t>
        </is>
      </c>
      <c r="X891" t="inlineStr">
        <is>
          <t>model error / needs review</t>
        </is>
      </c>
    </row>
    <row r="892">
      <c r="A892" t="inlineStr">
        <is>
          <t>38140553</t>
        </is>
      </c>
      <c r="B892" t="n">
        <v>14</v>
      </c>
      <c r="C892" t="inlineStr">
        <is>
          <t>Boolean</t>
        </is>
      </c>
      <c r="D892" t="inlineStr">
        <is>
          <t>GPT-6 Astra QSP</t>
        </is>
      </c>
      <c r="E892" s="2" t="inlineStr">
        <is>
          <t>No</t>
        </is>
      </c>
      <c r="F892" s="2" t="inlineStr">
        <is>
          <t>Yes</t>
        </is>
      </c>
      <c r="G892" t="inlineStr">
        <is>
          <t>FP</t>
        </is>
      </c>
      <c r="H892" t="b">
        <v>0</v>
      </c>
      <c r="I892" t="b">
        <v>0</v>
      </c>
      <c r="J892" t="b">
        <v>1</v>
      </c>
      <c r="K892" t="b">
        <v>0</v>
      </c>
      <c r="L892" t="inlineStr">
        <is>
          <t>1.0</t>
        </is>
      </c>
      <c r="M892" t="inlineStr"/>
      <c r="N892" t="b">
        <v>0</v>
      </c>
      <c r="O892" t="b">
        <v>0</v>
      </c>
      <c r="P892" t="inlineStr"/>
      <c r="Q892" t="inlineStr"/>
      <c r="R892" t="b">
        <v>0</v>
      </c>
      <c r="S892" t="b">
        <v>0</v>
      </c>
      <c r="T892" t="inlineStr">
        <is>
          <t>main_text</t>
        </is>
      </c>
      <c r="U892" s="2" t="inlineStr">
        <is>
          <t>“Despite these constraints, we posit that our analysis, encompassing 3178 sequences from HIV-infected patients both receiving ART and not on ART, serves as a crucial component of the molecular genetic monitoring of the HIV infection from 2011 to 2020.” “Since we could not estimate the duration of patients’ infection and the possibility of their treatment in the past, and only knew that they were n</t>
        </is>
      </c>
      <c r="V892" s="2" t="inlineStr">
        <is>
          <t>The overall sequencing cohort explicitly includes people receiving ART. The uncertainty about earlier treatment concerns the subgroup not receiving ART at genotyping and does not negate documented ART exposure elsewhere in the cohort.</t>
        </is>
      </c>
      <c r="W892" t="inlineStr">
        <is>
          <t>https://pubmed.ncbi.nlm.nih.gov/38140553/</t>
        </is>
      </c>
      <c r="X892" t="inlineStr">
        <is>
          <t>model error / needs review</t>
        </is>
      </c>
    </row>
    <row r="893">
      <c r="A893" t="inlineStr">
        <is>
          <t>38140553</t>
        </is>
      </c>
      <c r="B893" t="n">
        <v>14</v>
      </c>
      <c r="C893" t="inlineStr">
        <is>
          <t>Boolean</t>
        </is>
      </c>
      <c r="D893" t="inlineStr">
        <is>
          <t>Kimi K3 QSP</t>
        </is>
      </c>
      <c r="E893" s="2" t="inlineStr">
        <is>
          <t>No</t>
        </is>
      </c>
      <c r="F893" s="2" t="inlineStr">
        <is>
          <t>Yes</t>
        </is>
      </c>
      <c r="G893" t="inlineStr">
        <is>
          <t>FP</t>
        </is>
      </c>
      <c r="H893" t="b">
        <v>0</v>
      </c>
      <c r="I893" t="b">
        <v>0</v>
      </c>
      <c r="J893" t="b">
        <v>1</v>
      </c>
      <c r="K893" t="b">
        <v>0</v>
      </c>
      <c r="L893" t="inlineStr">
        <is>
          <t>1.0</t>
        </is>
      </c>
      <c r="M893" t="inlineStr"/>
      <c r="N893" t="b">
        <v>0</v>
      </c>
      <c r="O893" t="b">
        <v>0</v>
      </c>
      <c r="P893" t="inlineStr"/>
      <c r="Q893" t="inlineStr"/>
      <c r="R893" t="b">
        <v>0</v>
      </c>
      <c r="S893" t="b">
        <v>0</v>
      </c>
      <c r="T893" t="inlineStr">
        <is>
          <t>main_text</t>
        </is>
      </c>
      <c r="U893" s="2" t="inlineStr">
        <is>
          <t>Despite these constraints, we posit that our analysis, encompassing 3178 sequences from HIV-infected patients both receiving ART and not on ART, serves as a crucial component of the molecular genetic monitoring of the HIV infection from 2011 to 2020.</t>
        </is>
      </c>
      <c r="V893" s="2" t="inlineStr">
        <is>
          <t>The study population included patients receiving ART in addition to those not on ART, so sequences were obtained from individuals with prior/current ARV exposure (note that the drug resistance substudy itself was restricted to 1494 patients not on ART).</t>
        </is>
      </c>
      <c r="W893" t="inlineStr">
        <is>
          <t>https://pubmed.ncbi.nlm.nih.gov/38140553/</t>
        </is>
      </c>
      <c r="X893" t="inlineStr">
        <is>
          <t>model error / needs review</t>
        </is>
      </c>
    </row>
    <row r="894">
      <c r="A894" t="inlineStr">
        <is>
          <t>38140649</t>
        </is>
      </c>
      <c r="B894" t="n">
        <v>2</v>
      </c>
      <c r="C894" t="inlineStr">
        <is>
          <t>Boolean</t>
        </is>
      </c>
      <c r="D894" t="inlineStr">
        <is>
          <t>GPT-4o QSP</t>
        </is>
      </c>
      <c r="E894" s="2" t="inlineStr">
        <is>
          <t>No</t>
        </is>
      </c>
      <c r="F894" s="2" t="inlineStr">
        <is>
          <t>Yes</t>
        </is>
      </c>
      <c r="G894" t="inlineStr">
        <is>
          <t>FP</t>
        </is>
      </c>
      <c r="H894" t="b">
        <v>0</v>
      </c>
      <c r="I894" t="b">
        <v>0</v>
      </c>
      <c r="J894" t="b">
        <v>0</v>
      </c>
      <c r="K894" t="b">
        <v>1</v>
      </c>
      <c r="L894" t="inlineStr"/>
      <c r="M894" t="inlineStr"/>
      <c r="N894" t="b">
        <v>0</v>
      </c>
      <c r="O894" t="b">
        <v>0</v>
      </c>
      <c r="P894" t="inlineStr"/>
      <c r="Q894" t="inlineStr"/>
      <c r="R894" t="b">
        <v>0</v>
      </c>
      <c r="S894" t="b">
        <v>0</v>
      </c>
      <c r="T894" t="inlineStr"/>
      <c r="U894" s="2" t="inlineStr"/>
      <c r="V894" s="2" t="inlineStr"/>
      <c r="W894" t="inlineStr">
        <is>
          <t>https://pubmed.ncbi.nlm.nih.gov/38140649/</t>
        </is>
      </c>
      <c r="X894" t="inlineStr">
        <is>
          <t>model error / needs review</t>
        </is>
      </c>
    </row>
    <row r="895">
      <c r="A895" t="inlineStr">
        <is>
          <t>38140649</t>
        </is>
      </c>
      <c r="B895" t="n">
        <v>8</v>
      </c>
      <c r="C895" t="inlineStr">
        <is>
          <t>Boolean</t>
        </is>
      </c>
      <c r="D895" t="inlineStr">
        <is>
          <t>GPT-4o QSP</t>
        </is>
      </c>
      <c r="E895" s="2" t="inlineStr">
        <is>
          <t>No</t>
        </is>
      </c>
      <c r="F895" s="2" t="inlineStr">
        <is>
          <t>Yes</t>
        </is>
      </c>
      <c r="G895" t="inlineStr">
        <is>
          <t>FP</t>
        </is>
      </c>
      <c r="H895" t="b">
        <v>0</v>
      </c>
      <c r="I895" t="b">
        <v>0</v>
      </c>
      <c r="J895" t="b">
        <v>0</v>
      </c>
      <c r="K895" t="b">
        <v>1</v>
      </c>
      <c r="L895" t="inlineStr"/>
      <c r="M895" t="inlineStr"/>
      <c r="N895" t="b">
        <v>0</v>
      </c>
      <c r="O895" t="b">
        <v>0</v>
      </c>
      <c r="P895" t="inlineStr"/>
      <c r="Q895" t="inlineStr"/>
      <c r="R895" t="b">
        <v>0</v>
      </c>
      <c r="S895" t="b">
        <v>0</v>
      </c>
      <c r="T895" t="inlineStr"/>
      <c r="U895" s="2" t="inlineStr"/>
      <c r="V895" s="2" t="inlineStr"/>
      <c r="W895" t="inlineStr">
        <is>
          <t>https://pubmed.ncbi.nlm.nih.gov/38140649/</t>
        </is>
      </c>
      <c r="X895" t="inlineStr">
        <is>
          <t>model error / needs review</t>
        </is>
      </c>
    </row>
    <row r="896">
      <c r="A896" t="inlineStr">
        <is>
          <t>38140667</t>
        </is>
      </c>
      <c r="B896" t="n">
        <v>1</v>
      </c>
      <c r="C896" t="inlineStr">
        <is>
          <t>Boolean</t>
        </is>
      </c>
      <c r="D896" t="inlineStr">
        <is>
          <t>GPT-4o FT</t>
        </is>
      </c>
      <c r="E896" s="2" t="inlineStr">
        <is>
          <t>No</t>
        </is>
      </c>
      <c r="F896" s="2" t="inlineStr">
        <is>
          <t>Yes</t>
        </is>
      </c>
      <c r="G896" t="inlineStr">
        <is>
          <t>FP</t>
        </is>
      </c>
      <c r="H896" t="b">
        <v>0</v>
      </c>
      <c r="I896" t="b">
        <v>0</v>
      </c>
      <c r="J896" t="b">
        <v>0</v>
      </c>
      <c r="K896" t="b">
        <v>1</v>
      </c>
      <c r="L896" t="inlineStr"/>
      <c r="M896" t="inlineStr"/>
      <c r="N896" t="b">
        <v>0</v>
      </c>
      <c r="O896" t="b">
        <v>0</v>
      </c>
      <c r="P896" t="inlineStr"/>
      <c r="Q896" t="inlineStr"/>
      <c r="R896" t="b">
        <v>0</v>
      </c>
      <c r="S896" t="b">
        <v>0</v>
      </c>
      <c r="T896" t="inlineStr"/>
      <c r="U896" s="2" t="inlineStr"/>
      <c r="V896" s="2" t="inlineStr"/>
      <c r="W896" t="inlineStr">
        <is>
          <t>https://pubmed.ncbi.nlm.nih.gov/38140667/</t>
        </is>
      </c>
      <c r="X896" t="inlineStr">
        <is>
          <t>model error / needs review</t>
        </is>
      </c>
    </row>
    <row r="897">
      <c r="A897" t="inlineStr">
        <is>
          <t>38140667</t>
        </is>
      </c>
      <c r="B897" t="n">
        <v>1</v>
      </c>
      <c r="C897" t="inlineStr">
        <is>
          <t>Boolean</t>
        </is>
      </c>
      <c r="D897" t="inlineStr">
        <is>
          <t>GPT-4o FT+QSP</t>
        </is>
      </c>
      <c r="E897" s="2" t="inlineStr">
        <is>
          <t>No</t>
        </is>
      </c>
      <c r="F897" s="2" t="inlineStr">
        <is>
          <t>Yes</t>
        </is>
      </c>
      <c r="G897" t="inlineStr">
        <is>
          <t>FP</t>
        </is>
      </c>
      <c r="H897" t="b">
        <v>0</v>
      </c>
      <c r="I897" t="b">
        <v>0</v>
      </c>
      <c r="J897" t="b">
        <v>0</v>
      </c>
      <c r="K897" t="b">
        <v>1</v>
      </c>
      <c r="L897" t="inlineStr"/>
      <c r="M897" t="inlineStr"/>
      <c r="N897" t="b">
        <v>0</v>
      </c>
      <c r="O897" t="b">
        <v>0</v>
      </c>
      <c r="P897" t="inlineStr"/>
      <c r="Q897" t="inlineStr"/>
      <c r="R897" t="b">
        <v>0</v>
      </c>
      <c r="S897" t="b">
        <v>0</v>
      </c>
      <c r="T897" t="inlineStr"/>
      <c r="U897" s="2" t="inlineStr"/>
      <c r="V897" s="2" t="inlineStr"/>
      <c r="W897" t="inlineStr">
        <is>
          <t>https://pubmed.ncbi.nlm.nih.gov/38140667/</t>
        </is>
      </c>
      <c r="X897" t="inlineStr">
        <is>
          <t>model error / needs review</t>
        </is>
      </c>
    </row>
    <row r="898">
      <c r="A898" t="inlineStr">
        <is>
          <t>38140667</t>
        </is>
      </c>
      <c r="B898" t="n">
        <v>5</v>
      </c>
      <c r="C898" t="inlineStr">
        <is>
          <t>Number</t>
        </is>
      </c>
      <c r="D898" t="inlineStr">
        <is>
          <t>GPT-4o FT</t>
        </is>
      </c>
      <c r="E898" s="2" t="inlineStr">
        <is>
          <t>0</t>
        </is>
      </c>
      <c r="F898" s="2" t="inlineStr">
        <is>
          <t>146</t>
        </is>
      </c>
      <c r="G898" t="inlineStr">
        <is>
          <t>FP</t>
        </is>
      </c>
      <c r="H898" t="b">
        <v>0</v>
      </c>
      <c r="I898" t="b">
        <v>0</v>
      </c>
      <c r="J898" t="b">
        <v>0</v>
      </c>
      <c r="K898" t="b">
        <v>1</v>
      </c>
      <c r="L898" t="inlineStr"/>
      <c r="M898" t="inlineStr"/>
      <c r="N898" t="b">
        <v>0</v>
      </c>
      <c r="O898" t="b">
        <v>0</v>
      </c>
      <c r="P898" t="inlineStr"/>
      <c r="Q898" t="inlineStr"/>
      <c r="R898" t="b">
        <v>0</v>
      </c>
      <c r="S898" t="b">
        <v>0</v>
      </c>
      <c r="T898" t="inlineStr"/>
      <c r="U898" s="2" t="inlineStr"/>
      <c r="V898" s="2" t="inlineStr"/>
      <c r="W898" t="inlineStr">
        <is>
          <t>https://pubmed.ncbi.nlm.nih.gov/38140667/</t>
        </is>
      </c>
      <c r="X898" t="inlineStr">
        <is>
          <t>model error / needs review</t>
        </is>
      </c>
    </row>
    <row r="899">
      <c r="A899" t="inlineStr">
        <is>
          <t>38140667</t>
        </is>
      </c>
      <c r="B899" t="n">
        <v>6</v>
      </c>
      <c r="C899" t="inlineStr">
        <is>
          <t>List</t>
        </is>
      </c>
      <c r="D899" t="inlineStr">
        <is>
          <t>GPT-4o FT</t>
        </is>
      </c>
      <c r="E899" s="2" t="inlineStr">
        <is>
          <t>Not reported</t>
        </is>
      </c>
      <c r="F899" s="2" t="inlineStr">
        <is>
          <t>Canada, Tanzania, Brazil, Nigeria</t>
        </is>
      </c>
      <c r="G899" t="inlineStr">
        <is>
          <t>FP</t>
        </is>
      </c>
      <c r="H899" t="b">
        <v>0</v>
      </c>
      <c r="I899" t="b">
        <v>0</v>
      </c>
      <c r="J899" t="b">
        <v>0</v>
      </c>
      <c r="K899" t="b">
        <v>1</v>
      </c>
      <c r="L899" t="inlineStr"/>
      <c r="M899" t="inlineStr"/>
      <c r="N899" t="b">
        <v>0</v>
      </c>
      <c r="O899" t="b">
        <v>0</v>
      </c>
      <c r="P899" t="inlineStr"/>
      <c r="Q899" t="inlineStr"/>
      <c r="R899" t="b">
        <v>0</v>
      </c>
      <c r="S899" t="b">
        <v>0</v>
      </c>
      <c r="T899" t="inlineStr"/>
      <c r="U899" s="2" t="inlineStr"/>
      <c r="V899" s="2" t="inlineStr"/>
      <c r="W899" t="inlineStr">
        <is>
          <t>https://pubmed.ncbi.nlm.nih.gov/38140667/</t>
        </is>
      </c>
      <c r="X899" t="inlineStr">
        <is>
          <t>model error / needs review</t>
        </is>
      </c>
    </row>
    <row r="900">
      <c r="A900" t="inlineStr">
        <is>
          <t>38140667</t>
        </is>
      </c>
      <c r="B900" t="n">
        <v>7</v>
      </c>
      <c r="C900" t="inlineStr">
        <is>
          <t>List</t>
        </is>
      </c>
      <c r="D900" t="inlineStr">
        <is>
          <t>GPT-4o FT</t>
        </is>
      </c>
      <c r="E900" s="2" t="inlineStr">
        <is>
          <t>Not reported</t>
        </is>
      </c>
      <c r="F900" s="2" t="inlineStr">
        <is>
          <t>2012-2014, 2019, 2021, 2018</t>
        </is>
      </c>
      <c r="G900" t="inlineStr">
        <is>
          <t>FP</t>
        </is>
      </c>
      <c r="H900" t="b">
        <v>0</v>
      </c>
      <c r="I900" t="b">
        <v>0</v>
      </c>
      <c r="J900" t="b">
        <v>0</v>
      </c>
      <c r="K900" t="b">
        <v>1</v>
      </c>
      <c r="L900" t="inlineStr"/>
      <c r="M900" t="inlineStr"/>
      <c r="N900" t="b">
        <v>0</v>
      </c>
      <c r="O900" t="b">
        <v>0</v>
      </c>
      <c r="P900" t="inlineStr"/>
      <c r="Q900" t="inlineStr"/>
      <c r="R900" t="b">
        <v>0</v>
      </c>
      <c r="S900" t="b">
        <v>0</v>
      </c>
      <c r="T900" t="inlineStr"/>
      <c r="U900" s="2" t="inlineStr"/>
      <c r="V900" s="2" t="inlineStr"/>
      <c r="W900" t="inlineStr">
        <is>
          <t>https://pubmed.ncbi.nlm.nih.gov/38140667/</t>
        </is>
      </c>
      <c r="X900" t="inlineStr">
        <is>
          <t>model error / needs review</t>
        </is>
      </c>
    </row>
    <row r="901">
      <c r="A901" t="inlineStr">
        <is>
          <t>38140667</t>
        </is>
      </c>
      <c r="B901" t="n">
        <v>9</v>
      </c>
      <c r="C901" t="inlineStr">
        <is>
          <t>List</t>
        </is>
      </c>
      <c r="D901" t="inlineStr">
        <is>
          <t>GPT-4o FT</t>
        </is>
      </c>
      <c r="E901" s="2" t="inlineStr">
        <is>
          <t>Not reported</t>
        </is>
      </c>
      <c r="F901" s="2" t="inlineStr">
        <is>
          <t>IN</t>
        </is>
      </c>
      <c r="G901" t="inlineStr">
        <is>
          <t>FP</t>
        </is>
      </c>
      <c r="H901" t="b">
        <v>0</v>
      </c>
      <c r="I901" t="b">
        <v>0</v>
      </c>
      <c r="J901" t="b">
        <v>0</v>
      </c>
      <c r="K901" t="b">
        <v>1</v>
      </c>
      <c r="L901" t="inlineStr"/>
      <c r="M901" t="inlineStr"/>
      <c r="N901" t="b">
        <v>0</v>
      </c>
      <c r="O901" t="b">
        <v>0</v>
      </c>
      <c r="P901" t="inlineStr"/>
      <c r="Q901" t="inlineStr"/>
      <c r="R901" t="b">
        <v>0</v>
      </c>
      <c r="S901" t="b">
        <v>0</v>
      </c>
      <c r="T901" t="inlineStr"/>
      <c r="U901" s="2" t="inlineStr"/>
      <c r="V901" s="2" t="inlineStr"/>
      <c r="W901" t="inlineStr">
        <is>
          <t>https://pubmed.ncbi.nlm.nih.gov/38140667/</t>
        </is>
      </c>
      <c r="X901" t="inlineStr">
        <is>
          <t>model error / needs review</t>
        </is>
      </c>
    </row>
    <row r="902">
      <c r="A902" t="inlineStr">
        <is>
          <t>38140667</t>
        </is>
      </c>
      <c r="B902" t="n">
        <v>11</v>
      </c>
      <c r="C902" t="inlineStr">
        <is>
          <t>List</t>
        </is>
      </c>
      <c r="D902" t="inlineStr">
        <is>
          <t>GPT-4o FT</t>
        </is>
      </c>
      <c r="E902" s="2" t="inlineStr">
        <is>
          <t>Not reported</t>
        </is>
      </c>
      <c r="F902" s="2" t="inlineStr">
        <is>
          <t>Plasma</t>
        </is>
      </c>
      <c r="G902" t="inlineStr">
        <is>
          <t>FP</t>
        </is>
      </c>
      <c r="H902" t="b">
        <v>0</v>
      </c>
      <c r="I902" t="b">
        <v>0</v>
      </c>
      <c r="J902" t="b">
        <v>0</v>
      </c>
      <c r="K902" t="b">
        <v>1</v>
      </c>
      <c r="L902" t="inlineStr"/>
      <c r="M902" t="inlineStr"/>
      <c r="N902" t="b">
        <v>0</v>
      </c>
      <c r="O902" t="b">
        <v>0</v>
      </c>
      <c r="P902" t="inlineStr"/>
      <c r="Q902" t="inlineStr"/>
      <c r="R902" t="b">
        <v>0</v>
      </c>
      <c r="S902" t="b">
        <v>0</v>
      </c>
      <c r="T902" t="inlineStr"/>
      <c r="U902" s="2" t="inlineStr"/>
      <c r="V902" s="2" t="inlineStr"/>
      <c r="W902" t="inlineStr">
        <is>
          <t>https://pubmed.ncbi.nlm.nih.gov/38140667/</t>
        </is>
      </c>
      <c r="X902" t="inlineStr">
        <is>
          <t>model error / needs review</t>
        </is>
      </c>
    </row>
    <row r="903">
      <c r="A903" t="inlineStr">
        <is>
          <t>38140667</t>
        </is>
      </c>
      <c r="B903" t="n">
        <v>12</v>
      </c>
      <c r="C903" t="inlineStr">
        <is>
          <t>Boolean</t>
        </is>
      </c>
      <c r="D903" t="inlineStr">
        <is>
          <t>GPT-4o FT</t>
        </is>
      </c>
      <c r="E903" s="2" t="inlineStr">
        <is>
          <t>No</t>
        </is>
      </c>
      <c r="F903" s="2" t="inlineStr">
        <is>
          <t>Yes</t>
        </is>
      </c>
      <c r="G903" t="inlineStr">
        <is>
          <t>FP</t>
        </is>
      </c>
      <c r="H903" t="b">
        <v>0</v>
      </c>
      <c r="I903" t="b">
        <v>0</v>
      </c>
      <c r="J903" t="b">
        <v>0</v>
      </c>
      <c r="K903" t="b">
        <v>1</v>
      </c>
      <c r="L903" t="inlineStr"/>
      <c r="M903" t="inlineStr"/>
      <c r="N903" t="b">
        <v>0</v>
      </c>
      <c r="O903" t="b">
        <v>0</v>
      </c>
      <c r="P903" t="inlineStr"/>
      <c r="Q903" t="inlineStr"/>
      <c r="R903" t="b">
        <v>0</v>
      </c>
      <c r="S903" t="b">
        <v>0</v>
      </c>
      <c r="T903" t="inlineStr"/>
      <c r="U903" s="2" t="inlineStr"/>
      <c r="V903" s="2" t="inlineStr"/>
      <c r="W903" t="inlineStr">
        <is>
          <t>https://pubmed.ncbi.nlm.nih.gov/38140667/</t>
        </is>
      </c>
      <c r="X903" t="inlineStr">
        <is>
          <t>model error / needs review</t>
        </is>
      </c>
    </row>
    <row r="904">
      <c r="A904" t="inlineStr">
        <is>
          <t>38140667</t>
        </is>
      </c>
      <c r="B904" t="n">
        <v>12</v>
      </c>
      <c r="C904" t="inlineStr">
        <is>
          <t>Boolean</t>
        </is>
      </c>
      <c r="D904" t="inlineStr">
        <is>
          <t>GPT-4o QSP</t>
        </is>
      </c>
      <c r="E904" s="2" t="inlineStr">
        <is>
          <t>No</t>
        </is>
      </c>
      <c r="F904" s="2" t="inlineStr">
        <is>
          <t>Yes</t>
        </is>
      </c>
      <c r="G904" t="inlineStr">
        <is>
          <t>FP</t>
        </is>
      </c>
      <c r="H904" t="b">
        <v>0</v>
      </c>
      <c r="I904" t="b">
        <v>0</v>
      </c>
      <c r="J904" t="b">
        <v>0</v>
      </c>
      <c r="K904" t="b">
        <v>1</v>
      </c>
      <c r="L904" t="inlineStr"/>
      <c r="M904" t="inlineStr"/>
      <c r="N904" t="b">
        <v>0</v>
      </c>
      <c r="O904" t="b">
        <v>0</v>
      </c>
      <c r="P904" t="inlineStr"/>
      <c r="Q904" t="inlineStr"/>
      <c r="R904" t="b">
        <v>0</v>
      </c>
      <c r="S904" t="b">
        <v>0</v>
      </c>
      <c r="T904" t="inlineStr"/>
      <c r="U904" s="2" t="inlineStr"/>
      <c r="V904" s="2" t="inlineStr"/>
      <c r="W904" t="inlineStr">
        <is>
          <t>https://pubmed.ncbi.nlm.nih.gov/38140667/</t>
        </is>
      </c>
      <c r="X904" t="inlineStr">
        <is>
          <t>model error / needs review</t>
        </is>
      </c>
    </row>
    <row r="905">
      <c r="A905" t="inlineStr">
        <is>
          <t>38140667</t>
        </is>
      </c>
      <c r="B905" t="n">
        <v>12</v>
      </c>
      <c r="C905" t="inlineStr">
        <is>
          <t>Boolean</t>
        </is>
      </c>
      <c r="D905" t="inlineStr">
        <is>
          <t>GPT-4o FT+QSP</t>
        </is>
      </c>
      <c r="E905" s="2" t="inlineStr">
        <is>
          <t>No</t>
        </is>
      </c>
      <c r="F905" s="2" t="inlineStr">
        <is>
          <t>Yes</t>
        </is>
      </c>
      <c r="G905" t="inlineStr">
        <is>
          <t>FP</t>
        </is>
      </c>
      <c r="H905" t="b">
        <v>0</v>
      </c>
      <c r="I905" t="b">
        <v>0</v>
      </c>
      <c r="J905" t="b">
        <v>0</v>
      </c>
      <c r="K905" t="b">
        <v>1</v>
      </c>
      <c r="L905" t="inlineStr"/>
      <c r="M905" t="inlineStr"/>
      <c r="N905" t="b">
        <v>0</v>
      </c>
      <c r="O905" t="b">
        <v>0</v>
      </c>
      <c r="P905" t="inlineStr"/>
      <c r="Q905" t="inlineStr"/>
      <c r="R905" t="b">
        <v>0</v>
      </c>
      <c r="S905" t="b">
        <v>0</v>
      </c>
      <c r="T905" t="inlineStr"/>
      <c r="U905" s="2" t="inlineStr"/>
      <c r="V905" s="2" t="inlineStr"/>
      <c r="W905" t="inlineStr">
        <is>
          <t>https://pubmed.ncbi.nlm.nih.gov/38140667/</t>
        </is>
      </c>
      <c r="X905" t="inlineStr">
        <is>
          <t>model error / needs review</t>
        </is>
      </c>
    </row>
    <row r="906">
      <c r="A906" t="inlineStr">
        <is>
          <t>38140667</t>
        </is>
      </c>
      <c r="B906" t="n">
        <v>14</v>
      </c>
      <c r="C906" t="inlineStr">
        <is>
          <t>Boolean</t>
        </is>
      </c>
      <c r="D906" t="inlineStr">
        <is>
          <t>GPT-4o FT</t>
        </is>
      </c>
      <c r="E906" s="2" t="inlineStr">
        <is>
          <t>No</t>
        </is>
      </c>
      <c r="F906" s="2" t="inlineStr">
        <is>
          <t>Yes</t>
        </is>
      </c>
      <c r="G906" t="inlineStr">
        <is>
          <t>FP</t>
        </is>
      </c>
      <c r="H906" t="b">
        <v>0</v>
      </c>
      <c r="I906" t="b">
        <v>0</v>
      </c>
      <c r="J906" t="b">
        <v>0</v>
      </c>
      <c r="K906" t="b">
        <v>1</v>
      </c>
      <c r="L906" t="inlineStr"/>
      <c r="M906" t="inlineStr"/>
      <c r="N906" t="b">
        <v>0</v>
      </c>
      <c r="O906" t="b">
        <v>0</v>
      </c>
      <c r="P906" t="inlineStr"/>
      <c r="Q906" t="inlineStr"/>
      <c r="R906" t="b">
        <v>0</v>
      </c>
      <c r="S906" t="b">
        <v>0</v>
      </c>
      <c r="T906" t="inlineStr"/>
      <c r="U906" s="2" t="inlineStr"/>
      <c r="V906" s="2" t="inlineStr"/>
      <c r="W906" t="inlineStr">
        <is>
          <t>https://pubmed.ncbi.nlm.nih.gov/38140667/</t>
        </is>
      </c>
      <c r="X906" t="inlineStr">
        <is>
          <t>model error / needs review</t>
        </is>
      </c>
    </row>
    <row r="907">
      <c r="A907" t="inlineStr">
        <is>
          <t>38140667</t>
        </is>
      </c>
      <c r="B907" t="n">
        <v>14</v>
      </c>
      <c r="C907" t="inlineStr">
        <is>
          <t>Boolean</t>
        </is>
      </c>
      <c r="D907" t="inlineStr">
        <is>
          <t>GPT-4o QSP</t>
        </is>
      </c>
      <c r="E907" s="2" t="inlineStr">
        <is>
          <t>No</t>
        </is>
      </c>
      <c r="F907" s="2" t="inlineStr">
        <is>
          <t>Yes</t>
        </is>
      </c>
      <c r="G907" t="inlineStr">
        <is>
          <t>FP</t>
        </is>
      </c>
      <c r="H907" t="b">
        <v>0</v>
      </c>
      <c r="I907" t="b">
        <v>0</v>
      </c>
      <c r="J907" t="b">
        <v>0</v>
      </c>
      <c r="K907" t="b">
        <v>1</v>
      </c>
      <c r="L907" t="inlineStr"/>
      <c r="M907" t="inlineStr"/>
      <c r="N907" t="b">
        <v>0</v>
      </c>
      <c r="O907" t="b">
        <v>0</v>
      </c>
      <c r="P907" t="inlineStr"/>
      <c r="Q907" t="inlineStr"/>
      <c r="R907" t="b">
        <v>0</v>
      </c>
      <c r="S907" t="b">
        <v>0</v>
      </c>
      <c r="T907" t="inlineStr"/>
      <c r="U907" s="2" t="inlineStr"/>
      <c r="V907" s="2" t="inlineStr"/>
      <c r="W907" t="inlineStr">
        <is>
          <t>https://pubmed.ncbi.nlm.nih.gov/38140667/</t>
        </is>
      </c>
      <c r="X907" t="inlineStr">
        <is>
          <t>model error / needs review</t>
        </is>
      </c>
    </row>
    <row r="908">
      <c r="A908" t="inlineStr">
        <is>
          <t>38140667</t>
        </is>
      </c>
      <c r="B908" t="n">
        <v>14</v>
      </c>
      <c r="C908" t="inlineStr">
        <is>
          <t>Boolean</t>
        </is>
      </c>
      <c r="D908" t="inlineStr">
        <is>
          <t>GPT-4o FT+QSP</t>
        </is>
      </c>
      <c r="E908" s="2" t="inlineStr">
        <is>
          <t>No</t>
        </is>
      </c>
      <c r="F908" s="2" t="inlineStr">
        <is>
          <t>Yes</t>
        </is>
      </c>
      <c r="G908" t="inlineStr">
        <is>
          <t>FP</t>
        </is>
      </c>
      <c r="H908" t="b">
        <v>0</v>
      </c>
      <c r="I908" t="b">
        <v>0</v>
      </c>
      <c r="J908" t="b">
        <v>0</v>
      </c>
      <c r="K908" t="b">
        <v>1</v>
      </c>
      <c r="L908" t="inlineStr"/>
      <c r="M908" t="inlineStr"/>
      <c r="N908" t="b">
        <v>0</v>
      </c>
      <c r="O908" t="b">
        <v>0</v>
      </c>
      <c r="P908" t="inlineStr"/>
      <c r="Q908" t="inlineStr"/>
      <c r="R908" t="b">
        <v>0</v>
      </c>
      <c r="S908" t="b">
        <v>0</v>
      </c>
      <c r="T908" t="inlineStr"/>
      <c r="U908" s="2" t="inlineStr"/>
      <c r="V908" s="2" t="inlineStr"/>
      <c r="W908" t="inlineStr">
        <is>
          <t>https://pubmed.ncbi.nlm.nih.gov/38140667/</t>
        </is>
      </c>
      <c r="X908" t="inlineStr">
        <is>
          <t>model error / needs review</t>
        </is>
      </c>
    </row>
    <row r="909">
      <c r="A909" t="inlineStr">
        <is>
          <t>38140667</t>
        </is>
      </c>
      <c r="B909" t="n">
        <v>15</v>
      </c>
      <c r="C909" t="inlineStr">
        <is>
          <t>List</t>
        </is>
      </c>
      <c r="D909" t="inlineStr">
        <is>
          <t>GPT-4o FT</t>
        </is>
      </c>
      <c r="E909" s="2" t="inlineStr">
        <is>
          <t>Not reported</t>
        </is>
      </c>
      <c r="F909" s="2" t="inlineStr">
        <is>
          <t>NRTI, INSTI</t>
        </is>
      </c>
      <c r="G909" t="inlineStr">
        <is>
          <t>FP</t>
        </is>
      </c>
      <c r="H909" t="b">
        <v>0</v>
      </c>
      <c r="I909" t="b">
        <v>0</v>
      </c>
      <c r="J909" t="b">
        <v>0</v>
      </c>
      <c r="K909" t="b">
        <v>1</v>
      </c>
      <c r="L909" t="inlineStr"/>
      <c r="M909" t="inlineStr"/>
      <c r="N909" t="b">
        <v>0</v>
      </c>
      <c r="O909" t="b">
        <v>0</v>
      </c>
      <c r="P909" t="inlineStr"/>
      <c r="Q909" t="inlineStr"/>
      <c r="R909" t="b">
        <v>0</v>
      </c>
      <c r="S909" t="b">
        <v>0</v>
      </c>
      <c r="T909" t="inlineStr"/>
      <c r="U909" s="2" t="inlineStr"/>
      <c r="V909" s="2" t="inlineStr"/>
      <c r="W909" t="inlineStr">
        <is>
          <t>https://pubmed.ncbi.nlm.nih.gov/38140667/</t>
        </is>
      </c>
      <c r="X909" t="inlineStr">
        <is>
          <t>model error / needs review</t>
        </is>
      </c>
    </row>
    <row r="910">
      <c r="A910" t="inlineStr">
        <is>
          <t>38140667</t>
        </is>
      </c>
      <c r="B910" t="n">
        <v>16</v>
      </c>
      <c r="C910" t="inlineStr">
        <is>
          <t>List</t>
        </is>
      </c>
      <c r="D910" t="inlineStr">
        <is>
          <t>GPT-4o FT</t>
        </is>
      </c>
      <c r="E910" s="2" t="inlineStr">
        <is>
          <t>Not reported</t>
        </is>
      </c>
      <c r="F910" s="2" t="inlineStr">
        <is>
          <t>Tenofovir (TFV), Lamivudine (3TC), Dolutegravir (DTG), Rilpivirine (RPV)</t>
        </is>
      </c>
      <c r="G910" t="inlineStr">
        <is>
          <t>FP</t>
        </is>
      </c>
      <c r="H910" t="b">
        <v>0</v>
      </c>
      <c r="I910" t="b">
        <v>0</v>
      </c>
      <c r="J910" t="b">
        <v>0</v>
      </c>
      <c r="K910" t="b">
        <v>1</v>
      </c>
      <c r="L910" t="inlineStr"/>
      <c r="M910" t="inlineStr"/>
      <c r="N910" t="b">
        <v>0</v>
      </c>
      <c r="O910" t="b">
        <v>0</v>
      </c>
      <c r="P910" t="inlineStr"/>
      <c r="Q910" t="inlineStr"/>
      <c r="R910" t="b">
        <v>0</v>
      </c>
      <c r="S910" t="b">
        <v>0</v>
      </c>
      <c r="T910" t="inlineStr"/>
      <c r="U910" s="2" t="inlineStr"/>
      <c r="V910" s="2" t="inlineStr"/>
      <c r="W910" t="inlineStr">
        <is>
          <t>https://pubmed.ncbi.nlm.nih.gov/38140667/</t>
        </is>
      </c>
      <c r="X910" t="inlineStr">
        <is>
          <t>model error / needs review</t>
        </is>
      </c>
    </row>
    <row r="911">
      <c r="A911" t="inlineStr">
        <is>
          <t>38142692</t>
        </is>
      </c>
      <c r="B911" t="n">
        <v>14</v>
      </c>
      <c r="C911" t="inlineStr">
        <is>
          <t>Boolean</t>
        </is>
      </c>
      <c r="D911" t="inlineStr">
        <is>
          <t>GPT-4o FT+QSP</t>
        </is>
      </c>
      <c r="E911" s="2" t="inlineStr">
        <is>
          <t>No</t>
        </is>
      </c>
      <c r="F911" s="2" t="inlineStr">
        <is>
          <t>Yes</t>
        </is>
      </c>
      <c r="G911" t="inlineStr">
        <is>
          <t>FP</t>
        </is>
      </c>
      <c r="H911" t="b">
        <v>0</v>
      </c>
      <c r="I911" t="b">
        <v>0</v>
      </c>
      <c r="J911" t="b">
        <v>0</v>
      </c>
      <c r="K911" t="b">
        <v>1</v>
      </c>
      <c r="L911" t="inlineStr"/>
      <c r="M911" t="inlineStr"/>
      <c r="N911" t="b">
        <v>0</v>
      </c>
      <c r="O911" t="b">
        <v>0</v>
      </c>
      <c r="P911" t="inlineStr"/>
      <c r="Q911" t="inlineStr"/>
      <c r="R911" t="b">
        <v>0</v>
      </c>
      <c r="S911" t="b">
        <v>0</v>
      </c>
      <c r="T911" t="inlineStr"/>
      <c r="U911" s="2" t="inlineStr"/>
      <c r="V911" s="2" t="inlineStr"/>
      <c r="W911" t="inlineStr">
        <is>
          <t>https://pubmed.ncbi.nlm.nih.gov/38142692/</t>
        </is>
      </c>
      <c r="X911" t="inlineStr">
        <is>
          <t>model error / needs review</t>
        </is>
      </c>
    </row>
    <row r="912">
      <c r="A912" t="inlineStr">
        <is>
          <t>38142692</t>
        </is>
      </c>
      <c r="B912" t="n">
        <v>15</v>
      </c>
      <c r="C912" t="inlineStr">
        <is>
          <t>List</t>
        </is>
      </c>
      <c r="D912" t="inlineStr">
        <is>
          <t>GPT-4o QSP</t>
        </is>
      </c>
      <c r="E912" s="2" t="inlineStr">
        <is>
          <t>Not reported</t>
        </is>
      </c>
      <c r="F912" s="2" t="inlineStr">
        <is>
          <t>NRTIs, NNRTIs</t>
        </is>
      </c>
      <c r="G912" t="inlineStr">
        <is>
          <t>FP</t>
        </is>
      </c>
      <c r="H912" t="b">
        <v>0</v>
      </c>
      <c r="I912" t="b">
        <v>0</v>
      </c>
      <c r="J912" t="b">
        <v>0</v>
      </c>
      <c r="K912" t="b">
        <v>1</v>
      </c>
      <c r="L912" t="inlineStr"/>
      <c r="M912" t="inlineStr"/>
      <c r="N912" t="b">
        <v>0</v>
      </c>
      <c r="O912" t="b">
        <v>0</v>
      </c>
      <c r="P912" t="inlineStr"/>
      <c r="Q912" t="inlineStr"/>
      <c r="R912" t="b">
        <v>0</v>
      </c>
      <c r="S912" t="b">
        <v>0</v>
      </c>
      <c r="T912" t="inlineStr"/>
      <c r="U912" s="2" t="inlineStr"/>
      <c r="V912" s="2" t="inlineStr"/>
      <c r="W912" t="inlineStr">
        <is>
          <t>https://pubmed.ncbi.nlm.nih.gov/38142692/</t>
        </is>
      </c>
      <c r="X912" t="inlineStr">
        <is>
          <t>model error / needs review</t>
        </is>
      </c>
    </row>
    <row r="913">
      <c r="A913" t="inlineStr">
        <is>
          <t>38142692</t>
        </is>
      </c>
      <c r="B913" t="n">
        <v>15</v>
      </c>
      <c r="C913" t="inlineStr">
        <is>
          <t>List</t>
        </is>
      </c>
      <c r="D913" t="inlineStr">
        <is>
          <t>GPT-4o FT+QSP</t>
        </is>
      </c>
      <c r="E913" s="2" t="inlineStr">
        <is>
          <t>Not reported</t>
        </is>
      </c>
      <c r="F913" s="2" t="inlineStr">
        <is>
          <t>NRTI, NNRTI</t>
        </is>
      </c>
      <c r="G913" t="inlineStr">
        <is>
          <t>FP</t>
        </is>
      </c>
      <c r="H913" t="b">
        <v>0</v>
      </c>
      <c r="I913" t="b">
        <v>0</v>
      </c>
      <c r="J913" t="b">
        <v>0</v>
      </c>
      <c r="K913" t="b">
        <v>1</v>
      </c>
      <c r="L913" t="inlineStr"/>
      <c r="M913" t="inlineStr"/>
      <c r="N913" t="b">
        <v>0</v>
      </c>
      <c r="O913" t="b">
        <v>0</v>
      </c>
      <c r="P913" t="inlineStr"/>
      <c r="Q913" t="inlineStr"/>
      <c r="R913" t="b">
        <v>0</v>
      </c>
      <c r="S913" t="b">
        <v>0</v>
      </c>
      <c r="T913" t="inlineStr"/>
      <c r="U913" s="2" t="inlineStr"/>
      <c r="V913" s="2" t="inlineStr"/>
      <c r="W913" t="inlineStr">
        <is>
          <t>https://pubmed.ncbi.nlm.nih.gov/38142692/</t>
        </is>
      </c>
      <c r="X913" t="inlineStr">
        <is>
          <t>model error / needs review</t>
        </is>
      </c>
    </row>
    <row r="914">
      <c r="A914" t="inlineStr">
        <is>
          <t>38142692</t>
        </is>
      </c>
      <c r="B914" t="n">
        <v>16</v>
      </c>
      <c r="C914" t="inlineStr">
        <is>
          <t>List</t>
        </is>
      </c>
      <c r="D914" t="inlineStr">
        <is>
          <t>GPT-4o QSP</t>
        </is>
      </c>
      <c r="E914" s="2" t="inlineStr">
        <is>
          <t>Not reported</t>
        </is>
      </c>
      <c r="F914" s="2" t="inlineStr">
        <is>
          <t>Tenofovir (TDF), Efavirenz (EFV), Nevirapine (NVP)</t>
        </is>
      </c>
      <c r="G914" t="inlineStr">
        <is>
          <t>FP</t>
        </is>
      </c>
      <c r="H914" t="b">
        <v>0</v>
      </c>
      <c r="I914" t="b">
        <v>0</v>
      </c>
      <c r="J914" t="b">
        <v>0</v>
      </c>
      <c r="K914" t="b">
        <v>1</v>
      </c>
      <c r="L914" t="inlineStr"/>
      <c r="M914" t="inlineStr"/>
      <c r="N914" t="b">
        <v>0</v>
      </c>
      <c r="O914" t="b">
        <v>0</v>
      </c>
      <c r="P914" t="inlineStr"/>
      <c r="Q914" t="inlineStr"/>
      <c r="R914" t="b">
        <v>0</v>
      </c>
      <c r="S914" t="b">
        <v>0</v>
      </c>
      <c r="T914" t="inlineStr"/>
      <c r="U914" s="2" t="inlineStr"/>
      <c r="V914" s="2" t="inlineStr"/>
      <c r="W914" t="inlineStr">
        <is>
          <t>https://pubmed.ncbi.nlm.nih.gov/38142692/</t>
        </is>
      </c>
      <c r="X914" t="inlineStr">
        <is>
          <t>model error / needs review</t>
        </is>
      </c>
    </row>
    <row r="915">
      <c r="A915" t="inlineStr">
        <is>
          <t>38142692</t>
        </is>
      </c>
      <c r="B915" t="n">
        <v>16</v>
      </c>
      <c r="C915" t="inlineStr">
        <is>
          <t>List</t>
        </is>
      </c>
      <c r="D915" t="inlineStr">
        <is>
          <t>GPT-4o FT+QSP</t>
        </is>
      </c>
      <c r="E915" s="2" t="inlineStr">
        <is>
          <t>Not reported</t>
        </is>
      </c>
      <c r="F915" s="2" t="inlineStr">
        <is>
          <t>TDF, 3TC, efavirenz, NVP, AZT, DTG</t>
        </is>
      </c>
      <c r="G915" t="inlineStr">
        <is>
          <t>FP</t>
        </is>
      </c>
      <c r="H915" t="b">
        <v>0</v>
      </c>
      <c r="I915" t="b">
        <v>0</v>
      </c>
      <c r="J915" t="b">
        <v>0</v>
      </c>
      <c r="K915" t="b">
        <v>1</v>
      </c>
      <c r="L915" t="inlineStr"/>
      <c r="M915" t="inlineStr"/>
      <c r="N915" t="b">
        <v>0</v>
      </c>
      <c r="O915" t="b">
        <v>0</v>
      </c>
      <c r="P915" t="inlineStr"/>
      <c r="Q915" t="inlineStr"/>
      <c r="R915" t="b">
        <v>0</v>
      </c>
      <c r="S915" t="b">
        <v>0</v>
      </c>
      <c r="T915" t="inlineStr"/>
      <c r="U915" s="2" t="inlineStr"/>
      <c r="V915" s="2" t="inlineStr"/>
      <c r="W915" t="inlineStr">
        <is>
          <t>https://pubmed.ncbi.nlm.nih.gov/38142692/</t>
        </is>
      </c>
      <c r="X915" t="inlineStr">
        <is>
          <t>model error / needs review</t>
        </is>
      </c>
    </row>
    <row r="916">
      <c r="A916" t="inlineStr">
        <is>
          <t>38152686</t>
        </is>
      </c>
      <c r="B916" t="n">
        <v>6</v>
      </c>
      <c r="C916" t="inlineStr">
        <is>
          <t>List</t>
        </is>
      </c>
      <c r="D916" t="inlineStr">
        <is>
          <t>GPT-6 Astra QSP</t>
        </is>
      </c>
      <c r="E916" s="2" t="inlineStr">
        <is>
          <t>Not reported</t>
        </is>
      </c>
      <c r="F916" s="2" t="inlineStr">
        <is>
          <t>Brazil</t>
        </is>
      </c>
      <c r="G916" t="inlineStr">
        <is>
          <t>FP</t>
        </is>
      </c>
      <c r="H916" t="b">
        <v>0</v>
      </c>
      <c r="I916" t="b">
        <v>0</v>
      </c>
      <c r="J916" t="b">
        <v>1</v>
      </c>
      <c r="K916" t="b">
        <v>0</v>
      </c>
      <c r="L916" t="inlineStr">
        <is>
          <t>1.0</t>
        </is>
      </c>
      <c r="M916" t="inlineStr"/>
      <c r="N916" t="b">
        <v>0</v>
      </c>
      <c r="O916" t="b">
        <v>0</v>
      </c>
      <c r="P916" t="inlineStr"/>
      <c r="Q916" t="inlineStr"/>
      <c r="R916" t="b">
        <v>0</v>
      </c>
      <c r="S916" t="b">
        <v>0</v>
      </c>
      <c r="T916" t="inlineStr">
        <is>
          <t>main_text</t>
        </is>
      </c>
      <c r="U916"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V916" s="2" t="inlineStr">
        <is>
          <t>The clinical and institutional context on pages 1–2 identifies the case as originating at Hospital São José in Fortaleza, Brazil.</t>
        </is>
      </c>
      <c r="W916" t="inlineStr">
        <is>
          <t>https://pubmed.ncbi.nlm.nih.gov/38152686/</t>
        </is>
      </c>
      <c r="X916" t="inlineStr">
        <is>
          <t>model error / needs review</t>
        </is>
      </c>
    </row>
    <row r="917">
      <c r="A917" t="inlineStr">
        <is>
          <t>38152686</t>
        </is>
      </c>
      <c r="B917" t="n">
        <v>6</v>
      </c>
      <c r="C917" t="inlineStr">
        <is>
          <t>List</t>
        </is>
      </c>
      <c r="D917" t="inlineStr">
        <is>
          <t>Kimi K3 QSP</t>
        </is>
      </c>
      <c r="E917" s="2" t="inlineStr">
        <is>
          <t>Not reported</t>
        </is>
      </c>
      <c r="F917" s="2" t="inlineStr">
        <is>
          <t>Brazil</t>
        </is>
      </c>
      <c r="G917" t="inlineStr">
        <is>
          <t>FP</t>
        </is>
      </c>
      <c r="H917" t="b">
        <v>0</v>
      </c>
      <c r="I917" t="b">
        <v>0</v>
      </c>
      <c r="J917" t="b">
        <v>1</v>
      </c>
      <c r="K917" t="b">
        <v>0</v>
      </c>
      <c r="L917" t="inlineStr">
        <is>
          <t>1.0</t>
        </is>
      </c>
      <c r="M917" t="inlineStr"/>
      <c r="N917" t="b">
        <v>0</v>
      </c>
      <c r="O917" t="b">
        <v>0</v>
      </c>
      <c r="P917" t="inlineStr"/>
      <c r="Q917" t="inlineStr"/>
      <c r="R917" t="b">
        <v>0</v>
      </c>
      <c r="S917" t="b">
        <v>0</v>
      </c>
      <c r="T917" t="inlineStr">
        <is>
          <t>main_text</t>
        </is>
      </c>
      <c r="U917" s="2" t="inlineStr">
        <is>
          <t>This case was approved by the Research Ethics Committee of the São José Hospital of Infectious Diseases (HSJ)... São José Hospital of Infectious Diseases of the Secretary of Health of the State of Ceará, Fortaleza, Ceará, Brazil</t>
        </is>
      </c>
      <c r="V917" s="2" t="inlineStr">
        <is>
          <t>The patient was treated at the São José Hospital of Infectious Diseases in Fortaleza, Ceará, Brazil, where the sample was collected.</t>
        </is>
      </c>
      <c r="W917" t="inlineStr">
        <is>
          <t>https://pubmed.ncbi.nlm.nih.gov/38152686/</t>
        </is>
      </c>
      <c r="X917" t="inlineStr">
        <is>
          <t>model error / needs review</t>
        </is>
      </c>
    </row>
    <row r="918">
      <c r="A918" t="inlineStr">
        <is>
          <t>38152686</t>
        </is>
      </c>
      <c r="B918" t="n">
        <v>6</v>
      </c>
      <c r="C918" t="inlineStr">
        <is>
          <t>List</t>
        </is>
      </c>
      <c r="D918" t="inlineStr">
        <is>
          <t>GPT-4o FT+QSP</t>
        </is>
      </c>
      <c r="E918" s="2" t="inlineStr">
        <is>
          <t>Not reported</t>
        </is>
      </c>
      <c r="F918" s="2" t="inlineStr">
        <is>
          <t>Brazil</t>
        </is>
      </c>
      <c r="G918" t="inlineStr">
        <is>
          <t>FP</t>
        </is>
      </c>
      <c r="H918" t="b">
        <v>0</v>
      </c>
      <c r="I918" t="b">
        <v>0</v>
      </c>
      <c r="J918" t="b">
        <v>1</v>
      </c>
      <c r="K918" t="b">
        <v>1</v>
      </c>
      <c r="L918" t="inlineStr"/>
      <c r="M918" t="inlineStr"/>
      <c r="N918" t="b">
        <v>0</v>
      </c>
      <c r="O918" t="b">
        <v>0</v>
      </c>
      <c r="P918" t="inlineStr"/>
      <c r="Q918" t="inlineStr"/>
      <c r="R918" t="b">
        <v>0</v>
      </c>
      <c r="S918" t="b">
        <v>0</v>
      </c>
      <c r="T918" t="inlineStr"/>
      <c r="U918" s="2" t="inlineStr"/>
      <c r="V918" s="2" t="inlineStr"/>
      <c r="W918" t="inlineStr">
        <is>
          <t>https://pubmed.ncbi.nlm.nih.gov/38152686/</t>
        </is>
      </c>
      <c r="X918" t="inlineStr">
        <is>
          <t>model error / needs review</t>
        </is>
      </c>
    </row>
    <row r="919">
      <c r="A919" t="inlineStr">
        <is>
          <t>38152686</t>
        </is>
      </c>
      <c r="B919" t="n">
        <v>11</v>
      </c>
      <c r="C919" t="inlineStr">
        <is>
          <t>List</t>
        </is>
      </c>
      <c r="D919" t="inlineStr">
        <is>
          <t>GPT-4o FT+QSP</t>
        </is>
      </c>
      <c r="E919" s="2" t="inlineStr">
        <is>
          <t>Plasma</t>
        </is>
      </c>
      <c r="F919" s="2" t="inlineStr">
        <is>
          <t>Not reported</t>
        </is>
      </c>
      <c r="G919" t="inlineStr">
        <is>
          <t>FN_missed</t>
        </is>
      </c>
      <c r="H919" t="b">
        <v>0</v>
      </c>
      <c r="I919" t="b">
        <v>0</v>
      </c>
      <c r="J919" t="b">
        <v>0</v>
      </c>
      <c r="K919" t="b">
        <v>1</v>
      </c>
      <c r="L919" t="inlineStr"/>
      <c r="M919" t="inlineStr">
        <is>
          <t>1.0</t>
        </is>
      </c>
      <c r="N919" t="b">
        <v>0</v>
      </c>
      <c r="O919" t="b">
        <v>0</v>
      </c>
      <c r="P919" t="inlineStr"/>
      <c r="Q919" t="inlineStr"/>
      <c r="R919" t="b">
        <v>0</v>
      </c>
      <c r="S919" t="b">
        <v>0</v>
      </c>
      <c r="T919" t="inlineStr"/>
      <c r="U919" s="2" t="inlineStr"/>
      <c r="V919" s="2" t="inlineStr"/>
      <c r="W919" t="inlineStr">
        <is>
          <t>https://pubmed.ncbi.nlm.nih.gov/38152686/</t>
        </is>
      </c>
      <c r="X919" t="inlineStr">
        <is>
          <t>model error / needs review</t>
        </is>
      </c>
    </row>
    <row r="920">
      <c r="A920" t="inlineStr">
        <is>
          <t>38152686</t>
        </is>
      </c>
      <c r="B920" t="n">
        <v>15</v>
      </c>
      <c r="C920" t="inlineStr">
        <is>
          <t>List</t>
        </is>
      </c>
      <c r="D920" t="inlineStr">
        <is>
          <t>GPT-4o QSP</t>
        </is>
      </c>
      <c r="E920" s="2" t="inlineStr">
        <is>
          <t>NRTI, INSTI</t>
        </is>
      </c>
      <c r="F920" s="2" t="inlineStr">
        <is>
          <t>NRTI</t>
        </is>
      </c>
      <c r="G920" t="inlineStr">
        <is>
          <t>FN_wrong_value</t>
        </is>
      </c>
      <c r="H920" t="b">
        <v>0</v>
      </c>
      <c r="I920" t="b">
        <v>0</v>
      </c>
      <c r="J920" t="b">
        <v>0</v>
      </c>
      <c r="K920" t="b">
        <v>1</v>
      </c>
      <c r="L920" t="inlineStr"/>
      <c r="M920" t="inlineStr">
        <is>
          <t>0.0</t>
        </is>
      </c>
      <c r="N920" t="b">
        <v>0</v>
      </c>
      <c r="O920" t="b">
        <v>0</v>
      </c>
      <c r="P920" t="inlineStr"/>
      <c r="Q920" t="inlineStr"/>
      <c r="R920" t="b">
        <v>0</v>
      </c>
      <c r="S920" t="b">
        <v>0</v>
      </c>
      <c r="T920" t="inlineStr"/>
      <c r="U920" s="2" t="inlineStr"/>
      <c r="V920" s="2" t="inlineStr"/>
      <c r="W920" t="inlineStr">
        <is>
          <t>https://pubmed.ncbi.nlm.nih.gov/38152686/</t>
        </is>
      </c>
      <c r="X920" t="inlineStr">
        <is>
          <t>model error / needs review</t>
        </is>
      </c>
    </row>
    <row r="921">
      <c r="A921" t="inlineStr">
        <is>
          <t>38152686</t>
        </is>
      </c>
      <c r="B921" t="n">
        <v>15</v>
      </c>
      <c r="C921" t="inlineStr">
        <is>
          <t>List</t>
        </is>
      </c>
      <c r="D921" t="inlineStr">
        <is>
          <t>GPT-4o FT+QSP</t>
        </is>
      </c>
      <c r="E921" s="2" t="inlineStr">
        <is>
          <t>NRTI, INSTI</t>
        </is>
      </c>
      <c r="F921" s="2" t="inlineStr">
        <is>
          <t>All</t>
        </is>
      </c>
      <c r="G921" t="inlineStr">
        <is>
          <t>FN_wrong_value</t>
        </is>
      </c>
      <c r="H921" t="b">
        <v>0</v>
      </c>
      <c r="I921" t="b">
        <v>0</v>
      </c>
      <c r="J921" t="b">
        <v>0</v>
      </c>
      <c r="K921" t="b">
        <v>1</v>
      </c>
      <c r="L921" t="inlineStr"/>
      <c r="M921" t="inlineStr">
        <is>
          <t>0.0</t>
        </is>
      </c>
      <c r="N921" t="b">
        <v>0</v>
      </c>
      <c r="O921" t="b">
        <v>0</v>
      </c>
      <c r="P921" t="inlineStr"/>
      <c r="Q921" t="inlineStr"/>
      <c r="R921" t="b">
        <v>0</v>
      </c>
      <c r="S921" t="b">
        <v>0</v>
      </c>
      <c r="T921" t="inlineStr"/>
      <c r="U921" s="2" t="inlineStr"/>
      <c r="V921" s="2" t="inlineStr"/>
      <c r="W921" t="inlineStr">
        <is>
          <t>https://pubmed.ncbi.nlm.nih.gov/38152686/</t>
        </is>
      </c>
      <c r="X921" t="inlineStr">
        <is>
          <t>model error / needs review</t>
        </is>
      </c>
    </row>
    <row r="922">
      <c r="A922" t="inlineStr">
        <is>
          <t>38314093</t>
        </is>
      </c>
      <c r="B922" t="n">
        <v>3</v>
      </c>
      <c r="C922" t="inlineStr">
        <is>
          <t>Boolean</t>
        </is>
      </c>
      <c r="D922" t="inlineStr">
        <is>
          <t>GPT-4o FT+QSP</t>
        </is>
      </c>
      <c r="E922" s="2" t="inlineStr">
        <is>
          <t>No</t>
        </is>
      </c>
      <c r="F922" s="2" t="inlineStr">
        <is>
          <t>Yes</t>
        </is>
      </c>
      <c r="G922" t="inlineStr">
        <is>
          <t>FP</t>
        </is>
      </c>
      <c r="H922" t="b">
        <v>0</v>
      </c>
      <c r="I922" t="b">
        <v>0</v>
      </c>
      <c r="J922" t="b">
        <v>0</v>
      </c>
      <c r="K922" t="b">
        <v>1</v>
      </c>
      <c r="L922" t="inlineStr"/>
      <c r="M922" t="inlineStr"/>
      <c r="N922" t="b">
        <v>0</v>
      </c>
      <c r="O922" t="b">
        <v>0</v>
      </c>
      <c r="P922" t="inlineStr"/>
      <c r="Q922" t="inlineStr"/>
      <c r="R922" t="b">
        <v>0</v>
      </c>
      <c r="S922" t="b">
        <v>0</v>
      </c>
      <c r="T922" t="inlineStr"/>
      <c r="U922" s="2" t="inlineStr"/>
      <c r="V922" s="2" t="inlineStr"/>
      <c r="W922" t="inlineStr">
        <is>
          <t>https://pubmed.ncbi.nlm.nih.gov/38314093/</t>
        </is>
      </c>
      <c r="X922" t="inlineStr">
        <is>
          <t>model error / needs review</t>
        </is>
      </c>
    </row>
    <row r="923">
      <c r="A923" t="inlineStr">
        <is>
          <t>38314093</t>
        </is>
      </c>
      <c r="B923" t="n">
        <v>9</v>
      </c>
      <c r="C923" t="inlineStr">
        <is>
          <t>List</t>
        </is>
      </c>
      <c r="D923" t="inlineStr">
        <is>
          <t>GPT-4o QSP</t>
        </is>
      </c>
      <c r="E923" s="2" t="inlineStr">
        <is>
          <t>PR, RT</t>
        </is>
      </c>
      <c r="F923" s="2" t="inlineStr">
        <is>
          <t>RT</t>
        </is>
      </c>
      <c r="G923" t="inlineStr">
        <is>
          <t>FN_wrong_value</t>
        </is>
      </c>
      <c r="H923" t="b">
        <v>0</v>
      </c>
      <c r="I923" t="b">
        <v>0</v>
      </c>
      <c r="J923" t="b">
        <v>0</v>
      </c>
      <c r="K923" t="b">
        <v>1</v>
      </c>
      <c r="L923" t="inlineStr"/>
      <c r="M923" t="inlineStr"/>
      <c r="N923" t="b">
        <v>0</v>
      </c>
      <c r="O923" t="b">
        <v>0</v>
      </c>
      <c r="P923" t="inlineStr"/>
      <c r="Q923" t="inlineStr"/>
      <c r="R923" t="b">
        <v>0</v>
      </c>
      <c r="S923" t="b">
        <v>0</v>
      </c>
      <c r="T923" t="inlineStr"/>
      <c r="U923" s="2" t="inlineStr"/>
      <c r="V923" s="2" t="inlineStr"/>
      <c r="W923" t="inlineStr">
        <is>
          <t>https://pubmed.ncbi.nlm.nih.gov/38314093/</t>
        </is>
      </c>
      <c r="X923" t="inlineStr">
        <is>
          <t>model error / needs review</t>
        </is>
      </c>
    </row>
    <row r="924">
      <c r="A924" t="inlineStr">
        <is>
          <t>38314093</t>
        </is>
      </c>
      <c r="B924" t="n">
        <v>10</v>
      </c>
      <c r="C924" t="inlineStr">
        <is>
          <t>List</t>
        </is>
      </c>
      <c r="D924" t="inlineStr">
        <is>
          <t>GPT-4o FT</t>
        </is>
      </c>
      <c r="E924" s="2" t="inlineStr">
        <is>
          <t>NGS</t>
        </is>
      </c>
      <c r="F924" s="2" t="inlineStr">
        <is>
          <t>No</t>
        </is>
      </c>
      <c r="G924" t="inlineStr">
        <is>
          <t>FN_missed</t>
        </is>
      </c>
      <c r="H924" t="b">
        <v>0</v>
      </c>
      <c r="I924" t="b">
        <v>0</v>
      </c>
      <c r="J924" t="b">
        <v>0</v>
      </c>
      <c r="K924" t="b">
        <v>1</v>
      </c>
      <c r="L924" t="inlineStr"/>
      <c r="M924" t="inlineStr">
        <is>
          <t>1.0</t>
        </is>
      </c>
      <c r="N924" t="b">
        <v>0</v>
      </c>
      <c r="O924" t="b">
        <v>0</v>
      </c>
      <c r="P924" t="inlineStr"/>
      <c r="Q924" t="inlineStr"/>
      <c r="R924" t="b">
        <v>0</v>
      </c>
      <c r="S924" t="b">
        <v>0</v>
      </c>
      <c r="T924" t="inlineStr"/>
      <c r="U924" s="2" t="inlineStr"/>
      <c r="V924" s="2" t="inlineStr"/>
      <c r="W924" t="inlineStr">
        <is>
          <t>https://pubmed.ncbi.nlm.nih.gov/38314093/</t>
        </is>
      </c>
      <c r="X924" t="inlineStr">
        <is>
          <t>model error / needs review</t>
        </is>
      </c>
    </row>
    <row r="925">
      <c r="A925" t="inlineStr">
        <is>
          <t>38314093</t>
        </is>
      </c>
      <c r="B925" t="n">
        <v>10</v>
      </c>
      <c r="C925" t="inlineStr">
        <is>
          <t>List</t>
        </is>
      </c>
      <c r="D925" t="inlineStr">
        <is>
          <t>GPT-4o QSP</t>
        </is>
      </c>
      <c r="E925" s="2" t="inlineStr">
        <is>
          <t>NGS</t>
        </is>
      </c>
      <c r="F925" s="2" t="inlineStr">
        <is>
          <t>Not reported</t>
        </is>
      </c>
      <c r="G925" t="inlineStr">
        <is>
          <t>FN_missed</t>
        </is>
      </c>
      <c r="H925" t="b">
        <v>0</v>
      </c>
      <c r="I925" t="b">
        <v>0</v>
      </c>
      <c r="J925" t="b">
        <v>0</v>
      </c>
      <c r="K925" t="b">
        <v>1</v>
      </c>
      <c r="L925" t="inlineStr"/>
      <c r="M925" t="inlineStr">
        <is>
          <t>1.0</t>
        </is>
      </c>
      <c r="N925" t="b">
        <v>0</v>
      </c>
      <c r="O925" t="b">
        <v>0</v>
      </c>
      <c r="P925" t="inlineStr"/>
      <c r="Q925" t="inlineStr"/>
      <c r="R925" t="b">
        <v>0</v>
      </c>
      <c r="S925" t="b">
        <v>0</v>
      </c>
      <c r="T925" t="inlineStr"/>
      <c r="U925" s="2" t="inlineStr"/>
      <c r="V925" s="2" t="inlineStr"/>
      <c r="W925" t="inlineStr">
        <is>
          <t>https://pubmed.ncbi.nlm.nih.gov/38314093/</t>
        </is>
      </c>
      <c r="X925" t="inlineStr">
        <is>
          <t>model error / needs review</t>
        </is>
      </c>
    </row>
    <row r="926">
      <c r="A926" t="inlineStr">
        <is>
          <t>38314093</t>
        </is>
      </c>
      <c r="B926" t="n">
        <v>11</v>
      </c>
      <c r="C926" t="inlineStr">
        <is>
          <t>List</t>
        </is>
      </c>
      <c r="D926" t="inlineStr">
        <is>
          <t>GPT-6 Astra QSP</t>
        </is>
      </c>
      <c r="E926" s="2" t="inlineStr">
        <is>
          <t>Serum</t>
        </is>
      </c>
      <c r="F926" s="2" t="inlineStr">
        <is>
          <t>Plasma</t>
        </is>
      </c>
      <c r="G926" t="inlineStr">
        <is>
          <t>FN_wrong_value</t>
        </is>
      </c>
      <c r="H926" t="b">
        <v>0</v>
      </c>
      <c r="I926" t="b">
        <v>0</v>
      </c>
      <c r="J926" t="b">
        <v>0</v>
      </c>
      <c r="K926" t="b">
        <v>0</v>
      </c>
      <c r="L926" t="inlineStr">
        <is>
          <t>1.0</t>
        </is>
      </c>
      <c r="M926" t="inlineStr">
        <is>
          <t>1.0</t>
        </is>
      </c>
      <c r="N926" t="b">
        <v>0</v>
      </c>
      <c r="O926" t="b">
        <v>0</v>
      </c>
      <c r="P926" t="inlineStr"/>
      <c r="Q926" t="inlineStr"/>
      <c r="R926" t="b">
        <v>0</v>
      </c>
      <c r="S926" t="b">
        <v>0</v>
      </c>
      <c r="T926" t="inlineStr">
        <is>
          <t>main_text</t>
        </is>
      </c>
      <c r="U926"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V926" s="2" t="inlineStr">
        <is>
          <t>Section 3.3, page 4, explicitly identifies serum specimens for the sequenced patients. Following the requested classification, serum-derived viral sequences are categorized as Plasma.</t>
        </is>
      </c>
      <c r="W926" t="inlineStr">
        <is>
          <t>https://pubmed.ncbi.nlm.nih.gov/38314093/</t>
        </is>
      </c>
      <c r="X926" t="inlineStr">
        <is>
          <t>model error / needs review</t>
        </is>
      </c>
    </row>
    <row r="927">
      <c r="A927" t="inlineStr">
        <is>
          <t>38314093</t>
        </is>
      </c>
      <c r="B927" t="n">
        <v>11</v>
      </c>
      <c r="C927" t="inlineStr">
        <is>
          <t>List</t>
        </is>
      </c>
      <c r="D927" t="inlineStr">
        <is>
          <t>GPT-4o FT</t>
        </is>
      </c>
      <c r="E927" s="2" t="inlineStr">
        <is>
          <t>Serum</t>
        </is>
      </c>
      <c r="F927" s="2" t="inlineStr">
        <is>
          <t>Plasma</t>
        </is>
      </c>
      <c r="G927" t="inlineStr">
        <is>
          <t>FN_wrong_value</t>
        </is>
      </c>
      <c r="H927" t="b">
        <v>0</v>
      </c>
      <c r="I927" t="b">
        <v>0</v>
      </c>
      <c r="J927" t="b">
        <v>0</v>
      </c>
      <c r="K927" t="b">
        <v>1</v>
      </c>
      <c r="L927" t="inlineStr"/>
      <c r="M927" t="inlineStr">
        <is>
          <t>1.0</t>
        </is>
      </c>
      <c r="N927" t="b">
        <v>0</v>
      </c>
      <c r="O927" t="b">
        <v>0</v>
      </c>
      <c r="P927" t="inlineStr"/>
      <c r="Q927" t="inlineStr"/>
      <c r="R927" t="b">
        <v>0</v>
      </c>
      <c r="S927" t="b">
        <v>0</v>
      </c>
      <c r="T927" t="inlineStr"/>
      <c r="U927" s="2" t="inlineStr"/>
      <c r="V927" s="2" t="inlineStr"/>
      <c r="W927" t="inlineStr">
        <is>
          <t>https://pubmed.ncbi.nlm.nih.gov/38314093/</t>
        </is>
      </c>
      <c r="X927" t="inlineStr">
        <is>
          <t>model error / needs review</t>
        </is>
      </c>
    </row>
    <row r="928">
      <c r="A928" t="inlineStr">
        <is>
          <t>38314093</t>
        </is>
      </c>
      <c r="B928" t="n">
        <v>11</v>
      </c>
      <c r="C928" t="inlineStr">
        <is>
          <t>List</t>
        </is>
      </c>
      <c r="D928" t="inlineStr">
        <is>
          <t>GPT-4o QSP</t>
        </is>
      </c>
      <c r="E928" s="2" t="inlineStr">
        <is>
          <t>Serum</t>
        </is>
      </c>
      <c r="F928" s="2" t="inlineStr">
        <is>
          <t>Blood</t>
        </is>
      </c>
      <c r="G928" t="inlineStr">
        <is>
          <t>FN_wrong_value</t>
        </is>
      </c>
      <c r="H928" t="b">
        <v>0</v>
      </c>
      <c r="I928" t="b">
        <v>0</v>
      </c>
      <c r="J928" t="b">
        <v>0</v>
      </c>
      <c r="K928" t="b">
        <v>1</v>
      </c>
      <c r="L928" t="inlineStr"/>
      <c r="M928" t="inlineStr">
        <is>
          <t>1.0</t>
        </is>
      </c>
      <c r="N928" t="b">
        <v>0</v>
      </c>
      <c r="O928" t="b">
        <v>0</v>
      </c>
      <c r="P928" t="inlineStr"/>
      <c r="Q928" t="inlineStr"/>
      <c r="R928" t="b">
        <v>0</v>
      </c>
      <c r="S928" t="b">
        <v>0</v>
      </c>
      <c r="T928" t="inlineStr"/>
      <c r="U928" s="2" t="inlineStr"/>
      <c r="V928" s="2" t="inlineStr"/>
      <c r="W928" t="inlineStr">
        <is>
          <t>https://pubmed.ncbi.nlm.nih.gov/38314093/</t>
        </is>
      </c>
      <c r="X928" t="inlineStr">
        <is>
          <t>model error / needs review</t>
        </is>
      </c>
    </row>
    <row r="929">
      <c r="A929" t="inlineStr">
        <is>
          <t>38314093</t>
        </is>
      </c>
      <c r="B929" t="n">
        <v>15</v>
      </c>
      <c r="C929" t="inlineStr">
        <is>
          <t>List</t>
        </is>
      </c>
      <c r="D929" t="inlineStr">
        <is>
          <t>GPT-4o FT</t>
        </is>
      </c>
      <c r="E929" s="2" t="inlineStr">
        <is>
          <t>Not reported</t>
        </is>
      </c>
      <c r="F929" s="2" t="inlineStr">
        <is>
          <t>NRTI, NNRTI</t>
        </is>
      </c>
      <c r="G929" t="inlineStr">
        <is>
          <t>FP</t>
        </is>
      </c>
      <c r="H929" t="b">
        <v>0</v>
      </c>
      <c r="I929" t="b">
        <v>0</v>
      </c>
      <c r="J929" t="b">
        <v>0</v>
      </c>
      <c r="K929" t="b">
        <v>1</v>
      </c>
      <c r="L929" t="inlineStr"/>
      <c r="M929" t="inlineStr"/>
      <c r="N929" t="b">
        <v>0</v>
      </c>
      <c r="O929" t="b">
        <v>0</v>
      </c>
      <c r="P929" t="inlineStr"/>
      <c r="Q929" t="inlineStr"/>
      <c r="R929" t="b">
        <v>0</v>
      </c>
      <c r="S929" t="b">
        <v>0</v>
      </c>
      <c r="T929" t="inlineStr"/>
      <c r="U929" s="2" t="inlineStr"/>
      <c r="V929" s="2" t="inlineStr"/>
      <c r="W929" t="inlineStr">
        <is>
          <t>https://pubmed.ncbi.nlm.nih.gov/38314093/</t>
        </is>
      </c>
      <c r="X929" t="inlineStr">
        <is>
          <t>model error / needs review</t>
        </is>
      </c>
    </row>
    <row r="930">
      <c r="A930" t="inlineStr">
        <is>
          <t>38314093</t>
        </is>
      </c>
      <c r="B930" t="n">
        <v>15</v>
      </c>
      <c r="C930" t="inlineStr">
        <is>
          <t>List</t>
        </is>
      </c>
      <c r="D930" t="inlineStr">
        <is>
          <t>GPT-4o QSP</t>
        </is>
      </c>
      <c r="E930" s="2" t="inlineStr">
        <is>
          <t>Not reported</t>
        </is>
      </c>
      <c r="F930" s="2" t="inlineStr">
        <is>
          <t>NRTIs, NNRTIs</t>
        </is>
      </c>
      <c r="G930" t="inlineStr">
        <is>
          <t>FP</t>
        </is>
      </c>
      <c r="H930" t="b">
        <v>0</v>
      </c>
      <c r="I930" t="b">
        <v>0</v>
      </c>
      <c r="J930" t="b">
        <v>0</v>
      </c>
      <c r="K930" t="b">
        <v>1</v>
      </c>
      <c r="L930" t="inlineStr"/>
      <c r="M930" t="inlineStr"/>
      <c r="N930" t="b">
        <v>0</v>
      </c>
      <c r="O930" t="b">
        <v>0</v>
      </c>
      <c r="P930" t="inlineStr"/>
      <c r="Q930" t="inlineStr"/>
      <c r="R930" t="b">
        <v>0</v>
      </c>
      <c r="S930" t="b">
        <v>0</v>
      </c>
      <c r="T930" t="inlineStr"/>
      <c r="U930" s="2" t="inlineStr"/>
      <c r="V930" s="2" t="inlineStr"/>
      <c r="W930" t="inlineStr">
        <is>
          <t>https://pubmed.ncbi.nlm.nih.gov/38314093/</t>
        </is>
      </c>
      <c r="X930" t="inlineStr">
        <is>
          <t>model error / needs review</t>
        </is>
      </c>
    </row>
    <row r="931">
      <c r="A931" t="inlineStr">
        <is>
          <t>38314093</t>
        </is>
      </c>
      <c r="B931" t="n">
        <v>15</v>
      </c>
      <c r="C931" t="inlineStr">
        <is>
          <t>List</t>
        </is>
      </c>
      <c r="D931" t="inlineStr">
        <is>
          <t>GPT-4o FT+QSP</t>
        </is>
      </c>
      <c r="E931" s="2" t="inlineStr">
        <is>
          <t>Not reported</t>
        </is>
      </c>
      <c r="F931" s="2" t="inlineStr">
        <is>
          <t>NRTI, NNRTI</t>
        </is>
      </c>
      <c r="G931" t="inlineStr">
        <is>
          <t>FP</t>
        </is>
      </c>
      <c r="H931" t="b">
        <v>0</v>
      </c>
      <c r="I931" t="b">
        <v>0</v>
      </c>
      <c r="J931" t="b">
        <v>0</v>
      </c>
      <c r="K931" t="b">
        <v>1</v>
      </c>
      <c r="L931" t="inlineStr"/>
      <c r="M931" t="inlineStr"/>
      <c r="N931" t="b">
        <v>0</v>
      </c>
      <c r="O931" t="b">
        <v>0</v>
      </c>
      <c r="P931" t="inlineStr"/>
      <c r="Q931" t="inlineStr"/>
      <c r="R931" t="b">
        <v>0</v>
      </c>
      <c r="S931" t="b">
        <v>0</v>
      </c>
      <c r="T931" t="inlineStr"/>
      <c r="U931" s="2" t="inlineStr"/>
      <c r="V931" s="2" t="inlineStr"/>
      <c r="W931" t="inlineStr">
        <is>
          <t>https://pubmed.ncbi.nlm.nih.gov/38314093/</t>
        </is>
      </c>
      <c r="X931" t="inlineStr">
        <is>
          <t>model error / needs review</t>
        </is>
      </c>
    </row>
    <row r="932">
      <c r="A932" t="inlineStr">
        <is>
          <t>38314093</t>
        </is>
      </c>
      <c r="B932" t="n">
        <v>16</v>
      </c>
      <c r="C932" t="inlineStr">
        <is>
          <t>List</t>
        </is>
      </c>
      <c r="D932" t="inlineStr">
        <is>
          <t>GPT-4o FT</t>
        </is>
      </c>
      <c r="E932" s="2" t="inlineStr">
        <is>
          <t>Not reported</t>
        </is>
      </c>
      <c r="F932" s="2" t="inlineStr">
        <is>
          <t>Efavirenz (EFV), Nevirapine (NVP), Zidovudine (AZT), Lamivudine (3TC)</t>
        </is>
      </c>
      <c r="G932" t="inlineStr">
        <is>
          <t>FP</t>
        </is>
      </c>
      <c r="H932" t="b">
        <v>0</v>
      </c>
      <c r="I932" t="b">
        <v>0</v>
      </c>
      <c r="J932" t="b">
        <v>0</v>
      </c>
      <c r="K932" t="b">
        <v>1</v>
      </c>
      <c r="L932" t="inlineStr"/>
      <c r="M932" t="inlineStr"/>
      <c r="N932" t="b">
        <v>0</v>
      </c>
      <c r="O932" t="b">
        <v>0</v>
      </c>
      <c r="P932" t="inlineStr"/>
      <c r="Q932" t="inlineStr"/>
      <c r="R932" t="b">
        <v>0</v>
      </c>
      <c r="S932" t="b">
        <v>0</v>
      </c>
      <c r="T932" t="inlineStr"/>
      <c r="U932" s="2" t="inlineStr"/>
      <c r="V932" s="2" t="inlineStr"/>
      <c r="W932" t="inlineStr">
        <is>
          <t>https://pubmed.ncbi.nlm.nih.gov/38314093/</t>
        </is>
      </c>
      <c r="X932" t="inlineStr">
        <is>
          <t>model error / needs review</t>
        </is>
      </c>
    </row>
    <row r="933">
      <c r="A933" t="inlineStr">
        <is>
          <t>38314093</t>
        </is>
      </c>
      <c r="B933" t="n">
        <v>16</v>
      </c>
      <c r="C933" t="inlineStr">
        <is>
          <t>List</t>
        </is>
      </c>
      <c r="D933" t="inlineStr">
        <is>
          <t>GPT-4o QSP</t>
        </is>
      </c>
      <c r="E933" s="2" t="inlineStr">
        <is>
          <t>Not reported</t>
        </is>
      </c>
      <c r="F933" s="2" t="inlineStr">
        <is>
          <t>Efavirenz, Nevirapine</t>
        </is>
      </c>
      <c r="G933" t="inlineStr">
        <is>
          <t>FP</t>
        </is>
      </c>
      <c r="H933" t="b">
        <v>0</v>
      </c>
      <c r="I933" t="b">
        <v>0</v>
      </c>
      <c r="J933" t="b">
        <v>0</v>
      </c>
      <c r="K933" t="b">
        <v>1</v>
      </c>
      <c r="L933" t="inlineStr"/>
      <c r="M933" t="inlineStr"/>
      <c r="N933" t="b">
        <v>0</v>
      </c>
      <c r="O933" t="b">
        <v>0</v>
      </c>
      <c r="P933" t="inlineStr"/>
      <c r="Q933" t="inlineStr"/>
      <c r="R933" t="b">
        <v>0</v>
      </c>
      <c r="S933" t="b">
        <v>0</v>
      </c>
      <c r="T933" t="inlineStr"/>
      <c r="U933" s="2" t="inlineStr"/>
      <c r="V933" s="2" t="inlineStr"/>
      <c r="W933" t="inlineStr">
        <is>
          <t>https://pubmed.ncbi.nlm.nih.gov/38314093/</t>
        </is>
      </c>
      <c r="X933" t="inlineStr">
        <is>
          <t>model error / needs review</t>
        </is>
      </c>
    </row>
    <row r="934">
      <c r="A934" t="inlineStr">
        <is>
          <t>38314093</t>
        </is>
      </c>
      <c r="B934" t="n">
        <v>16</v>
      </c>
      <c r="C934" t="inlineStr">
        <is>
          <t>List</t>
        </is>
      </c>
      <c r="D934" t="inlineStr">
        <is>
          <t>GPT-4o FT+QSP</t>
        </is>
      </c>
      <c r="E934" s="2" t="inlineStr">
        <is>
          <t>Not reported</t>
        </is>
      </c>
      <c r="F934" s="2" t="inlineStr">
        <is>
          <t>EFV, NVP, AZT, 3TC</t>
        </is>
      </c>
      <c r="G934" t="inlineStr">
        <is>
          <t>FP</t>
        </is>
      </c>
      <c r="H934" t="b">
        <v>0</v>
      </c>
      <c r="I934" t="b">
        <v>0</v>
      </c>
      <c r="J934" t="b">
        <v>0</v>
      </c>
      <c r="K934" t="b">
        <v>1</v>
      </c>
      <c r="L934" t="inlineStr"/>
      <c r="M934" t="inlineStr"/>
      <c r="N934" t="b">
        <v>0</v>
      </c>
      <c r="O934" t="b">
        <v>0</v>
      </c>
      <c r="P934" t="inlineStr"/>
      <c r="Q934" t="inlineStr"/>
      <c r="R934" t="b">
        <v>0</v>
      </c>
      <c r="S934" t="b">
        <v>0</v>
      </c>
      <c r="T934" t="inlineStr"/>
      <c r="U934" s="2" t="inlineStr"/>
      <c r="V934" s="2" t="inlineStr"/>
      <c r="W934" t="inlineStr">
        <is>
          <t>https://pubmed.ncbi.nlm.nih.gov/38314093/</t>
        </is>
      </c>
      <c r="X934" t="inlineStr">
        <is>
          <t>model error / needs review</t>
        </is>
      </c>
    </row>
    <row r="935">
      <c r="A935" t="inlineStr">
        <is>
          <t>38427738</t>
        </is>
      </c>
      <c r="B935" t="n">
        <v>2</v>
      </c>
      <c r="C935" t="inlineStr">
        <is>
          <t>Boolean</t>
        </is>
      </c>
      <c r="D935" t="inlineStr">
        <is>
          <t>GPT-4o FT+QSP</t>
        </is>
      </c>
      <c r="E935" s="2" t="inlineStr">
        <is>
          <t>Yes</t>
        </is>
      </c>
      <c r="F935" s="2" t="inlineStr">
        <is>
          <t>No</t>
        </is>
      </c>
      <c r="G935" t="inlineStr">
        <is>
          <t>FN_missed</t>
        </is>
      </c>
      <c r="H935" t="b">
        <v>0</v>
      </c>
      <c r="I935" t="b">
        <v>0</v>
      </c>
      <c r="J935" t="b">
        <v>0</v>
      </c>
      <c r="K935" t="b">
        <v>1</v>
      </c>
      <c r="L935" t="inlineStr"/>
      <c r="M935" t="inlineStr"/>
      <c r="N935" t="b">
        <v>0</v>
      </c>
      <c r="O935" t="b">
        <v>0</v>
      </c>
      <c r="P935" t="inlineStr"/>
      <c r="Q935" t="inlineStr"/>
      <c r="R935" t="b">
        <v>0</v>
      </c>
      <c r="S935" t="b">
        <v>0</v>
      </c>
      <c r="T935" t="inlineStr"/>
      <c r="U935" s="2" t="inlineStr"/>
      <c r="V935" s="2" t="inlineStr"/>
      <c r="W935" t="inlineStr">
        <is>
          <t>https://pubmed.ncbi.nlm.nih.gov/38427738/</t>
        </is>
      </c>
      <c r="X935" t="inlineStr">
        <is>
          <t>model error / needs review</t>
        </is>
      </c>
    </row>
    <row r="936">
      <c r="A936" t="inlineStr">
        <is>
          <t>38427738</t>
        </is>
      </c>
      <c r="B936" t="n">
        <v>8</v>
      </c>
      <c r="C936" t="inlineStr">
        <is>
          <t>Boolean</t>
        </is>
      </c>
      <c r="D936" t="inlineStr">
        <is>
          <t>GPT-4o FT+QSP</t>
        </is>
      </c>
      <c r="E936" s="2" t="inlineStr">
        <is>
          <t>No</t>
        </is>
      </c>
      <c r="F936" s="2" t="inlineStr">
        <is>
          <t>Yes</t>
        </is>
      </c>
      <c r="G936" t="inlineStr">
        <is>
          <t>FP</t>
        </is>
      </c>
      <c r="H936" t="b">
        <v>0</v>
      </c>
      <c r="I936" t="b">
        <v>0</v>
      </c>
      <c r="J936" t="b">
        <v>0</v>
      </c>
      <c r="K936" t="b">
        <v>1</v>
      </c>
      <c r="L936" t="inlineStr"/>
      <c r="M936" t="inlineStr"/>
      <c r="N936" t="b">
        <v>0</v>
      </c>
      <c r="O936" t="b">
        <v>0</v>
      </c>
      <c r="P936" t="inlineStr"/>
      <c r="Q936" t="inlineStr"/>
      <c r="R936" t="b">
        <v>0</v>
      </c>
      <c r="S936" t="b">
        <v>0</v>
      </c>
      <c r="T936" t="inlineStr"/>
      <c r="U936" s="2" t="inlineStr"/>
      <c r="V936" s="2" t="inlineStr"/>
      <c r="W936" t="inlineStr">
        <is>
          <t>https://pubmed.ncbi.nlm.nih.gov/38427738/</t>
        </is>
      </c>
      <c r="X936" t="inlineStr">
        <is>
          <t>model error / needs review</t>
        </is>
      </c>
    </row>
    <row r="937">
      <c r="A937" t="inlineStr">
        <is>
          <t>40391923</t>
        </is>
      </c>
      <c r="B937" t="n">
        <v>15</v>
      </c>
      <c r="C937" t="inlineStr">
        <is>
          <t>List</t>
        </is>
      </c>
      <c r="D937" t="inlineStr">
        <is>
          <t>GPT-4o QSP</t>
        </is>
      </c>
      <c r="E937" s="2" t="inlineStr">
        <is>
          <t>NRTI, NNRTI, INSTI</t>
        </is>
      </c>
      <c r="F937" s="2" t="inlineStr">
        <is>
          <t>NRTI</t>
        </is>
      </c>
      <c r="G937" t="inlineStr">
        <is>
          <t>FN_wrong_value</t>
        </is>
      </c>
      <c r="H937" t="b">
        <v>0</v>
      </c>
      <c r="I937" t="b">
        <v>0</v>
      </c>
      <c r="J937" t="b">
        <v>0</v>
      </c>
      <c r="K937" t="b">
        <v>1</v>
      </c>
      <c r="L937" t="inlineStr"/>
      <c r="M937" t="inlineStr">
        <is>
          <t>0.67</t>
        </is>
      </c>
      <c r="N937" t="b">
        <v>0</v>
      </c>
      <c r="O937" t="b">
        <v>0</v>
      </c>
      <c r="P937" t="inlineStr"/>
      <c r="Q937" t="inlineStr"/>
      <c r="R937" t="b">
        <v>0</v>
      </c>
      <c r="S937" t="b">
        <v>0</v>
      </c>
      <c r="T937" t="inlineStr"/>
      <c r="U937" s="2" t="inlineStr"/>
      <c r="V937" s="2" t="inlineStr"/>
      <c r="W937" t="inlineStr">
        <is>
          <t>https://pubmed.ncbi.nlm.nih.gov/40391923/</t>
        </is>
      </c>
      <c r="X937" t="inlineStr">
        <is>
          <t>model error / needs review</t>
        </is>
      </c>
    </row>
    <row r="938">
      <c r="A938" t="inlineStr">
        <is>
          <t>40400229</t>
        </is>
      </c>
      <c r="B938" t="n">
        <v>9</v>
      </c>
      <c r="C938" t="inlineStr">
        <is>
          <t>List</t>
        </is>
      </c>
      <c r="D938" t="inlineStr">
        <is>
          <t>GPT-4o QSP</t>
        </is>
      </c>
      <c r="E938" s="2" t="inlineStr">
        <is>
          <t>RT,IN</t>
        </is>
      </c>
      <c r="F938" s="2" t="inlineStr">
        <is>
          <t>Not reported</t>
        </is>
      </c>
      <c r="G938" t="inlineStr">
        <is>
          <t>FN_missed</t>
        </is>
      </c>
      <c r="H938" t="b">
        <v>0</v>
      </c>
      <c r="I938" t="b">
        <v>0</v>
      </c>
      <c r="J938" t="b">
        <v>0</v>
      </c>
      <c r="K938" t="b">
        <v>1</v>
      </c>
      <c r="L938" t="inlineStr"/>
      <c r="M938" t="inlineStr"/>
      <c r="N938" t="b">
        <v>0</v>
      </c>
      <c r="O938" t="b">
        <v>0</v>
      </c>
      <c r="P938" t="inlineStr"/>
      <c r="Q938" t="inlineStr"/>
      <c r="R938" t="b">
        <v>0</v>
      </c>
      <c r="S938" t="b">
        <v>0</v>
      </c>
      <c r="T938" t="inlineStr"/>
      <c r="U938" s="2" t="inlineStr"/>
      <c r="V938" s="2" t="inlineStr"/>
      <c r="W938" t="inlineStr">
        <is>
          <t>https://pubmed.ncbi.nlm.nih.gov/40400229/</t>
        </is>
      </c>
      <c r="X938" t="inlineStr">
        <is>
          <t>model error / needs review</t>
        </is>
      </c>
    </row>
    <row r="939">
      <c r="A939" t="inlineStr">
        <is>
          <t>40400229</t>
        </is>
      </c>
      <c r="B939" t="n">
        <v>9</v>
      </c>
      <c r="C939" t="inlineStr">
        <is>
          <t>List</t>
        </is>
      </c>
      <c r="D939" t="inlineStr">
        <is>
          <t>GPT-4o FT+QSP</t>
        </is>
      </c>
      <c r="E939" s="2" t="inlineStr">
        <is>
          <t>RT,IN</t>
        </is>
      </c>
      <c r="F939" s="2" t="inlineStr">
        <is>
          <t>Not reported</t>
        </is>
      </c>
      <c r="G939" t="inlineStr">
        <is>
          <t>FN_missed</t>
        </is>
      </c>
      <c r="H939" t="b">
        <v>0</v>
      </c>
      <c r="I939" t="b">
        <v>0</v>
      </c>
      <c r="J939" t="b">
        <v>0</v>
      </c>
      <c r="K939" t="b">
        <v>1</v>
      </c>
      <c r="L939" t="inlineStr"/>
      <c r="M939" t="inlineStr"/>
      <c r="N939" t="b">
        <v>0</v>
      </c>
      <c r="O939" t="b">
        <v>0</v>
      </c>
      <c r="P939" t="inlineStr"/>
      <c r="Q939" t="inlineStr"/>
      <c r="R939" t="b">
        <v>0</v>
      </c>
      <c r="S939" t="b">
        <v>0</v>
      </c>
      <c r="T939" t="inlineStr"/>
      <c r="U939" s="2" t="inlineStr"/>
      <c r="V939" s="2" t="inlineStr"/>
      <c r="W939" t="inlineStr">
        <is>
          <t>https://pubmed.ncbi.nlm.nih.gov/40400229/</t>
        </is>
      </c>
      <c r="X939" t="inlineStr">
        <is>
          <t>model error / needs review</t>
        </is>
      </c>
    </row>
    <row r="940">
      <c r="A940" t="inlineStr">
        <is>
          <t>40400229</t>
        </is>
      </c>
      <c r="B940" t="n">
        <v>11</v>
      </c>
      <c r="C940" t="inlineStr">
        <is>
          <t>List</t>
        </is>
      </c>
      <c r="D940" t="inlineStr">
        <is>
          <t>GPT-4o FT</t>
        </is>
      </c>
      <c r="E940" s="2" t="inlineStr">
        <is>
          <t>Plasma</t>
        </is>
      </c>
      <c r="F940" s="2" t="inlineStr">
        <is>
          <t>The paper does not specify the type of clinical specimens sequenced, whether blood or other fluids.</t>
        </is>
      </c>
      <c r="G940" t="inlineStr">
        <is>
          <t>FN_missed</t>
        </is>
      </c>
      <c r="H940" t="b">
        <v>0</v>
      </c>
      <c r="I940" t="b">
        <v>0</v>
      </c>
      <c r="J940" t="b">
        <v>0</v>
      </c>
      <c r="K940" t="b">
        <v>1</v>
      </c>
      <c r="L940" t="inlineStr"/>
      <c r="M940" t="inlineStr">
        <is>
          <t>0.0</t>
        </is>
      </c>
      <c r="N940" t="b">
        <v>0</v>
      </c>
      <c r="O940" t="b">
        <v>0</v>
      </c>
      <c r="P940" t="inlineStr"/>
      <c r="Q940" t="inlineStr"/>
      <c r="R940" t="b">
        <v>0</v>
      </c>
      <c r="S940" t="b">
        <v>0</v>
      </c>
      <c r="T940" t="inlineStr"/>
      <c r="U940" s="2" t="inlineStr"/>
      <c r="V940" s="2" t="inlineStr"/>
      <c r="W940" t="inlineStr">
        <is>
          <t>https://pubmed.ncbi.nlm.nih.gov/40400229/</t>
        </is>
      </c>
      <c r="X940" t="inlineStr">
        <is>
          <t>model error / needs review</t>
        </is>
      </c>
    </row>
    <row r="941">
      <c r="A941" t="inlineStr">
        <is>
          <t>40400229</t>
        </is>
      </c>
      <c r="B941" t="n">
        <v>11</v>
      </c>
      <c r="C941" t="inlineStr">
        <is>
          <t>List</t>
        </is>
      </c>
      <c r="D941" t="inlineStr">
        <is>
          <t>GPT-4o QSP</t>
        </is>
      </c>
      <c r="E941" s="2" t="inlineStr">
        <is>
          <t>Plasma</t>
        </is>
      </c>
      <c r="F941" s="2" t="inlineStr">
        <is>
          <t>Not reported</t>
        </is>
      </c>
      <c r="G941" t="inlineStr">
        <is>
          <t>FN_missed</t>
        </is>
      </c>
      <c r="H941" t="b">
        <v>0</v>
      </c>
      <c r="I941" t="b">
        <v>0</v>
      </c>
      <c r="J941" t="b">
        <v>0</v>
      </c>
      <c r="K941" t="b">
        <v>1</v>
      </c>
      <c r="L941" t="inlineStr"/>
      <c r="M941" t="inlineStr">
        <is>
          <t>0.0</t>
        </is>
      </c>
      <c r="N941" t="b">
        <v>0</v>
      </c>
      <c r="O941" t="b">
        <v>0</v>
      </c>
      <c r="P941" t="inlineStr"/>
      <c r="Q941" t="inlineStr"/>
      <c r="R941" t="b">
        <v>0</v>
      </c>
      <c r="S941" t="b">
        <v>0</v>
      </c>
      <c r="T941" t="inlineStr"/>
      <c r="U941" s="2" t="inlineStr"/>
      <c r="V941" s="2" t="inlineStr"/>
      <c r="W941" t="inlineStr">
        <is>
          <t>https://pubmed.ncbi.nlm.nih.gov/40400229/</t>
        </is>
      </c>
      <c r="X941" t="inlineStr">
        <is>
          <t>model error / needs review</t>
        </is>
      </c>
    </row>
    <row r="942">
      <c r="A942" t="inlineStr">
        <is>
          <t>40400229</t>
        </is>
      </c>
      <c r="B942" t="n">
        <v>12</v>
      </c>
      <c r="C942" t="inlineStr">
        <is>
          <t>Boolean</t>
        </is>
      </c>
      <c r="D942" t="inlineStr">
        <is>
          <t>Kimi K3 QSP</t>
        </is>
      </c>
      <c r="E942" s="2" t="inlineStr">
        <is>
          <t>Yes (PrEP)</t>
        </is>
      </c>
      <c r="F942" s="2" t="inlineStr">
        <is>
          <t>No</t>
        </is>
      </c>
      <c r="G942" t="inlineStr">
        <is>
          <t>FN_missed</t>
        </is>
      </c>
      <c r="H942" t="b">
        <v>0</v>
      </c>
      <c r="I942" t="b">
        <v>0</v>
      </c>
      <c r="J942" t="b">
        <v>1</v>
      </c>
      <c r="K942" t="b">
        <v>0</v>
      </c>
      <c r="L942" t="inlineStr">
        <is>
          <t>0.5</t>
        </is>
      </c>
      <c r="M942" t="inlineStr">
        <is>
          <t>1.0</t>
        </is>
      </c>
      <c r="N942" t="b">
        <v>0</v>
      </c>
      <c r="O942" t="b">
        <v>0</v>
      </c>
      <c r="P942" t="inlineStr"/>
      <c r="Q942" t="inlineStr"/>
      <c r="R942" t="b">
        <v>0</v>
      </c>
      <c r="S942" t="b">
        <v>0</v>
      </c>
      <c r="T942" t="inlineStr">
        <is>
          <t>main_text</t>
        </is>
      </c>
      <c r="U942" s="2" t="inlineStr">
        <is>
          <t>Here we describe HIV seroconversion events in participants of the PrEP Impact trial. Of the 43 participants who seroconverted during the trial, 42 self-reported suboptimal PrEP usage (both event-based or daily).</t>
        </is>
      </c>
      <c r="V942" s="2" t="inlineStr">
        <is>
          <t>All genotyped individuals acquired HIV while receiving PrEP (prophylaxis) or were diagnosed at baseline before PrEP initiation; none were experiencing virological failure on an antiretroviral treatment regimen.</t>
        </is>
      </c>
      <c r="W942" t="inlineStr">
        <is>
          <t>https://pubmed.ncbi.nlm.nih.gov/40400229/</t>
        </is>
      </c>
      <c r="X942" t="inlineStr">
        <is>
          <t>model error / needs review</t>
        </is>
      </c>
    </row>
    <row r="943">
      <c r="A943" t="inlineStr">
        <is>
          <t>40400229</t>
        </is>
      </c>
      <c r="B943" t="n">
        <v>12</v>
      </c>
      <c r="C943" t="inlineStr">
        <is>
          <t>Boolean</t>
        </is>
      </c>
      <c r="D943" t="inlineStr">
        <is>
          <t>GPT-4o QSP</t>
        </is>
      </c>
      <c r="E943" s="2" t="inlineStr">
        <is>
          <t>Yes (PrEP)</t>
        </is>
      </c>
      <c r="F943" s="2" t="inlineStr">
        <is>
          <t>No</t>
        </is>
      </c>
      <c r="G943" t="inlineStr">
        <is>
          <t>FN_missed</t>
        </is>
      </c>
      <c r="H943" t="b">
        <v>0</v>
      </c>
      <c r="I943" t="b">
        <v>0</v>
      </c>
      <c r="J943" t="b">
        <v>1</v>
      </c>
      <c r="K943" t="b">
        <v>1</v>
      </c>
      <c r="L943" t="inlineStr"/>
      <c r="M943" t="inlineStr">
        <is>
          <t>1.0</t>
        </is>
      </c>
      <c r="N943" t="b">
        <v>0</v>
      </c>
      <c r="O943" t="b">
        <v>0</v>
      </c>
      <c r="P943" t="inlineStr"/>
      <c r="Q943" t="inlineStr"/>
      <c r="R943" t="b">
        <v>0</v>
      </c>
      <c r="S943" t="b">
        <v>0</v>
      </c>
      <c r="T943" t="inlineStr"/>
      <c r="U943" s="2" t="inlineStr"/>
      <c r="V943" s="2" t="inlineStr"/>
      <c r="W943" t="inlineStr">
        <is>
          <t>https://pubmed.ncbi.nlm.nih.gov/40400229/</t>
        </is>
      </c>
      <c r="X943" t="inlineStr">
        <is>
          <t>model error / needs review</t>
        </is>
      </c>
    </row>
    <row r="944">
      <c r="A944" t="inlineStr">
        <is>
          <t>40400229</t>
        </is>
      </c>
      <c r="B944" t="n">
        <v>12</v>
      </c>
      <c r="C944" t="inlineStr">
        <is>
          <t>Boolean</t>
        </is>
      </c>
      <c r="D944" t="inlineStr">
        <is>
          <t>GPT-4o FT+QSP</t>
        </is>
      </c>
      <c r="E944" s="2" t="inlineStr">
        <is>
          <t>Yes (PrEP)</t>
        </is>
      </c>
      <c r="F944" s="2" t="inlineStr">
        <is>
          <t>Not reported</t>
        </is>
      </c>
      <c r="G944" t="inlineStr">
        <is>
          <t>FN_missed</t>
        </is>
      </c>
      <c r="H944" t="b">
        <v>0</v>
      </c>
      <c r="I944" t="b">
        <v>0</v>
      </c>
      <c r="J944" t="b">
        <v>1</v>
      </c>
      <c r="K944" t="b">
        <v>1</v>
      </c>
      <c r="L944" t="inlineStr"/>
      <c r="M944" t="inlineStr">
        <is>
          <t>1.0</t>
        </is>
      </c>
      <c r="N944" t="b">
        <v>0</v>
      </c>
      <c r="O944" t="b">
        <v>0</v>
      </c>
      <c r="P944" t="inlineStr"/>
      <c r="Q944" t="inlineStr"/>
      <c r="R944" t="b">
        <v>0</v>
      </c>
      <c r="S944" t="b">
        <v>0</v>
      </c>
      <c r="T944" t="inlineStr"/>
      <c r="U944" s="2" t="inlineStr"/>
      <c r="V944" s="2" t="inlineStr"/>
      <c r="W944" t="inlineStr">
        <is>
          <t>https://pubmed.ncbi.nlm.nih.gov/40400229/</t>
        </is>
      </c>
      <c r="X944" t="inlineStr">
        <is>
          <t>model error / needs review</t>
        </is>
      </c>
    </row>
    <row r="945">
      <c r="A945" t="inlineStr">
        <is>
          <t>40400229</t>
        </is>
      </c>
      <c r="B945" t="n">
        <v>14</v>
      </c>
      <c r="C945" t="inlineStr">
        <is>
          <t>Boolean</t>
        </is>
      </c>
      <c r="D945" t="inlineStr">
        <is>
          <t>GPT-4o QSP</t>
        </is>
      </c>
      <c r="E945" s="2" t="inlineStr">
        <is>
          <t>Yes</t>
        </is>
      </c>
      <c r="F945" s="2" t="inlineStr">
        <is>
          <t>No</t>
        </is>
      </c>
      <c r="G945" t="inlineStr">
        <is>
          <t>FN_missed</t>
        </is>
      </c>
      <c r="H945" t="b">
        <v>0</v>
      </c>
      <c r="I945" t="b">
        <v>0</v>
      </c>
      <c r="J945" t="b">
        <v>0</v>
      </c>
      <c r="K945" t="b">
        <v>1</v>
      </c>
      <c r="L945" t="inlineStr"/>
      <c r="M945" t="inlineStr"/>
      <c r="N945" t="b">
        <v>0</v>
      </c>
      <c r="O945" t="b">
        <v>0</v>
      </c>
      <c r="P945" t="inlineStr"/>
      <c r="Q945" t="inlineStr"/>
      <c r="R945" t="b">
        <v>0</v>
      </c>
      <c r="S945" t="b">
        <v>0</v>
      </c>
      <c r="T945" t="inlineStr"/>
      <c r="U945" s="2" t="inlineStr"/>
      <c r="V945" s="2" t="inlineStr"/>
      <c r="W945" t="inlineStr">
        <is>
          <t>https://pubmed.ncbi.nlm.nih.gov/40400229/</t>
        </is>
      </c>
      <c r="X945" t="inlineStr">
        <is>
          <t>model error / needs review</t>
        </is>
      </c>
    </row>
    <row r="946">
      <c r="A946" t="inlineStr">
        <is>
          <t>40400229</t>
        </is>
      </c>
      <c r="B946" t="n">
        <v>15</v>
      </c>
      <c r="C946" t="inlineStr">
        <is>
          <t>List</t>
        </is>
      </c>
      <c r="D946" t="inlineStr">
        <is>
          <t>GPT-4o QSP</t>
        </is>
      </c>
      <c r="E946" s="2" t="inlineStr">
        <is>
          <t>RT</t>
        </is>
      </c>
      <c r="F946" s="2" t="inlineStr">
        <is>
          <t>None</t>
        </is>
      </c>
      <c r="G946" t="inlineStr">
        <is>
          <t>FN_missed</t>
        </is>
      </c>
      <c r="H946" t="b">
        <v>0</v>
      </c>
      <c r="I946" t="b">
        <v>0</v>
      </c>
      <c r="J946" t="b">
        <v>0</v>
      </c>
      <c r="K946" t="b">
        <v>1</v>
      </c>
      <c r="L946" t="inlineStr"/>
      <c r="M946" t="inlineStr"/>
      <c r="N946" t="b">
        <v>0</v>
      </c>
      <c r="O946" t="b">
        <v>0</v>
      </c>
      <c r="P946" t="inlineStr"/>
      <c r="Q946" t="inlineStr"/>
      <c r="R946" t="b">
        <v>0</v>
      </c>
      <c r="S946" t="b">
        <v>0</v>
      </c>
      <c r="T946" t="inlineStr"/>
      <c r="U946" s="2" t="inlineStr"/>
      <c r="V946" s="2" t="inlineStr"/>
      <c r="W946" t="inlineStr">
        <is>
          <t>https://pubmed.ncbi.nlm.nih.gov/40400229/</t>
        </is>
      </c>
      <c r="X946" t="inlineStr">
        <is>
          <t>model error / needs review</t>
        </is>
      </c>
    </row>
    <row r="947">
      <c r="A947" t="inlineStr">
        <is>
          <t>40400229</t>
        </is>
      </c>
      <c r="B947" t="n">
        <v>16</v>
      </c>
      <c r="C947" t="inlineStr">
        <is>
          <t>List</t>
        </is>
      </c>
      <c r="D947" t="inlineStr">
        <is>
          <t>GPT-4o FT</t>
        </is>
      </c>
      <c r="E947" s="2" t="inlineStr">
        <is>
          <t>TDF, FTC</t>
        </is>
      </c>
      <c r="F947" s="2" t="inlineStr">
        <is>
          <t>Specific drugs received included TDF, FTC, DTG, DRV, 3TC, ABC, and RAL, reflecting the treatments received prior to HIV sequencing.</t>
        </is>
      </c>
      <c r="G947" t="inlineStr">
        <is>
          <t>FN_wrong_value</t>
        </is>
      </c>
      <c r="H947" t="b">
        <v>0</v>
      </c>
      <c r="I947" t="b">
        <v>0</v>
      </c>
      <c r="J947" t="b">
        <v>0</v>
      </c>
      <c r="K947" t="b">
        <v>1</v>
      </c>
      <c r="L947" t="inlineStr"/>
      <c r="M947" t="inlineStr">
        <is>
          <t>1.0</t>
        </is>
      </c>
      <c r="N947" t="b">
        <v>0</v>
      </c>
      <c r="O947" t="b">
        <v>0</v>
      </c>
      <c r="P947" t="inlineStr"/>
      <c r="Q947" t="inlineStr"/>
      <c r="R947" t="b">
        <v>0</v>
      </c>
      <c r="S947" t="b">
        <v>0</v>
      </c>
      <c r="T947" t="inlineStr"/>
      <c r="U947" s="2" t="inlineStr"/>
      <c r="V947" s="2" t="inlineStr"/>
      <c r="W947" t="inlineStr">
        <is>
          <t>https://pubmed.ncbi.nlm.nih.gov/40400229/</t>
        </is>
      </c>
      <c r="X947" t="inlineStr">
        <is>
          <t>model error / needs review</t>
        </is>
      </c>
    </row>
    <row r="948">
      <c r="A948" t="inlineStr">
        <is>
          <t>40400229</t>
        </is>
      </c>
      <c r="B948" t="n">
        <v>16</v>
      </c>
      <c r="C948" t="inlineStr">
        <is>
          <t>List</t>
        </is>
      </c>
      <c r="D948" t="inlineStr">
        <is>
          <t>GPT-4o QSP</t>
        </is>
      </c>
      <c r="E948" s="2" t="inlineStr">
        <is>
          <t>TDF, FTC</t>
        </is>
      </c>
      <c r="F948" s="2" t="inlineStr">
        <is>
          <t>None</t>
        </is>
      </c>
      <c r="G948" t="inlineStr">
        <is>
          <t>FN_missed</t>
        </is>
      </c>
      <c r="H948" t="b">
        <v>0</v>
      </c>
      <c r="I948" t="b">
        <v>0</v>
      </c>
      <c r="J948" t="b">
        <v>0</v>
      </c>
      <c r="K948" t="b">
        <v>1</v>
      </c>
      <c r="L948" t="inlineStr"/>
      <c r="M948" t="inlineStr">
        <is>
          <t>1.0</t>
        </is>
      </c>
      <c r="N948" t="b">
        <v>0</v>
      </c>
      <c r="O948" t="b">
        <v>0</v>
      </c>
      <c r="P948" t="inlineStr"/>
      <c r="Q948" t="inlineStr"/>
      <c r="R948" t="b">
        <v>0</v>
      </c>
      <c r="S948" t="b">
        <v>0</v>
      </c>
      <c r="T948" t="inlineStr"/>
      <c r="U948" s="2" t="inlineStr"/>
      <c r="V948" s="2" t="inlineStr"/>
      <c r="W948" t="inlineStr">
        <is>
          <t>https://pubmed.ncbi.nlm.nih.gov/40400229/</t>
        </is>
      </c>
      <c r="X948" t="inlineStr">
        <is>
          <t>model error / needs review</t>
        </is>
      </c>
    </row>
    <row r="949">
      <c r="A949" t="inlineStr">
        <is>
          <t>40431710</t>
        </is>
      </c>
      <c r="B949" t="n">
        <v>7</v>
      </c>
      <c r="C949" t="inlineStr">
        <is>
          <t>List</t>
        </is>
      </c>
      <c r="D949" t="inlineStr">
        <is>
          <t>GPT-4o QSP</t>
        </is>
      </c>
      <c r="E949" s="2" t="inlineStr">
        <is>
          <t>2006-2024</t>
        </is>
      </c>
      <c r="F949" s="2" t="inlineStr">
        <is>
          <t>1994–2023</t>
        </is>
      </c>
      <c r="G949" t="inlineStr">
        <is>
          <t>FN_wrong_value</t>
        </is>
      </c>
      <c r="H949" t="b">
        <v>0</v>
      </c>
      <c r="I949" t="b">
        <v>0</v>
      </c>
      <c r="J949" t="b">
        <v>0</v>
      </c>
      <c r="K949" t="b">
        <v>1</v>
      </c>
      <c r="L949" t="inlineStr"/>
      <c r="M949" t="inlineStr">
        <is>
          <t>1.0</t>
        </is>
      </c>
      <c r="N949" t="b">
        <v>0</v>
      </c>
      <c r="O949" t="b">
        <v>0</v>
      </c>
      <c r="P949" t="inlineStr"/>
      <c r="Q949" t="inlineStr"/>
      <c r="R949" t="b">
        <v>0</v>
      </c>
      <c r="S949" t="b">
        <v>0</v>
      </c>
      <c r="T949" t="inlineStr"/>
      <c r="U949" s="2" t="inlineStr"/>
      <c r="V949" s="2" t="inlineStr"/>
      <c r="W949" t="inlineStr">
        <is>
          <t>https://pubmed.ncbi.nlm.nih.gov/40431710/</t>
        </is>
      </c>
      <c r="X949" t="inlineStr">
        <is>
          <t>model error / needs review</t>
        </is>
      </c>
    </row>
    <row r="950">
      <c r="A950" t="inlineStr">
        <is>
          <t>40431710</t>
        </is>
      </c>
      <c r="B950" t="n">
        <v>7</v>
      </c>
      <c r="C950" t="inlineStr">
        <is>
          <t>List</t>
        </is>
      </c>
      <c r="D950" t="inlineStr">
        <is>
          <t>GPT-4o FT+QSP</t>
        </is>
      </c>
      <c r="E950" s="2" t="inlineStr">
        <is>
          <t>2006-2024</t>
        </is>
      </c>
      <c r="F950" s="2" t="inlineStr">
        <is>
          <t>2015, 2022, 2023</t>
        </is>
      </c>
      <c r="G950" t="inlineStr">
        <is>
          <t>FN_wrong_value</t>
        </is>
      </c>
      <c r="H950" t="b">
        <v>0</v>
      </c>
      <c r="I950" t="b">
        <v>0</v>
      </c>
      <c r="J950" t="b">
        <v>0</v>
      </c>
      <c r="K950" t="b">
        <v>1</v>
      </c>
      <c r="L950" t="inlineStr"/>
      <c r="M950" t="inlineStr">
        <is>
          <t>1.0</t>
        </is>
      </c>
      <c r="N950" t="b">
        <v>0</v>
      </c>
      <c r="O950" t="b">
        <v>0</v>
      </c>
      <c r="P950" t="inlineStr"/>
      <c r="Q950" t="inlineStr"/>
      <c r="R950" t="b">
        <v>0</v>
      </c>
      <c r="S950" t="b">
        <v>0</v>
      </c>
      <c r="T950" t="inlineStr"/>
      <c r="U950" s="2" t="inlineStr"/>
      <c r="V950" s="2" t="inlineStr"/>
      <c r="W950" t="inlineStr">
        <is>
          <t>https://pubmed.ncbi.nlm.nih.gov/40431710/</t>
        </is>
      </c>
      <c r="X950" t="inlineStr">
        <is>
          <t>model error / needs review</t>
        </is>
      </c>
    </row>
    <row r="951">
      <c r="A951" t="inlineStr">
        <is>
          <t>40431710</t>
        </is>
      </c>
      <c r="B951" t="n">
        <v>10</v>
      </c>
      <c r="C951" t="inlineStr">
        <is>
          <t>List</t>
        </is>
      </c>
      <c r="D951" t="inlineStr">
        <is>
          <t>GPT-4o FT</t>
        </is>
      </c>
      <c r="E951" s="2" t="inlineStr">
        <is>
          <t>Sanger</t>
        </is>
      </c>
      <c r="F951" s="2" t="inlineStr">
        <is>
          <t>Next generation sequencing was used for genotypic resistance tests.</t>
        </is>
      </c>
      <c r="G951" t="inlineStr">
        <is>
          <t>FN_wrong_value</t>
        </is>
      </c>
      <c r="H951" t="b">
        <v>0</v>
      </c>
      <c r="I951" t="b">
        <v>0</v>
      </c>
      <c r="J951" t="b">
        <v>0</v>
      </c>
      <c r="K951" t="b">
        <v>1</v>
      </c>
      <c r="L951" t="inlineStr"/>
      <c r="M951" t="inlineStr">
        <is>
          <t>0.0</t>
        </is>
      </c>
      <c r="N951" t="b">
        <v>0</v>
      </c>
      <c r="O951" t="b">
        <v>0</v>
      </c>
      <c r="P951" t="inlineStr"/>
      <c r="Q951" t="inlineStr"/>
      <c r="R951" t="b">
        <v>0</v>
      </c>
      <c r="S951" t="b">
        <v>0</v>
      </c>
      <c r="T951" t="inlineStr"/>
      <c r="U951" s="2" t="inlineStr"/>
      <c r="V951" s="2" t="inlineStr"/>
      <c r="W951" t="inlineStr">
        <is>
          <t>https://pubmed.ncbi.nlm.nih.gov/40431710/</t>
        </is>
      </c>
      <c r="X951" t="inlineStr">
        <is>
          <t>model error / needs review</t>
        </is>
      </c>
    </row>
    <row r="952">
      <c r="A952" t="inlineStr">
        <is>
          <t>40431710</t>
        </is>
      </c>
      <c r="B952" t="n">
        <v>13</v>
      </c>
      <c r="C952" t="inlineStr">
        <is>
          <t>Boolean</t>
        </is>
      </c>
      <c r="D952" t="inlineStr">
        <is>
          <t>GPT-6 Astra QSP</t>
        </is>
      </c>
      <c r="E952" s="2" t="inlineStr">
        <is>
          <t>No</t>
        </is>
      </c>
      <c r="F952" s="2" t="inlineStr">
        <is>
          <t>Yes</t>
        </is>
      </c>
      <c r="G952" t="inlineStr">
        <is>
          <t>FP</t>
        </is>
      </c>
      <c r="H952" t="b">
        <v>0</v>
      </c>
      <c r="I952" t="b">
        <v>0</v>
      </c>
      <c r="J952" t="b">
        <v>0</v>
      </c>
      <c r="K952" t="b">
        <v>0</v>
      </c>
      <c r="L952" t="inlineStr">
        <is>
          <t>1.0</t>
        </is>
      </c>
      <c r="M952" t="inlineStr"/>
      <c r="N952" t="b">
        <v>0</v>
      </c>
      <c r="O952" t="b">
        <v>0</v>
      </c>
      <c r="P952" t="inlineStr"/>
      <c r="Q952" t="inlineStr"/>
      <c r="R952" t="b">
        <v>0</v>
      </c>
      <c r="S952" t="b">
        <v>0</v>
      </c>
      <c r="T952" t="inlineStr">
        <is>
          <t>main_text</t>
        </is>
      </c>
      <c r="U95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V952" s="2" t="inlineStr">
        <is>
          <t>Although the publication is a case report rather than a trial report, this patient explicitly participated in clinical trials, including CN518 when proviral DNA genotyping was performed. Figure 1 also records placebo/raltegravir exposure.</t>
        </is>
      </c>
      <c r="W952" t="inlineStr">
        <is>
          <t>https://pubmed.ncbi.nlm.nih.gov/40431710/</t>
        </is>
      </c>
      <c r="X952" t="inlineStr">
        <is>
          <t>model error / needs review</t>
        </is>
      </c>
    </row>
    <row r="953">
      <c r="A953" t="inlineStr">
        <is>
          <t>40431710</t>
        </is>
      </c>
      <c r="B953" t="n">
        <v>13</v>
      </c>
      <c r="C953" t="inlineStr">
        <is>
          <t>Boolean</t>
        </is>
      </c>
      <c r="D953" t="inlineStr">
        <is>
          <t>GPT-4o FT</t>
        </is>
      </c>
      <c r="E953" s="2" t="inlineStr">
        <is>
          <t>No</t>
        </is>
      </c>
      <c r="F953" s="2" t="inlineStr">
        <is>
          <t>Yes, the patient was enrolled in the Swiss HIV Cohort Study and participated in the TMC-125 trial.</t>
        </is>
      </c>
      <c r="G953" t="inlineStr">
        <is>
          <t>FP</t>
        </is>
      </c>
      <c r="H953" t="b">
        <v>0</v>
      </c>
      <c r="I953" t="b">
        <v>0</v>
      </c>
      <c r="J953" t="b">
        <v>0</v>
      </c>
      <c r="K953" t="b">
        <v>1</v>
      </c>
      <c r="L953" t="inlineStr"/>
      <c r="M953" t="inlineStr"/>
      <c r="N953" t="b">
        <v>0</v>
      </c>
      <c r="O953" t="b">
        <v>0</v>
      </c>
      <c r="P953" t="inlineStr"/>
      <c r="Q953" t="inlineStr"/>
      <c r="R953" t="b">
        <v>0</v>
      </c>
      <c r="S953" t="b">
        <v>0</v>
      </c>
      <c r="T953" t="inlineStr"/>
      <c r="U953" s="2" t="inlineStr"/>
      <c r="V953" s="2" t="inlineStr"/>
      <c r="W953" t="inlineStr">
        <is>
          <t>https://pubmed.ncbi.nlm.nih.gov/40431710/</t>
        </is>
      </c>
      <c r="X953" t="inlineStr">
        <is>
          <t>model error / needs review</t>
        </is>
      </c>
    </row>
    <row r="954">
      <c r="A954" t="inlineStr">
        <is>
          <t>40431710</t>
        </is>
      </c>
      <c r="B954" t="n">
        <v>13</v>
      </c>
      <c r="C954" t="inlineStr">
        <is>
          <t>Boolean</t>
        </is>
      </c>
      <c r="D954" t="inlineStr">
        <is>
          <t>GPT-4o FT+QSP</t>
        </is>
      </c>
      <c r="E954" s="2" t="inlineStr">
        <is>
          <t>No</t>
        </is>
      </c>
      <c r="F954" s="2" t="inlineStr">
        <is>
          <t>Yes</t>
        </is>
      </c>
      <c r="G954" t="inlineStr">
        <is>
          <t>FP</t>
        </is>
      </c>
      <c r="H954" t="b">
        <v>0</v>
      </c>
      <c r="I954" t="b">
        <v>0</v>
      </c>
      <c r="J954" t="b">
        <v>0</v>
      </c>
      <c r="K954" t="b">
        <v>1</v>
      </c>
      <c r="L954" t="inlineStr"/>
      <c r="M954" t="inlineStr"/>
      <c r="N954" t="b">
        <v>0</v>
      </c>
      <c r="O954" t="b">
        <v>0</v>
      </c>
      <c r="P954" t="inlineStr"/>
      <c r="Q954" t="inlineStr"/>
      <c r="R954" t="b">
        <v>0</v>
      </c>
      <c r="S954" t="b">
        <v>0</v>
      </c>
      <c r="T954" t="inlineStr"/>
      <c r="U954" s="2" t="inlineStr"/>
      <c r="V954" s="2" t="inlineStr"/>
      <c r="W954" t="inlineStr">
        <is>
          <t>https://pubmed.ncbi.nlm.nih.gov/40431710/</t>
        </is>
      </c>
      <c r="X954" t="inlineStr">
        <is>
          <t>model error / needs review</t>
        </is>
      </c>
    </row>
    <row r="955">
      <c r="A955" t="inlineStr">
        <is>
          <t>40431710</t>
        </is>
      </c>
      <c r="B955" t="n">
        <v>16</v>
      </c>
      <c r="C955" t="inlineStr">
        <is>
          <t>List</t>
        </is>
      </c>
      <c r="D955" t="inlineStr">
        <is>
          <t>GPT-4o FT</t>
        </is>
      </c>
      <c r="E955" s="2" t="inlineStr">
        <is>
          <t>AZT, ddI, d4T, 3TC, ABC, TDF, TAF, DLV, ETR, DOR, IDV, RTV, NFV, LPV, ATV, DRV, EVG, DTG, FOS</t>
        </is>
      </c>
      <c r="F955" s="2" t="inlineStr">
        <is>
          <t>Zidovudine (AZT), ritonavir (RTV), didanosine (ddI), abacavir (ABC), tenofovir disoproxil (TDF), lopinavir (LPV), etravirine (ETR), atazanavir (ATV), raltegravir (RAL), emtricitabine (FTC), dolutegravir (DTG), darunavir (DRV), and bictegravir (BIC).</t>
        </is>
      </c>
      <c r="G955" t="inlineStr">
        <is>
          <t>FN_wrong_value</t>
        </is>
      </c>
      <c r="H955" t="b">
        <v>0</v>
      </c>
      <c r="I955" t="b">
        <v>0</v>
      </c>
      <c r="J955" t="b">
        <v>0</v>
      </c>
      <c r="K955" t="b">
        <v>1</v>
      </c>
      <c r="L955" t="inlineStr"/>
      <c r="M955" t="inlineStr">
        <is>
          <t>1.0</t>
        </is>
      </c>
      <c r="N955" t="b">
        <v>0</v>
      </c>
      <c r="O955" t="b">
        <v>0</v>
      </c>
      <c r="P955" t="inlineStr"/>
      <c r="Q955" t="inlineStr"/>
      <c r="R955" t="b">
        <v>0</v>
      </c>
      <c r="S955" t="b">
        <v>0</v>
      </c>
      <c r="T955" t="inlineStr"/>
      <c r="U955" s="2" t="inlineStr"/>
      <c r="V955" s="2" t="inlineStr"/>
      <c r="W955" t="inlineStr">
        <is>
          <t>https://pubmed.ncbi.nlm.nih.gov/40431710/</t>
        </is>
      </c>
      <c r="X955" t="inlineStr">
        <is>
          <t>model error / needs review</t>
        </is>
      </c>
    </row>
    <row r="956">
      <c r="A956" t="inlineStr">
        <is>
          <t>40431710</t>
        </is>
      </c>
      <c r="B956" t="n">
        <v>16</v>
      </c>
      <c r="C956" t="inlineStr">
        <is>
          <t>List</t>
        </is>
      </c>
      <c r="D956" t="inlineStr">
        <is>
          <t>GPT-4o QSP</t>
        </is>
      </c>
      <c r="E956" s="2" t="inlineStr">
        <is>
          <t>AZT, ddI, d4T, 3TC, ABC, TDF, TAF, DLV, ETR, DOR, IDV, RTV, NFV, LPV, ATV, DRV, EVG, DTG, FOS</t>
        </is>
      </c>
      <c r="F956" s="2" t="inlineStr">
        <is>
          <t>AZT, 3TC, ddI, ABC, TDF, RTV, DRV, ETR, DTG, BIC, DOR</t>
        </is>
      </c>
      <c r="G956" t="inlineStr">
        <is>
          <t>FN_wrong_value</t>
        </is>
      </c>
      <c r="H956" t="b">
        <v>0</v>
      </c>
      <c r="I956" t="b">
        <v>0</v>
      </c>
      <c r="J956" t="b">
        <v>0</v>
      </c>
      <c r="K956" t="b">
        <v>1</v>
      </c>
      <c r="L956" t="inlineStr"/>
      <c r="M956" t="inlineStr">
        <is>
          <t>1.0</t>
        </is>
      </c>
      <c r="N956" t="b">
        <v>0</v>
      </c>
      <c r="O956" t="b">
        <v>0</v>
      </c>
      <c r="P956" t="inlineStr"/>
      <c r="Q956" t="inlineStr"/>
      <c r="R956" t="b">
        <v>0</v>
      </c>
      <c r="S956" t="b">
        <v>0</v>
      </c>
      <c r="T956" t="inlineStr"/>
      <c r="U956" s="2" t="inlineStr"/>
      <c r="V956" s="2" t="inlineStr"/>
      <c r="W956" t="inlineStr">
        <is>
          <t>https://pubmed.ncbi.nlm.nih.gov/40431710/</t>
        </is>
      </c>
      <c r="X956" t="inlineStr">
        <is>
          <t>model error / needs review</t>
        </is>
      </c>
    </row>
    <row r="957">
      <c r="A957" t="inlineStr">
        <is>
          <t>40431710</t>
        </is>
      </c>
      <c r="B957" t="n">
        <v>16</v>
      </c>
      <c r="C957" t="inlineStr">
        <is>
          <t>List</t>
        </is>
      </c>
      <c r="D957" t="inlineStr">
        <is>
          <t>GPT-4o FT+QSP</t>
        </is>
      </c>
      <c r="E957" s="2" t="inlineStr">
        <is>
          <t>AZT, ddI, d4T, 3TC, ABC, TDF, TAF, DLV, ETR, DOR, IDV, RTV, NFV, LPV, ATV, DRV, EVG, DTG, FOS</t>
        </is>
      </c>
      <c r="F957" s="2"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G957" t="inlineStr">
        <is>
          <t>FN_wrong_value</t>
        </is>
      </c>
      <c r="H957" t="b">
        <v>0</v>
      </c>
      <c r="I957" t="b">
        <v>0</v>
      </c>
      <c r="J957" t="b">
        <v>0</v>
      </c>
      <c r="K957" t="b">
        <v>1</v>
      </c>
      <c r="L957" t="inlineStr"/>
      <c r="M957" t="inlineStr">
        <is>
          <t>1.0</t>
        </is>
      </c>
      <c r="N957" t="b">
        <v>0</v>
      </c>
      <c r="O957" t="b">
        <v>0</v>
      </c>
      <c r="P957" t="inlineStr"/>
      <c r="Q957" t="inlineStr"/>
      <c r="R957" t="b">
        <v>0</v>
      </c>
      <c r="S957" t="b">
        <v>0</v>
      </c>
      <c r="T957" t="inlineStr"/>
      <c r="U957" s="2" t="inlineStr"/>
      <c r="V957" s="2" t="inlineStr"/>
      <c r="W957" t="inlineStr">
        <is>
          <t>https://pubmed.ncbi.nlm.nih.gov/40431710/</t>
        </is>
      </c>
      <c r="X957" t="inlineStr">
        <is>
          <t>model error / needs review</t>
        </is>
      </c>
    </row>
    <row r="958">
      <c r="A958" t="inlineStr">
        <is>
          <t>40431742</t>
        </is>
      </c>
      <c r="B958" t="n">
        <v>2</v>
      </c>
      <c r="C958" t="inlineStr">
        <is>
          <t>Boolean</t>
        </is>
      </c>
      <c r="D958" t="inlineStr">
        <is>
          <t>GPT-4o QSP</t>
        </is>
      </c>
      <c r="E958" s="2" t="inlineStr">
        <is>
          <t>No</t>
        </is>
      </c>
      <c r="F958" s="2" t="inlineStr">
        <is>
          <t>Yes</t>
        </is>
      </c>
      <c r="G958" t="inlineStr">
        <is>
          <t>FP</t>
        </is>
      </c>
      <c r="H958" t="b">
        <v>0</v>
      </c>
      <c r="I958" t="b">
        <v>0</v>
      </c>
      <c r="J958" t="b">
        <v>0</v>
      </c>
      <c r="K958" t="b">
        <v>1</v>
      </c>
      <c r="L958" t="inlineStr"/>
      <c r="M958" t="inlineStr"/>
      <c r="N958" t="b">
        <v>0</v>
      </c>
      <c r="O958" t="b">
        <v>0</v>
      </c>
      <c r="P958" t="inlineStr"/>
      <c r="Q958" t="inlineStr"/>
      <c r="R958" t="b">
        <v>0</v>
      </c>
      <c r="S958" t="b">
        <v>0</v>
      </c>
      <c r="T958" t="inlineStr"/>
      <c r="U958" s="2" t="inlineStr"/>
      <c r="V958" s="2" t="inlineStr"/>
      <c r="W958" t="inlineStr">
        <is>
          <t>https://pubmed.ncbi.nlm.nih.gov/40431742/</t>
        </is>
      </c>
      <c r="X958" t="inlineStr">
        <is>
          <t>model error / needs review</t>
        </is>
      </c>
    </row>
    <row r="959">
      <c r="A959" t="inlineStr">
        <is>
          <t>40431742</t>
        </is>
      </c>
      <c r="B959" t="n">
        <v>10</v>
      </c>
      <c r="C959" t="inlineStr">
        <is>
          <t>List</t>
        </is>
      </c>
      <c r="D959" t="inlineStr">
        <is>
          <t>GPT-4o FT</t>
        </is>
      </c>
      <c r="E959" s="2" t="inlineStr">
        <is>
          <t xml:space="preserve">Sanger  </t>
        </is>
      </c>
      <c r="F959" s="2" t="inlineStr">
        <is>
          <t>The paper used a PCR-based method for sequencing the HIV-1 pol gene fragments.</t>
        </is>
      </c>
      <c r="G959" t="inlineStr">
        <is>
          <t>FN_wrong_value</t>
        </is>
      </c>
      <c r="H959" t="b">
        <v>0</v>
      </c>
      <c r="I959" t="b">
        <v>0</v>
      </c>
      <c r="J959" t="b">
        <v>0</v>
      </c>
      <c r="K959" t="b">
        <v>1</v>
      </c>
      <c r="L959" t="inlineStr"/>
      <c r="M959" t="inlineStr">
        <is>
          <t>0.0</t>
        </is>
      </c>
      <c r="N959" t="b">
        <v>0</v>
      </c>
      <c r="O959" t="b">
        <v>0</v>
      </c>
      <c r="P959" t="inlineStr"/>
      <c r="Q959" t="inlineStr"/>
      <c r="R959" t="b">
        <v>0</v>
      </c>
      <c r="S959" t="b">
        <v>0</v>
      </c>
      <c r="T959" t="inlineStr"/>
      <c r="U959" s="2" t="inlineStr"/>
      <c r="V959" s="2" t="inlineStr"/>
      <c r="W959" t="inlineStr">
        <is>
          <t>https://pubmed.ncbi.nlm.nih.gov/40431742/</t>
        </is>
      </c>
      <c r="X959" t="inlineStr">
        <is>
          <t>model error / needs review</t>
        </is>
      </c>
    </row>
    <row r="960">
      <c r="A960" t="inlineStr">
        <is>
          <t>40490983</t>
        </is>
      </c>
      <c r="B960" t="n">
        <v>2</v>
      </c>
      <c r="C960" t="inlineStr">
        <is>
          <t>Boolean</t>
        </is>
      </c>
      <c r="D960" t="inlineStr">
        <is>
          <t>GPT-4o QSP</t>
        </is>
      </c>
      <c r="E960" s="2" t="inlineStr">
        <is>
          <t>No</t>
        </is>
      </c>
      <c r="F960" s="2" t="inlineStr">
        <is>
          <t>Yes</t>
        </is>
      </c>
      <c r="G960" t="inlineStr">
        <is>
          <t>FP</t>
        </is>
      </c>
      <c r="H960" t="b">
        <v>0</v>
      </c>
      <c r="I960" t="b">
        <v>0</v>
      </c>
      <c r="J960" t="b">
        <v>0</v>
      </c>
      <c r="K960" t="b">
        <v>1</v>
      </c>
      <c r="L960" t="inlineStr"/>
      <c r="M960" t="inlineStr"/>
      <c r="N960" t="b">
        <v>0</v>
      </c>
      <c r="O960" t="b">
        <v>0</v>
      </c>
      <c r="P960" t="inlineStr"/>
      <c r="Q960" t="inlineStr"/>
      <c r="R960" t="b">
        <v>0</v>
      </c>
      <c r="S960" t="b">
        <v>0</v>
      </c>
      <c r="T960" t="inlineStr"/>
      <c r="U960" s="2" t="inlineStr"/>
      <c r="V960" s="2" t="inlineStr"/>
      <c r="W960" t="inlineStr">
        <is>
          <t>https://pubmed.ncbi.nlm.nih.gov/40490983/</t>
        </is>
      </c>
      <c r="X960" t="inlineStr">
        <is>
          <t>model error / needs review</t>
        </is>
      </c>
    </row>
    <row r="961">
      <c r="A961" t="inlineStr">
        <is>
          <t>40490983</t>
        </is>
      </c>
      <c r="B961" t="n">
        <v>9</v>
      </c>
      <c r="C961" t="inlineStr">
        <is>
          <t>List</t>
        </is>
      </c>
      <c r="D961" t="inlineStr">
        <is>
          <t>GPT-4o FT+QSP</t>
        </is>
      </c>
      <c r="E961" s="2" t="inlineStr">
        <is>
          <t>RT, PR</t>
        </is>
      </c>
      <c r="F961" s="2" t="inlineStr">
        <is>
          <t>Not reported</t>
        </is>
      </c>
      <c r="G961" t="inlineStr">
        <is>
          <t>FN_missed</t>
        </is>
      </c>
      <c r="H961" t="b">
        <v>0</v>
      </c>
      <c r="I961" t="b">
        <v>0</v>
      </c>
      <c r="J961" t="b">
        <v>0</v>
      </c>
      <c r="K961" t="b">
        <v>1</v>
      </c>
      <c r="L961" t="inlineStr"/>
      <c r="M961" t="inlineStr"/>
      <c r="N961" t="b">
        <v>0</v>
      </c>
      <c r="O961" t="b">
        <v>0</v>
      </c>
      <c r="P961" t="inlineStr"/>
      <c r="Q961" t="inlineStr"/>
      <c r="R961" t="b">
        <v>0</v>
      </c>
      <c r="S961" t="b">
        <v>0</v>
      </c>
      <c r="T961" t="inlineStr"/>
      <c r="U961" s="2" t="inlineStr"/>
      <c r="V961" s="2" t="inlineStr"/>
      <c r="W961" t="inlineStr">
        <is>
          <t>https://pubmed.ncbi.nlm.nih.gov/40490983/</t>
        </is>
      </c>
      <c r="X961" t="inlineStr">
        <is>
          <t>model error / needs review</t>
        </is>
      </c>
    </row>
    <row r="962">
      <c r="A962" t="inlineStr">
        <is>
          <t>40490983</t>
        </is>
      </c>
      <c r="B962" t="n">
        <v>16</v>
      </c>
      <c r="C962" t="inlineStr">
        <is>
          <t>List</t>
        </is>
      </c>
      <c r="D962" t="inlineStr">
        <is>
          <t>GPT-4o FT</t>
        </is>
      </c>
      <c r="E962" s="2" t="inlineStr">
        <is>
          <t>AZT, 3TC, TDF, ABC, EFV, NVP, LPV, RTV, ATV (RTV is for boosting)</t>
        </is>
      </c>
      <c r="F962" s="2" t="inlineStr">
        <is>
          <t>The paper mentioned specific drugs such as atazanavir/ritonavir and lopinavir/ritonavir received prior to sequencing. The NRTIs lamivudine, zidovudine, and tenofovir were received before sequencing</t>
        </is>
      </c>
      <c r="G962" t="inlineStr">
        <is>
          <t>FN_wrong_value</t>
        </is>
      </c>
      <c r="H962" t="b">
        <v>0</v>
      </c>
      <c r="I962" t="b">
        <v>0</v>
      </c>
      <c r="J962" t="b">
        <v>0</v>
      </c>
      <c r="K962" t="b">
        <v>1</v>
      </c>
      <c r="L962" t="inlineStr"/>
      <c r="M962" t="inlineStr">
        <is>
          <t>0.73</t>
        </is>
      </c>
      <c r="N962" t="b">
        <v>0</v>
      </c>
      <c r="O962" t="b">
        <v>0</v>
      </c>
      <c r="P962" t="inlineStr"/>
      <c r="Q962" t="inlineStr"/>
      <c r="R962" t="b">
        <v>0</v>
      </c>
      <c r="S962" t="b">
        <v>0</v>
      </c>
      <c r="T962" t="inlineStr"/>
      <c r="U962" s="2" t="inlineStr"/>
      <c r="V962" s="2" t="inlineStr"/>
      <c r="W962" t="inlineStr">
        <is>
          <t>https://pubmed.ncbi.nlm.nih.gov/40490983/</t>
        </is>
      </c>
      <c r="X962" t="inlineStr">
        <is>
          <t>model error / needs review</t>
        </is>
      </c>
    </row>
    <row r="963">
      <c r="A963" t="inlineStr">
        <is>
          <t>40490983</t>
        </is>
      </c>
      <c r="B963" t="n">
        <v>16</v>
      </c>
      <c r="C963" t="inlineStr">
        <is>
          <t>List</t>
        </is>
      </c>
      <c r="D963" t="inlineStr">
        <is>
          <t>GPT-4o QSP</t>
        </is>
      </c>
      <c r="E963" s="2" t="inlineStr">
        <is>
          <t>AZT, 3TC, TDF, ABC, EFV, NVP, LPV, RTV, ATV (RTV is for boosting)</t>
        </is>
      </c>
      <c r="F963" s="2" t="inlineStr">
        <is>
          <t>Efavirenz, Nevirapine, Atazanavir/Ritonavir, Lopinavir/Ritonavir</t>
        </is>
      </c>
      <c r="G963" t="inlineStr">
        <is>
          <t>FN_wrong_value</t>
        </is>
      </c>
      <c r="H963" t="b">
        <v>0</v>
      </c>
      <c r="I963" t="b">
        <v>0</v>
      </c>
      <c r="J963" t="b">
        <v>0</v>
      </c>
      <c r="K963" t="b">
        <v>1</v>
      </c>
      <c r="L963" t="inlineStr"/>
      <c r="M963" t="inlineStr">
        <is>
          <t>0.73</t>
        </is>
      </c>
      <c r="N963" t="b">
        <v>0</v>
      </c>
      <c r="O963" t="b">
        <v>0</v>
      </c>
      <c r="P963" t="inlineStr"/>
      <c r="Q963" t="inlineStr"/>
      <c r="R963" t="b">
        <v>0</v>
      </c>
      <c r="S963" t="b">
        <v>0</v>
      </c>
      <c r="T963" t="inlineStr"/>
      <c r="U963" s="2" t="inlineStr"/>
      <c r="V963" s="2" t="inlineStr"/>
      <c r="W963" t="inlineStr">
        <is>
          <t>https://pubmed.ncbi.nlm.nih.gov/40490983/</t>
        </is>
      </c>
      <c r="X963" t="inlineStr">
        <is>
          <t>model error / needs review</t>
        </is>
      </c>
    </row>
    <row r="964">
      <c r="A964" t="inlineStr">
        <is>
          <t>40490983</t>
        </is>
      </c>
      <c r="B964" t="n">
        <v>16</v>
      </c>
      <c r="C964" t="inlineStr">
        <is>
          <t>List</t>
        </is>
      </c>
      <c r="D964" t="inlineStr">
        <is>
          <t>GPT-4o FT+QSP</t>
        </is>
      </c>
      <c r="E964" s="2" t="inlineStr">
        <is>
          <t>AZT, 3TC, TDF, ABC, EFV, NVP, LPV, RTV, ATV (RTV is for boosting)</t>
        </is>
      </c>
      <c r="F964" s="2" t="inlineStr">
        <is>
          <t>ATV/r, LPV/r</t>
        </is>
      </c>
      <c r="G964" t="inlineStr">
        <is>
          <t>FN_wrong_value</t>
        </is>
      </c>
      <c r="H964" t="b">
        <v>0</v>
      </c>
      <c r="I964" t="b">
        <v>0</v>
      </c>
      <c r="J964" t="b">
        <v>0</v>
      </c>
      <c r="K964" t="b">
        <v>1</v>
      </c>
      <c r="L964" t="inlineStr"/>
      <c r="M964" t="inlineStr">
        <is>
          <t>0.73</t>
        </is>
      </c>
      <c r="N964" t="b">
        <v>0</v>
      </c>
      <c r="O964" t="b">
        <v>0</v>
      </c>
      <c r="P964" t="inlineStr"/>
      <c r="Q964" t="inlineStr"/>
      <c r="R964" t="b">
        <v>0</v>
      </c>
      <c r="S964" t="b">
        <v>0</v>
      </c>
      <c r="T964" t="inlineStr"/>
      <c r="U964" s="2" t="inlineStr"/>
      <c r="V964" s="2" t="inlineStr"/>
      <c r="W964" t="inlineStr">
        <is>
          <t>https://pubmed.ncbi.nlm.nih.gov/40490983/</t>
        </is>
      </c>
      <c r="X964" t="inlineStr">
        <is>
          <t>model error / needs review</t>
        </is>
      </c>
    </row>
    <row r="965">
      <c r="A965" t="inlineStr">
        <is>
          <t>40573423</t>
        </is>
      </c>
      <c r="B965" t="n">
        <v>2</v>
      </c>
      <c r="C965" t="inlineStr">
        <is>
          <t>Boolean</t>
        </is>
      </c>
      <c r="D965" t="inlineStr">
        <is>
          <t>GPT-4o QSP</t>
        </is>
      </c>
      <c r="E965" s="2" t="inlineStr">
        <is>
          <t>No</t>
        </is>
      </c>
      <c r="F965" s="2" t="inlineStr">
        <is>
          <t>Yes</t>
        </is>
      </c>
      <c r="G965" t="inlineStr">
        <is>
          <t>FP</t>
        </is>
      </c>
      <c r="H965" t="b">
        <v>0</v>
      </c>
      <c r="I965" t="b">
        <v>0</v>
      </c>
      <c r="J965" t="b">
        <v>0</v>
      </c>
      <c r="K965" t="b">
        <v>1</v>
      </c>
      <c r="L965" t="inlineStr"/>
      <c r="M965" t="inlineStr"/>
      <c r="N965" t="b">
        <v>0</v>
      </c>
      <c r="O965" t="b">
        <v>0</v>
      </c>
      <c r="P965" t="inlineStr"/>
      <c r="Q965" t="inlineStr"/>
      <c r="R965" t="b">
        <v>0</v>
      </c>
      <c r="S965" t="b">
        <v>0</v>
      </c>
      <c r="T965" t="inlineStr"/>
      <c r="U965" s="2" t="inlineStr"/>
      <c r="V965" s="2" t="inlineStr"/>
      <c r="W965" t="inlineStr">
        <is>
          <t>https://pubmed.ncbi.nlm.nih.gov/40573423/</t>
        </is>
      </c>
      <c r="X965" t="inlineStr">
        <is>
          <t>model error / needs review</t>
        </is>
      </c>
    </row>
    <row r="966">
      <c r="A966" t="inlineStr">
        <is>
          <t>40596906</t>
        </is>
      </c>
      <c r="B966" t="n">
        <v>7</v>
      </c>
      <c r="C966" t="inlineStr">
        <is>
          <t>List</t>
        </is>
      </c>
      <c r="D966" t="inlineStr">
        <is>
          <t>GPT-4o QSP</t>
        </is>
      </c>
      <c r="E966" s="2" t="inlineStr">
        <is>
          <t>2007-2022</t>
        </is>
      </c>
      <c r="F966" s="2" t="inlineStr">
        <is>
          <t>2021–2023</t>
        </is>
      </c>
      <c r="G966" t="inlineStr">
        <is>
          <t>FN_wrong_value</t>
        </is>
      </c>
      <c r="H966" t="b">
        <v>0</v>
      </c>
      <c r="I966" t="b">
        <v>0</v>
      </c>
      <c r="J966" t="b">
        <v>0</v>
      </c>
      <c r="K966" t="b">
        <v>1</v>
      </c>
      <c r="L966" t="inlineStr"/>
      <c r="M966" t="inlineStr">
        <is>
          <t>1.0</t>
        </is>
      </c>
      <c r="N966" t="b">
        <v>0</v>
      </c>
      <c r="O966" t="b">
        <v>0</v>
      </c>
      <c r="P966" t="inlineStr"/>
      <c r="Q966" t="inlineStr"/>
      <c r="R966" t="b">
        <v>0</v>
      </c>
      <c r="S966" t="b">
        <v>0</v>
      </c>
      <c r="T966" t="inlineStr"/>
      <c r="U966" s="2" t="inlineStr"/>
      <c r="V966" s="2" t="inlineStr"/>
      <c r="W966" t="inlineStr">
        <is>
          <t>https://pubmed.ncbi.nlm.nih.gov/40596906/</t>
        </is>
      </c>
      <c r="X966" t="inlineStr">
        <is>
          <t>model error / needs review</t>
        </is>
      </c>
    </row>
    <row r="967">
      <c r="A967" t="inlineStr">
        <is>
          <t>40596906</t>
        </is>
      </c>
      <c r="B967" t="n">
        <v>7</v>
      </c>
      <c r="C967" t="inlineStr">
        <is>
          <t>List</t>
        </is>
      </c>
      <c r="D967" t="inlineStr">
        <is>
          <t>GPT-4o FT+QSP</t>
        </is>
      </c>
      <c r="E967" s="2" t="inlineStr">
        <is>
          <t>2007-2022</t>
        </is>
      </c>
      <c r="F967" s="2" t="inlineStr">
        <is>
          <t>2021-2023</t>
        </is>
      </c>
      <c r="G967" t="inlineStr">
        <is>
          <t>FN_wrong_value</t>
        </is>
      </c>
      <c r="H967" t="b">
        <v>0</v>
      </c>
      <c r="I967" t="b">
        <v>0</v>
      </c>
      <c r="J967" t="b">
        <v>0</v>
      </c>
      <c r="K967" t="b">
        <v>1</v>
      </c>
      <c r="L967" t="inlineStr"/>
      <c r="M967" t="inlineStr">
        <is>
          <t>1.0</t>
        </is>
      </c>
      <c r="N967" t="b">
        <v>0</v>
      </c>
      <c r="O967" t="b">
        <v>0</v>
      </c>
      <c r="P967" t="inlineStr"/>
      <c r="Q967" t="inlineStr"/>
      <c r="R967" t="b">
        <v>0</v>
      </c>
      <c r="S967" t="b">
        <v>0</v>
      </c>
      <c r="T967" t="inlineStr"/>
      <c r="U967" s="2" t="inlineStr"/>
      <c r="V967" s="2" t="inlineStr"/>
      <c r="W967" t="inlineStr">
        <is>
          <t>https://pubmed.ncbi.nlm.nih.gov/40596906/</t>
        </is>
      </c>
      <c r="X967" t="inlineStr">
        <is>
          <t>model error / needs review</t>
        </is>
      </c>
    </row>
    <row r="968">
      <c r="A968" t="inlineStr">
        <is>
          <t>40596906</t>
        </is>
      </c>
      <c r="B968" t="n">
        <v>10</v>
      </c>
      <c r="C968" t="inlineStr">
        <is>
          <t>List</t>
        </is>
      </c>
      <c r="D968" t="inlineStr">
        <is>
          <t>GPT-4o QSP</t>
        </is>
      </c>
      <c r="E968" s="2" t="inlineStr">
        <is>
          <t>Sanger</t>
        </is>
      </c>
      <c r="F968" s="2" t="inlineStr">
        <is>
          <t>Not reported</t>
        </is>
      </c>
      <c r="G968" t="inlineStr">
        <is>
          <t>FN_missed</t>
        </is>
      </c>
      <c r="H968" t="b">
        <v>0</v>
      </c>
      <c r="I968" t="b">
        <v>0</v>
      </c>
      <c r="J968" t="b">
        <v>0</v>
      </c>
      <c r="K968" t="b">
        <v>1</v>
      </c>
      <c r="L968" t="inlineStr"/>
      <c r="M968" t="inlineStr">
        <is>
          <t>1.0</t>
        </is>
      </c>
      <c r="N968" t="b">
        <v>0</v>
      </c>
      <c r="O968" t="b">
        <v>0</v>
      </c>
      <c r="P968" t="inlineStr"/>
      <c r="Q968" t="inlineStr"/>
      <c r="R968" t="b">
        <v>0</v>
      </c>
      <c r="S968" t="b">
        <v>0</v>
      </c>
      <c r="T968" t="inlineStr"/>
      <c r="U968" s="2" t="inlineStr"/>
      <c r="V968" s="2" t="inlineStr"/>
      <c r="W968" t="inlineStr">
        <is>
          <t>https://pubmed.ncbi.nlm.nih.gov/40596906/</t>
        </is>
      </c>
      <c r="X968" t="inlineStr">
        <is>
          <t>model error / needs review</t>
        </is>
      </c>
    </row>
    <row r="969">
      <c r="A969" t="inlineStr">
        <is>
          <t>40596906</t>
        </is>
      </c>
      <c r="B969" t="n">
        <v>11</v>
      </c>
      <c r="C969" t="inlineStr">
        <is>
          <t>List</t>
        </is>
      </c>
      <c r="D969" t="inlineStr">
        <is>
          <t>GPT-4o FT</t>
        </is>
      </c>
      <c r="E969" s="2" t="inlineStr">
        <is>
          <t>Plasma</t>
        </is>
      </c>
      <c r="F969" s="2" t="inlineStr">
        <is>
          <t>The sequenced samples were clinical specimens from mother-child pairs with confirmed vertical transmission of HIV-1.</t>
        </is>
      </c>
      <c r="G969" t="inlineStr">
        <is>
          <t>FN_wrong_value</t>
        </is>
      </c>
      <c r="H969" t="b">
        <v>0</v>
      </c>
      <c r="I969" t="b">
        <v>0</v>
      </c>
      <c r="J969" t="b">
        <v>0</v>
      </c>
      <c r="K969" t="b">
        <v>1</v>
      </c>
      <c r="L969" t="inlineStr"/>
      <c r="M969" t="inlineStr">
        <is>
          <t>1.0</t>
        </is>
      </c>
      <c r="N969" t="b">
        <v>0</v>
      </c>
      <c r="O969" t="b">
        <v>0</v>
      </c>
      <c r="P969" t="inlineStr"/>
      <c r="Q969" t="inlineStr"/>
      <c r="R969" t="b">
        <v>0</v>
      </c>
      <c r="S969" t="b">
        <v>0</v>
      </c>
      <c r="T969" t="inlineStr"/>
      <c r="U969" s="2" t="inlineStr"/>
      <c r="V969" s="2" t="inlineStr"/>
      <c r="W969" t="inlineStr">
        <is>
          <t>https://pubmed.ncbi.nlm.nih.gov/40596906/</t>
        </is>
      </c>
      <c r="X969" t="inlineStr">
        <is>
          <t>model error / needs review</t>
        </is>
      </c>
    </row>
    <row r="970">
      <c r="A970" t="inlineStr">
        <is>
          <t>40596906</t>
        </is>
      </c>
      <c r="B970" t="n">
        <v>11</v>
      </c>
      <c r="C970" t="inlineStr">
        <is>
          <t>List</t>
        </is>
      </c>
      <c r="D970" t="inlineStr">
        <is>
          <t>GPT-4o QSP</t>
        </is>
      </c>
      <c r="E970" s="2" t="inlineStr">
        <is>
          <t>Plasma</t>
        </is>
      </c>
      <c r="F970" s="2" t="inlineStr">
        <is>
          <t>Not reported</t>
        </is>
      </c>
      <c r="G970" t="inlineStr">
        <is>
          <t>FN_missed</t>
        </is>
      </c>
      <c r="H970" t="b">
        <v>0</v>
      </c>
      <c r="I970" t="b">
        <v>0</v>
      </c>
      <c r="J970" t="b">
        <v>0</v>
      </c>
      <c r="K970" t="b">
        <v>1</v>
      </c>
      <c r="L970" t="inlineStr"/>
      <c r="M970" t="inlineStr">
        <is>
          <t>1.0</t>
        </is>
      </c>
      <c r="N970" t="b">
        <v>0</v>
      </c>
      <c r="O970" t="b">
        <v>0</v>
      </c>
      <c r="P970" t="inlineStr"/>
      <c r="Q970" t="inlineStr"/>
      <c r="R970" t="b">
        <v>0</v>
      </c>
      <c r="S970" t="b">
        <v>0</v>
      </c>
      <c r="T970" t="inlineStr"/>
      <c r="U970" s="2" t="inlineStr"/>
      <c r="V970" s="2" t="inlineStr"/>
      <c r="W970" t="inlineStr">
        <is>
          <t>https://pubmed.ncbi.nlm.nih.gov/40596906/</t>
        </is>
      </c>
      <c r="X970" t="inlineStr">
        <is>
          <t>model error / needs review</t>
        </is>
      </c>
    </row>
    <row r="971">
      <c r="A971" t="inlineStr">
        <is>
          <t>40713598</t>
        </is>
      </c>
      <c r="B971" t="n">
        <v>1</v>
      </c>
      <c r="C971" t="inlineStr">
        <is>
          <t>Boolean</t>
        </is>
      </c>
      <c r="D971" t="inlineStr">
        <is>
          <t>GPT-4o FT</t>
        </is>
      </c>
      <c r="E971" s="2" t="inlineStr">
        <is>
          <t>Yes</t>
        </is>
      </c>
      <c r="F971" s="2"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G971" t="inlineStr">
        <is>
          <t>FN_wrong_value</t>
        </is>
      </c>
      <c r="H971" t="b">
        <v>0</v>
      </c>
      <c r="I971" t="b">
        <v>0</v>
      </c>
      <c r="J971" t="b">
        <v>0</v>
      </c>
      <c r="K971" t="b">
        <v>1</v>
      </c>
      <c r="L971" t="inlineStr"/>
      <c r="M971" t="inlineStr"/>
      <c r="N971" t="b">
        <v>0</v>
      </c>
      <c r="O971" t="b">
        <v>0</v>
      </c>
      <c r="P971" t="inlineStr"/>
      <c r="Q971" t="inlineStr"/>
      <c r="R971" t="b">
        <v>0</v>
      </c>
      <c r="S971" t="b">
        <v>0</v>
      </c>
      <c r="T971" t="inlineStr"/>
      <c r="U971" s="2" t="inlineStr"/>
      <c r="V971" s="2" t="inlineStr"/>
      <c r="W971" t="inlineStr">
        <is>
          <t>https://pubmed.ncbi.nlm.nih.gov/40713598/</t>
        </is>
      </c>
      <c r="X971" t="inlineStr">
        <is>
          <t>model error / needs review</t>
        </is>
      </c>
    </row>
    <row r="972">
      <c r="A972" t="inlineStr">
        <is>
          <t>40713598</t>
        </is>
      </c>
      <c r="B972" t="n">
        <v>16</v>
      </c>
      <c r="C972" t="inlineStr">
        <is>
          <t>List</t>
        </is>
      </c>
      <c r="D972" t="inlineStr">
        <is>
          <t>GPT-4o QSP</t>
        </is>
      </c>
      <c r="E972" s="2" t="inlineStr">
        <is>
          <t>ABC, 3TC, AZT (ZDV), NVP, EFV</t>
        </is>
      </c>
      <c r="F972" s="2" t="inlineStr">
        <is>
          <t>Not reported</t>
        </is>
      </c>
      <c r="G972" t="inlineStr">
        <is>
          <t>FN_missed</t>
        </is>
      </c>
      <c r="H972" t="b">
        <v>0</v>
      </c>
      <c r="I972" t="b">
        <v>0</v>
      </c>
      <c r="J972" t="b">
        <v>0</v>
      </c>
      <c r="K972" t="b">
        <v>1</v>
      </c>
      <c r="L972" t="inlineStr"/>
      <c r="M972" t="inlineStr">
        <is>
          <t>0.83</t>
        </is>
      </c>
      <c r="N972" t="b">
        <v>0</v>
      </c>
      <c r="O972" t="b">
        <v>0</v>
      </c>
      <c r="P972" t="inlineStr"/>
      <c r="Q972" t="inlineStr"/>
      <c r="R972" t="b">
        <v>0</v>
      </c>
      <c r="S972" t="b">
        <v>0</v>
      </c>
      <c r="T972" t="inlineStr"/>
      <c r="U972" s="2" t="inlineStr"/>
      <c r="V972" s="2" t="inlineStr"/>
      <c r="W972" t="inlineStr">
        <is>
          <t>https://pubmed.ncbi.nlm.nih.gov/40713598/</t>
        </is>
      </c>
      <c r="X972" t="inlineStr">
        <is>
          <t>model error / needs review</t>
        </is>
      </c>
    </row>
    <row r="973">
      <c r="A973" t="inlineStr">
        <is>
          <t>40713598</t>
        </is>
      </c>
      <c r="B973" t="n">
        <v>16</v>
      </c>
      <c r="C973" t="inlineStr">
        <is>
          <t>List</t>
        </is>
      </c>
      <c r="D973" t="inlineStr">
        <is>
          <t>GPT-4o FT+QSP</t>
        </is>
      </c>
      <c r="E973" s="2" t="inlineStr">
        <is>
          <t>ABC, 3TC, AZT (ZDV), NVP, EFV</t>
        </is>
      </c>
      <c r="F973" s="2" t="inlineStr">
        <is>
          <t>K103N, M184I/V</t>
        </is>
      </c>
      <c r="G973" t="inlineStr">
        <is>
          <t>FN_wrong_value</t>
        </is>
      </c>
      <c r="H973" t="b">
        <v>0</v>
      </c>
      <c r="I973" t="b">
        <v>0</v>
      </c>
      <c r="J973" t="b">
        <v>0</v>
      </c>
      <c r="K973" t="b">
        <v>1</v>
      </c>
      <c r="L973" t="inlineStr"/>
      <c r="M973" t="inlineStr">
        <is>
          <t>0.83</t>
        </is>
      </c>
      <c r="N973" t="b">
        <v>0</v>
      </c>
      <c r="O973" t="b">
        <v>0</v>
      </c>
      <c r="P973" t="inlineStr"/>
      <c r="Q973" t="inlineStr"/>
      <c r="R973" t="b">
        <v>0</v>
      </c>
      <c r="S973" t="b">
        <v>0</v>
      </c>
      <c r="T973" t="inlineStr"/>
      <c r="U973" s="2" t="inlineStr"/>
      <c r="V973" s="2" t="inlineStr"/>
      <c r="W973" t="inlineStr">
        <is>
          <t>https://pubmed.ncbi.nlm.nih.gov/40713598/</t>
        </is>
      </c>
      <c r="X973" t="inlineStr">
        <is>
          <t>model error / needs review</t>
        </is>
      </c>
    </row>
    <row r="974">
      <c r="A974" t="inlineStr">
        <is>
          <t>40763144</t>
        </is>
      </c>
      <c r="B974" t="n">
        <v>9</v>
      </c>
      <c r="C974" t="inlineStr">
        <is>
          <t>List</t>
        </is>
      </c>
      <c r="D974" t="inlineStr">
        <is>
          <t>GPT-4o FT</t>
        </is>
      </c>
      <c r="E974" s="2" t="inlineStr">
        <is>
          <t>PR, RT, IN</t>
        </is>
      </c>
      <c r="F974" s="2" t="inlineStr">
        <is>
          <t>The paper mentions sequencing of mutations in the NRTI, NNRTI, PI, and INSTI genes, but it does not specify individual gene sequences.</t>
        </is>
      </c>
      <c r="G974" t="inlineStr">
        <is>
          <t>FN_missed</t>
        </is>
      </c>
      <c r="H974" t="b">
        <v>0</v>
      </c>
      <c r="I974" t="b">
        <v>0</v>
      </c>
      <c r="J974" t="b">
        <v>0</v>
      </c>
      <c r="K974" t="b">
        <v>1</v>
      </c>
      <c r="L974" t="inlineStr"/>
      <c r="M974" t="inlineStr"/>
      <c r="N974" t="b">
        <v>0</v>
      </c>
      <c r="O974" t="b">
        <v>0</v>
      </c>
      <c r="P974" t="inlineStr"/>
      <c r="Q974" t="inlineStr"/>
      <c r="R974" t="b">
        <v>0</v>
      </c>
      <c r="S974" t="b">
        <v>0</v>
      </c>
      <c r="T974" t="inlineStr"/>
      <c r="U974" s="2" t="inlineStr"/>
      <c r="V974" s="2" t="inlineStr"/>
      <c r="W974" t="inlineStr">
        <is>
          <t>https://pubmed.ncbi.nlm.nih.gov/40763144/</t>
        </is>
      </c>
      <c r="X974" t="inlineStr">
        <is>
          <t>model error / needs review</t>
        </is>
      </c>
    </row>
    <row r="975">
      <c r="A975" t="inlineStr">
        <is>
          <t>40763144</t>
        </is>
      </c>
      <c r="B975" t="n">
        <v>16</v>
      </c>
      <c r="C975" t="inlineStr">
        <is>
          <t>List</t>
        </is>
      </c>
      <c r="D975" t="inlineStr">
        <is>
          <t>GPT-4o FT</t>
        </is>
      </c>
      <c r="E975" s="2" t="inlineStr">
        <is>
          <t>AZT, ABC, 3TC, TDF, ATV, LPV, RTV, DTG</t>
        </is>
      </c>
      <c r="F975" s="2" t="inlineStr">
        <is>
          <t>The study involved participants on various ART regimens including TDF/3TC/DTG, AZT/3TC/DTG, ABC/3TC/DTG, ABC/3TC/LPVr, TDF/3TC/ATVr, AZT/3TC/ATVr, and others before sample sequencing.</t>
        </is>
      </c>
      <c r="G975" t="inlineStr">
        <is>
          <t>FN_wrong_value</t>
        </is>
      </c>
      <c r="H975" t="b">
        <v>0</v>
      </c>
      <c r="I975" t="b">
        <v>0</v>
      </c>
      <c r="J975" t="b">
        <v>0</v>
      </c>
      <c r="K975" t="b">
        <v>1</v>
      </c>
      <c r="L975" t="inlineStr"/>
      <c r="M975" t="inlineStr">
        <is>
          <t>0.88</t>
        </is>
      </c>
      <c r="N975" t="b">
        <v>0</v>
      </c>
      <c r="O975" t="b">
        <v>0</v>
      </c>
      <c r="P975" t="inlineStr"/>
      <c r="Q975" t="inlineStr"/>
      <c r="R975" t="b">
        <v>0</v>
      </c>
      <c r="S975" t="b">
        <v>0</v>
      </c>
      <c r="T975" t="inlineStr"/>
      <c r="U975" s="2" t="inlineStr"/>
      <c r="V975" s="2" t="inlineStr"/>
      <c r="W975" t="inlineStr">
        <is>
          <t>https://pubmed.ncbi.nlm.nih.gov/40763144/</t>
        </is>
      </c>
      <c r="X975" t="inlineStr">
        <is>
          <t>model error / needs review</t>
        </is>
      </c>
    </row>
    <row r="976">
      <c r="A976" t="inlineStr">
        <is>
          <t>40763144</t>
        </is>
      </c>
      <c r="B976" t="n">
        <v>16</v>
      </c>
      <c r="C976" t="inlineStr">
        <is>
          <t>List</t>
        </is>
      </c>
      <c r="D976" t="inlineStr">
        <is>
          <t>GPT-4o QSP</t>
        </is>
      </c>
      <c r="E976" s="2" t="inlineStr">
        <is>
          <t>AZT, ABC, 3TC, TDF, ATV, LPV, RTV, DTG</t>
        </is>
      </c>
      <c r="F976" s="2" t="inlineStr">
        <is>
          <t>Not reported</t>
        </is>
      </c>
      <c r="G976" t="inlineStr">
        <is>
          <t>FN_missed</t>
        </is>
      </c>
      <c r="H976" t="b">
        <v>0</v>
      </c>
      <c r="I976" t="b">
        <v>0</v>
      </c>
      <c r="J976" t="b">
        <v>0</v>
      </c>
      <c r="K976" t="b">
        <v>1</v>
      </c>
      <c r="L976" t="inlineStr"/>
      <c r="M976" t="inlineStr">
        <is>
          <t>0.88</t>
        </is>
      </c>
      <c r="N976" t="b">
        <v>0</v>
      </c>
      <c r="O976" t="b">
        <v>0</v>
      </c>
      <c r="P976" t="inlineStr"/>
      <c r="Q976" t="inlineStr"/>
      <c r="R976" t="b">
        <v>0</v>
      </c>
      <c r="S976" t="b">
        <v>0</v>
      </c>
      <c r="T976" t="inlineStr"/>
      <c r="U976" s="2" t="inlineStr"/>
      <c r="V976" s="2" t="inlineStr"/>
      <c r="W976" t="inlineStr">
        <is>
          <t>https://pubmed.ncbi.nlm.nih.gov/40763144/</t>
        </is>
      </c>
      <c r="X976" t="inlineStr">
        <is>
          <t>model error / needs review</t>
        </is>
      </c>
    </row>
    <row r="977">
      <c r="A977" t="inlineStr">
        <is>
          <t>40763144</t>
        </is>
      </c>
      <c r="B977" t="n">
        <v>16</v>
      </c>
      <c r="C977" t="inlineStr">
        <is>
          <t>List</t>
        </is>
      </c>
      <c r="D977" t="inlineStr">
        <is>
          <t>GPT-4o FT+QSP</t>
        </is>
      </c>
      <c r="E977" s="2" t="inlineStr">
        <is>
          <t>AZT, ABC, 3TC, TDF, ATV, LPV, RTV, DTG</t>
        </is>
      </c>
      <c r="F977" s="2" t="inlineStr">
        <is>
          <t>Not reported</t>
        </is>
      </c>
      <c r="G977" t="inlineStr">
        <is>
          <t>FN_missed</t>
        </is>
      </c>
      <c r="H977" t="b">
        <v>0</v>
      </c>
      <c r="I977" t="b">
        <v>0</v>
      </c>
      <c r="J977" t="b">
        <v>0</v>
      </c>
      <c r="K977" t="b">
        <v>1</v>
      </c>
      <c r="L977" t="inlineStr"/>
      <c r="M977" t="inlineStr">
        <is>
          <t>0.88</t>
        </is>
      </c>
      <c r="N977" t="b">
        <v>0</v>
      </c>
      <c r="O977" t="b">
        <v>0</v>
      </c>
      <c r="P977" t="inlineStr"/>
      <c r="Q977" t="inlineStr"/>
      <c r="R977" t="b">
        <v>0</v>
      </c>
      <c r="S977" t="b">
        <v>0</v>
      </c>
      <c r="T977" t="inlineStr"/>
      <c r="U977" s="2" t="inlineStr"/>
      <c r="V977" s="2" t="inlineStr"/>
      <c r="W977" t="inlineStr">
        <is>
          <t>https://pubmed.ncbi.nlm.nih.gov/40763144/</t>
        </is>
      </c>
      <c r="X977" t="inlineStr">
        <is>
          <t>model error / needs review</t>
        </is>
      </c>
    </row>
    <row r="978">
      <c r="A978" t="inlineStr">
        <is>
          <t>40779404</t>
        </is>
      </c>
      <c r="B978" t="n">
        <v>9</v>
      </c>
      <c r="C978" t="inlineStr">
        <is>
          <t>List</t>
        </is>
      </c>
      <c r="D978" t="inlineStr">
        <is>
          <t>GPT-4o QSP</t>
        </is>
      </c>
      <c r="E978" s="2" t="inlineStr">
        <is>
          <t>RT,PR,IN</t>
        </is>
      </c>
      <c r="F978" s="2" t="inlineStr">
        <is>
          <t>RT</t>
        </is>
      </c>
      <c r="G978" t="inlineStr">
        <is>
          <t>FN_wrong_value</t>
        </is>
      </c>
      <c r="H978" t="b">
        <v>0</v>
      </c>
      <c r="I978" t="b">
        <v>0</v>
      </c>
      <c r="J978" t="b">
        <v>0</v>
      </c>
      <c r="K978" t="b">
        <v>1</v>
      </c>
      <c r="L978" t="inlineStr"/>
      <c r="M978" t="inlineStr"/>
      <c r="N978" t="b">
        <v>0</v>
      </c>
      <c r="O978" t="b">
        <v>0</v>
      </c>
      <c r="P978" t="inlineStr"/>
      <c r="Q978" t="inlineStr"/>
      <c r="R978" t="b">
        <v>0</v>
      </c>
      <c r="S978" t="b">
        <v>0</v>
      </c>
      <c r="T978" t="inlineStr"/>
      <c r="U978" s="2" t="inlineStr"/>
      <c r="V978" s="2" t="inlineStr"/>
      <c r="W978" t="inlineStr">
        <is>
          <t>https://pubmed.ncbi.nlm.nih.gov/40779404/</t>
        </is>
      </c>
      <c r="X978" t="inlineStr">
        <is>
          <t>model error / needs review</t>
        </is>
      </c>
    </row>
    <row r="979">
      <c r="A979" t="inlineStr">
        <is>
          <t>40779404</t>
        </is>
      </c>
      <c r="B979" t="n">
        <v>10</v>
      </c>
      <c r="C979" t="inlineStr">
        <is>
          <t>List</t>
        </is>
      </c>
      <c r="D979" t="inlineStr">
        <is>
          <t>GPT-4o FT</t>
        </is>
      </c>
      <c r="E979" s="2" t="inlineStr">
        <is>
          <t>NGS</t>
        </is>
      </c>
      <c r="F979" s="2" t="inlineStr">
        <is>
          <t>The study used population sequencing level.</t>
        </is>
      </c>
      <c r="G979" t="inlineStr">
        <is>
          <t>FN_wrong_value</t>
        </is>
      </c>
      <c r="H979" t="b">
        <v>0</v>
      </c>
      <c r="I979" t="b">
        <v>0</v>
      </c>
      <c r="J979" t="b">
        <v>0</v>
      </c>
      <c r="K979" t="b">
        <v>1</v>
      </c>
      <c r="L979" t="inlineStr"/>
      <c r="M979" t="inlineStr">
        <is>
          <t>1.0</t>
        </is>
      </c>
      <c r="N979" t="b">
        <v>0</v>
      </c>
      <c r="O979" t="b">
        <v>0</v>
      </c>
      <c r="P979" t="inlineStr"/>
      <c r="Q979" t="inlineStr"/>
      <c r="R979" t="b">
        <v>0</v>
      </c>
      <c r="S979" t="b">
        <v>0</v>
      </c>
      <c r="T979" t="inlineStr"/>
      <c r="U979" s="2" t="inlineStr"/>
      <c r="V979" s="2" t="inlineStr"/>
      <c r="W979" t="inlineStr">
        <is>
          <t>https://pubmed.ncbi.nlm.nih.gov/40779404/</t>
        </is>
      </c>
      <c r="X979" t="inlineStr">
        <is>
          <t>model error / needs review</t>
        </is>
      </c>
    </row>
    <row r="980">
      <c r="A980" t="inlineStr">
        <is>
          <t>40779404</t>
        </is>
      </c>
      <c r="B980" t="n">
        <v>11</v>
      </c>
      <c r="C980" t="inlineStr">
        <is>
          <t>List</t>
        </is>
      </c>
      <c r="D980" t="inlineStr">
        <is>
          <t>GPT-4o FT</t>
        </is>
      </c>
      <c r="E980" s="2" t="inlineStr">
        <is>
          <t>PBMC</t>
        </is>
      </c>
      <c r="F980" s="2" t="inlineStr">
        <is>
          <t>The paper mentions that whole blood samples were used for sequencing.</t>
        </is>
      </c>
      <c r="G980" t="inlineStr">
        <is>
          <t>FN_wrong_value</t>
        </is>
      </c>
      <c r="H980" t="b">
        <v>0</v>
      </c>
      <c r="I980" t="b">
        <v>0</v>
      </c>
      <c r="J980" t="b">
        <v>0</v>
      </c>
      <c r="K980" t="b">
        <v>1</v>
      </c>
      <c r="L980" t="inlineStr"/>
      <c r="M980" t="inlineStr">
        <is>
          <t>1.0</t>
        </is>
      </c>
      <c r="N980" t="b">
        <v>0</v>
      </c>
      <c r="O980" t="b">
        <v>0</v>
      </c>
      <c r="P980" t="inlineStr"/>
      <c r="Q980" t="inlineStr"/>
      <c r="R980" t="b">
        <v>0</v>
      </c>
      <c r="S980" t="b">
        <v>0</v>
      </c>
      <c r="T980" t="inlineStr"/>
      <c r="U980" s="2" t="inlineStr"/>
      <c r="V980" s="2" t="inlineStr"/>
      <c r="W980" t="inlineStr">
        <is>
          <t>https://pubmed.ncbi.nlm.nih.gov/40779404/</t>
        </is>
      </c>
      <c r="X980" t="inlineStr">
        <is>
          <t>model error / needs review</t>
        </is>
      </c>
    </row>
    <row r="981">
      <c r="A981" t="inlineStr">
        <is>
          <t>40779404</t>
        </is>
      </c>
      <c r="B981" t="n">
        <v>11</v>
      </c>
      <c r="C981" t="inlineStr">
        <is>
          <t>List</t>
        </is>
      </c>
      <c r="D981" t="inlineStr">
        <is>
          <t>GPT-4o QSP</t>
        </is>
      </c>
      <c r="E981" s="2" t="inlineStr">
        <is>
          <t>PBMC</t>
        </is>
      </c>
      <c r="F981" s="2" t="inlineStr">
        <is>
          <t>Not reported</t>
        </is>
      </c>
      <c r="G981" t="inlineStr">
        <is>
          <t>FN_missed</t>
        </is>
      </c>
      <c r="H981" t="b">
        <v>0</v>
      </c>
      <c r="I981" t="b">
        <v>0</v>
      </c>
      <c r="J981" t="b">
        <v>0</v>
      </c>
      <c r="K981" t="b">
        <v>1</v>
      </c>
      <c r="L981" t="inlineStr"/>
      <c r="M981" t="inlineStr">
        <is>
          <t>1.0</t>
        </is>
      </c>
      <c r="N981" t="b">
        <v>0</v>
      </c>
      <c r="O981" t="b">
        <v>0</v>
      </c>
      <c r="P981" t="inlineStr"/>
      <c r="Q981" t="inlineStr"/>
      <c r="R981" t="b">
        <v>0</v>
      </c>
      <c r="S981" t="b">
        <v>0</v>
      </c>
      <c r="T981" t="inlineStr"/>
      <c r="U981" s="2" t="inlineStr"/>
      <c r="V981" s="2" t="inlineStr"/>
      <c r="W981" t="inlineStr">
        <is>
          <t>https://pubmed.ncbi.nlm.nih.gov/40779404/</t>
        </is>
      </c>
      <c r="X981" t="inlineStr">
        <is>
          <t>model error / needs review</t>
        </is>
      </c>
    </row>
    <row r="982">
      <c r="A982" t="inlineStr">
        <is>
          <t>40779404</t>
        </is>
      </c>
      <c r="B982" t="n">
        <v>11</v>
      </c>
      <c r="C982" t="inlineStr">
        <is>
          <t>List</t>
        </is>
      </c>
      <c r="D982" t="inlineStr">
        <is>
          <t>GPT-4o FT+QSP</t>
        </is>
      </c>
      <c r="E982" s="2" t="inlineStr">
        <is>
          <t>PBMC</t>
        </is>
      </c>
      <c r="F982" s="2" t="inlineStr">
        <is>
          <t>Whole blood</t>
        </is>
      </c>
      <c r="G982" t="inlineStr">
        <is>
          <t>FN_wrong_value</t>
        </is>
      </c>
      <c r="H982" t="b">
        <v>0</v>
      </c>
      <c r="I982" t="b">
        <v>0</v>
      </c>
      <c r="J982" t="b">
        <v>0</v>
      </c>
      <c r="K982" t="b">
        <v>1</v>
      </c>
      <c r="L982" t="inlineStr"/>
      <c r="M982" t="inlineStr">
        <is>
          <t>1.0</t>
        </is>
      </c>
      <c r="N982" t="b">
        <v>0</v>
      </c>
      <c r="O982" t="b">
        <v>0</v>
      </c>
      <c r="P982" t="inlineStr"/>
      <c r="Q982" t="inlineStr"/>
      <c r="R982" t="b">
        <v>0</v>
      </c>
      <c r="S982" t="b">
        <v>0</v>
      </c>
      <c r="T982" t="inlineStr"/>
      <c r="U982" s="2" t="inlineStr"/>
      <c r="V982" s="2" t="inlineStr"/>
      <c r="W982" t="inlineStr">
        <is>
          <t>https://pubmed.ncbi.nlm.nih.gov/40779404/</t>
        </is>
      </c>
      <c r="X982" t="inlineStr">
        <is>
          <t>model error / needs review</t>
        </is>
      </c>
    </row>
    <row r="983">
      <c r="A983" t="inlineStr">
        <is>
          <t>40779404</t>
        </is>
      </c>
      <c r="B983" t="n">
        <v>12</v>
      </c>
      <c r="C983" t="inlineStr">
        <is>
          <t>Boolean</t>
        </is>
      </c>
      <c r="D983" t="inlineStr">
        <is>
          <t>GPT-6 Astra QSP</t>
        </is>
      </c>
      <c r="E983" s="2" t="inlineStr">
        <is>
          <t>Unknown</t>
        </is>
      </c>
      <c r="F983" s="2" t="inlineStr">
        <is>
          <t>Yes</t>
        </is>
      </c>
      <c r="G983" t="inlineStr">
        <is>
          <t>FP</t>
        </is>
      </c>
      <c r="H983" t="b">
        <v>0</v>
      </c>
      <c r="I983" t="b">
        <v>0</v>
      </c>
      <c r="J983" t="b">
        <v>0</v>
      </c>
      <c r="K983" t="b">
        <v>0</v>
      </c>
      <c r="L983" t="inlineStr">
        <is>
          <t>1.0</t>
        </is>
      </c>
      <c r="M983" t="inlineStr">
        <is>
          <t>1.0</t>
        </is>
      </c>
      <c r="N983" t="b">
        <v>0</v>
      </c>
      <c r="O983" t="b">
        <v>0</v>
      </c>
      <c r="P983" t="inlineStr"/>
      <c r="Q983" t="inlineStr"/>
      <c r="R983" t="b">
        <v>0</v>
      </c>
      <c r="S983" t="b">
        <v>0</v>
      </c>
      <c r="T983" t="inlineStr">
        <is>
          <t>main_text</t>
        </is>
      </c>
      <c r="U983"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V983"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W983" t="inlineStr">
        <is>
          <t>https://pubmed.ncbi.nlm.nih.gov/40779404/</t>
        </is>
      </c>
      <c r="X983" t="inlineStr">
        <is>
          <t>model error / needs review</t>
        </is>
      </c>
    </row>
    <row r="984">
      <c r="A984" t="inlineStr">
        <is>
          <t>40839365</t>
        </is>
      </c>
      <c r="B984" t="n">
        <v>15</v>
      </c>
      <c r="C984" t="inlineStr">
        <is>
          <t>List</t>
        </is>
      </c>
      <c r="D984" t="inlineStr">
        <is>
          <t>GPT-6 Astra QSP</t>
        </is>
      </c>
      <c r="E984" s="2" t="inlineStr">
        <is>
          <t>NRTI, NNRTI, INSTI</t>
        </is>
      </c>
      <c r="F984" s="2" t="inlineStr">
        <is>
          <t>INSTIs</t>
        </is>
      </c>
      <c r="G984" t="inlineStr">
        <is>
          <t>FN_wrong_value</t>
        </is>
      </c>
      <c r="H984" t="b">
        <v>0</v>
      </c>
      <c r="I984" t="b">
        <v>0</v>
      </c>
      <c r="J984" t="b">
        <v>0</v>
      </c>
      <c r="K984" t="b">
        <v>0</v>
      </c>
      <c r="L984" t="inlineStr">
        <is>
          <t>1.0</t>
        </is>
      </c>
      <c r="M984" t="inlineStr">
        <is>
          <t>1.0</t>
        </is>
      </c>
      <c r="N984" t="b">
        <v>0</v>
      </c>
      <c r="O984" t="b">
        <v>0</v>
      </c>
      <c r="P984" t="inlineStr"/>
      <c r="Q984" t="inlineStr"/>
      <c r="R984" t="b">
        <v>0</v>
      </c>
      <c r="S984" t="b">
        <v>0</v>
      </c>
      <c r="T984" t="inlineStr">
        <is>
          <t>main_text</t>
        </is>
      </c>
      <c r="U984"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V984"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W984" t="inlineStr">
        <is>
          <t>https://pubmed.ncbi.nlm.nih.gov/40839365/</t>
        </is>
      </c>
      <c r="X984" t="inlineStr">
        <is>
          <t>model error / needs review</t>
        </is>
      </c>
    </row>
    <row r="985">
      <c r="A985" t="inlineStr">
        <is>
          <t>40839365</t>
        </is>
      </c>
      <c r="B985" t="n">
        <v>15</v>
      </c>
      <c r="C985" t="inlineStr">
        <is>
          <t>List</t>
        </is>
      </c>
      <c r="D985" t="inlineStr">
        <is>
          <t>GPT-4o QSP</t>
        </is>
      </c>
      <c r="E985" s="2" t="inlineStr">
        <is>
          <t>NRTI, NNRTI, INSTI</t>
        </is>
      </c>
      <c r="F985" s="2" t="inlineStr">
        <is>
          <t>INSTIs</t>
        </is>
      </c>
      <c r="G985" t="inlineStr">
        <is>
          <t>FN_wrong_value</t>
        </is>
      </c>
      <c r="H985" t="b">
        <v>0</v>
      </c>
      <c r="I985" t="b">
        <v>0</v>
      </c>
      <c r="J985" t="b">
        <v>0</v>
      </c>
      <c r="K985" t="b">
        <v>1</v>
      </c>
      <c r="L985" t="inlineStr"/>
      <c r="M985" t="inlineStr">
        <is>
          <t>1.0</t>
        </is>
      </c>
      <c r="N985" t="b">
        <v>0</v>
      </c>
      <c r="O985" t="b">
        <v>0</v>
      </c>
      <c r="P985" t="inlineStr"/>
      <c r="Q985" t="inlineStr"/>
      <c r="R985" t="b">
        <v>0</v>
      </c>
      <c r="S985" t="b">
        <v>0</v>
      </c>
      <c r="T985" t="inlineStr"/>
      <c r="U985" s="2" t="inlineStr"/>
      <c r="V985" s="2" t="inlineStr"/>
      <c r="W985" t="inlineStr">
        <is>
          <t>https://pubmed.ncbi.nlm.nih.gov/40839365/</t>
        </is>
      </c>
      <c r="X985" t="inlineStr">
        <is>
          <t>model error / needs review</t>
        </is>
      </c>
    </row>
    <row r="986">
      <c r="A986" t="inlineStr">
        <is>
          <t>40839365</t>
        </is>
      </c>
      <c r="B986" t="n">
        <v>15</v>
      </c>
      <c r="C986" t="inlineStr">
        <is>
          <t>List</t>
        </is>
      </c>
      <c r="D986" t="inlineStr">
        <is>
          <t>GPT-4o FT+QSP</t>
        </is>
      </c>
      <c r="E986" s="2" t="inlineStr">
        <is>
          <t>NRTI, NNRTI, INSTI</t>
        </is>
      </c>
      <c r="F986" s="2" t="inlineStr">
        <is>
          <t>INSTIs</t>
        </is>
      </c>
      <c r="G986" t="inlineStr">
        <is>
          <t>FN_wrong_value</t>
        </is>
      </c>
      <c r="H986" t="b">
        <v>0</v>
      </c>
      <c r="I986" t="b">
        <v>0</v>
      </c>
      <c r="J986" t="b">
        <v>0</v>
      </c>
      <c r="K986" t="b">
        <v>1</v>
      </c>
      <c r="L986" t="inlineStr"/>
      <c r="M986" t="inlineStr">
        <is>
          <t>1.0</t>
        </is>
      </c>
      <c r="N986" t="b">
        <v>0</v>
      </c>
      <c r="O986" t="b">
        <v>0</v>
      </c>
      <c r="P986" t="inlineStr"/>
      <c r="Q986" t="inlineStr"/>
      <c r="R986" t="b">
        <v>0</v>
      </c>
      <c r="S986" t="b">
        <v>0</v>
      </c>
      <c r="T986" t="inlineStr"/>
      <c r="U986" s="2" t="inlineStr"/>
      <c r="V986" s="2" t="inlineStr"/>
      <c r="W986" t="inlineStr">
        <is>
          <t>https://pubmed.ncbi.nlm.nih.gov/40839365/</t>
        </is>
      </c>
      <c r="X986" t="inlineStr">
        <is>
          <t>model error / needs review</t>
        </is>
      </c>
    </row>
    <row r="987">
      <c r="A987" t="inlineStr">
        <is>
          <t>40839365</t>
        </is>
      </c>
      <c r="B987" t="n">
        <v>16</v>
      </c>
      <c r="C987" t="inlineStr">
        <is>
          <t>List</t>
        </is>
      </c>
      <c r="D987" t="inlineStr">
        <is>
          <t>GPT-4o QSP</t>
        </is>
      </c>
      <c r="E987" s="2" t="inlineStr">
        <is>
          <t xml:space="preserve">DTG  </t>
        </is>
      </c>
      <c r="F987" s="2" t="inlineStr">
        <is>
          <t>Not reported</t>
        </is>
      </c>
      <c r="G987" t="inlineStr">
        <is>
          <t>FN_missed</t>
        </is>
      </c>
      <c r="H987" t="b">
        <v>0</v>
      </c>
      <c r="I987" t="b">
        <v>0</v>
      </c>
      <c r="J987" t="b">
        <v>0</v>
      </c>
      <c r="K987" t="b">
        <v>1</v>
      </c>
      <c r="L987" t="inlineStr"/>
      <c r="M987" t="inlineStr">
        <is>
          <t>1.0</t>
        </is>
      </c>
      <c r="N987" t="b">
        <v>0</v>
      </c>
      <c r="O987" t="b">
        <v>0</v>
      </c>
      <c r="P987" t="inlineStr"/>
      <c r="Q987" t="inlineStr"/>
      <c r="R987" t="b">
        <v>0</v>
      </c>
      <c r="S987" t="b">
        <v>0</v>
      </c>
      <c r="T987" t="inlineStr"/>
      <c r="U987" s="2" t="inlineStr"/>
      <c r="V987" s="2" t="inlineStr"/>
      <c r="W987" t="inlineStr">
        <is>
          <t>https://pubmed.ncbi.nlm.nih.gov/40839365/</t>
        </is>
      </c>
      <c r="X987" t="inlineStr">
        <is>
          <t>model error / needs review</t>
        </is>
      </c>
    </row>
    <row r="988">
      <c r="A988" t="inlineStr">
        <is>
          <t>40857111</t>
        </is>
      </c>
      <c r="B988" t="n">
        <v>2</v>
      </c>
      <c r="C988" t="inlineStr">
        <is>
          <t>Boolean</t>
        </is>
      </c>
      <c r="D988" t="inlineStr">
        <is>
          <t>GPT-6 Astra QSP</t>
        </is>
      </c>
      <c r="E988" s="2" t="inlineStr">
        <is>
          <t>No</t>
        </is>
      </c>
      <c r="F988" s="2" t="inlineStr">
        <is>
          <t>Yes</t>
        </is>
      </c>
      <c r="G988" t="inlineStr">
        <is>
          <t>FP</t>
        </is>
      </c>
      <c r="H988" t="b">
        <v>0</v>
      </c>
      <c r="I988" t="b">
        <v>0</v>
      </c>
      <c r="J988" t="b">
        <v>1</v>
      </c>
      <c r="K988" t="b">
        <v>0</v>
      </c>
      <c r="L988" t="inlineStr">
        <is>
          <t>1.0</t>
        </is>
      </c>
      <c r="M988" t="inlineStr"/>
      <c r="N988" t="b">
        <v>0</v>
      </c>
      <c r="O988" t="b">
        <v>0</v>
      </c>
      <c r="P988" t="inlineStr"/>
      <c r="Q988" t="inlineStr"/>
      <c r="R988" t="b">
        <v>0</v>
      </c>
      <c r="S988" t="b">
        <v>0</v>
      </c>
      <c r="T988" t="inlineStr">
        <is>
          <t>main_text</t>
        </is>
      </c>
      <c r="U988" s="2" t="inlineStr">
        <is>
          <t>“Participants meeting these criteria, and with HIV-1 RNA ≥200 copies/mL at the confirmation visit or last visit on study drugs, underwent genotypic/phenotypic resistance analyses for PR/RT/IN.” “The viral isolate at Week 24 contained an emergent RAM to TFV (K70K/E) and retained phenotypic sensitivity to all NRTIs tested.”</t>
        </is>
      </c>
      <c r="V988" s="2" t="inlineStr">
        <is>
          <t>Methods on page 2 explicitly describe phenotypic resistance testing, and Results on page 4 report clinical-isolate phenotypic susceptibility outcomes. This satisfies the specified criteria even though numerical susceptibility measurements are not presented in the supplied main article.</t>
        </is>
      </c>
      <c r="W988" t="inlineStr">
        <is>
          <t>https://pubmed.ncbi.nlm.nih.gov/40857111/</t>
        </is>
      </c>
      <c r="X988" t="inlineStr">
        <is>
          <t>model error / needs review</t>
        </is>
      </c>
    </row>
    <row r="989">
      <c r="A989" t="inlineStr">
        <is>
          <t>40857111</t>
        </is>
      </c>
      <c r="B989" t="n">
        <v>2</v>
      </c>
      <c r="C989" t="inlineStr">
        <is>
          <t>Boolean</t>
        </is>
      </c>
      <c r="D989" t="inlineStr">
        <is>
          <t>Kimi K3 QSP</t>
        </is>
      </c>
      <c r="E989" s="2" t="inlineStr">
        <is>
          <t>No</t>
        </is>
      </c>
      <c r="F989" s="2" t="inlineStr">
        <is>
          <t>Yes</t>
        </is>
      </c>
      <c r="G989" t="inlineStr">
        <is>
          <t>FP</t>
        </is>
      </c>
      <c r="H989" t="b">
        <v>0</v>
      </c>
      <c r="I989" t="b">
        <v>0</v>
      </c>
      <c r="J989" t="b">
        <v>1</v>
      </c>
      <c r="K989" t="b">
        <v>0</v>
      </c>
      <c r="L989" t="inlineStr">
        <is>
          <t>1.0</t>
        </is>
      </c>
      <c r="M989" t="inlineStr"/>
      <c r="N989" t="b">
        <v>0</v>
      </c>
      <c r="O989" t="b">
        <v>0</v>
      </c>
      <c r="P989" t="inlineStr"/>
      <c r="Q989" t="inlineStr"/>
      <c r="R989" t="b">
        <v>0</v>
      </c>
      <c r="S989" t="b">
        <v>0</v>
      </c>
      <c r="T989" t="inlineStr">
        <is>
          <t>main_text</t>
        </is>
      </c>
      <c r="U989" s="2" t="inlineStr">
        <is>
          <t>Participants meeting these criteria, and with HIV-1 RNA ≥200 copies/mL at the confirmation visit or last visit on study drugs, underwent genotypic/phenotypic resistance analyses for PR/RT/IN. The viral isolate at Week 24 contained an emergent RAM to TFV (K70K/E) and retained phenotypic sensitivity to all NRTIs tested. The viral isolate at Week 36 contained an emergent RAM to FTC (M184M/V/I) and ex</t>
        </is>
      </c>
      <c r="V989" s="2" t="inlineStr">
        <is>
          <t>Phenotypic resistance (drug susceptibility) testing was performed on viral isolates from participants with virologic failure, and phenotypic susceptibility results to NRTIs, FTC, 3TC, BIC, DTG, and TFV are reported.</t>
        </is>
      </c>
      <c r="W989" t="inlineStr">
        <is>
          <t>https://pubmed.ncbi.nlm.nih.gov/40857111/</t>
        </is>
      </c>
      <c r="X989" t="inlineStr">
        <is>
          <t>model error / needs review</t>
        </is>
      </c>
    </row>
    <row r="990">
      <c r="A990" t="inlineStr">
        <is>
          <t>40857111</t>
        </is>
      </c>
      <c r="B990" t="n">
        <v>2</v>
      </c>
      <c r="C990" t="inlineStr">
        <is>
          <t>Boolean</t>
        </is>
      </c>
      <c r="D990" t="inlineStr">
        <is>
          <t>GPT-4o QSP</t>
        </is>
      </c>
      <c r="E990" s="2" t="inlineStr">
        <is>
          <t>No</t>
        </is>
      </c>
      <c r="F990" s="2" t="inlineStr">
        <is>
          <t>Yes</t>
        </is>
      </c>
      <c r="G990" t="inlineStr">
        <is>
          <t>FP</t>
        </is>
      </c>
      <c r="H990" t="b">
        <v>0</v>
      </c>
      <c r="I990" t="b">
        <v>0</v>
      </c>
      <c r="J990" t="b">
        <v>1</v>
      </c>
      <c r="K990" t="b">
        <v>1</v>
      </c>
      <c r="L990" t="inlineStr"/>
      <c r="M990" t="inlineStr"/>
      <c r="N990" t="b">
        <v>0</v>
      </c>
      <c r="O990" t="b">
        <v>0</v>
      </c>
      <c r="P990" t="inlineStr"/>
      <c r="Q990" t="inlineStr"/>
      <c r="R990" t="b">
        <v>0</v>
      </c>
      <c r="S990" t="b">
        <v>0</v>
      </c>
      <c r="T990" t="inlineStr"/>
      <c r="U990" s="2" t="inlineStr"/>
      <c r="V990" s="2" t="inlineStr"/>
      <c r="W990" t="inlineStr">
        <is>
          <t>https://pubmed.ncbi.nlm.nih.gov/40857111/</t>
        </is>
      </c>
      <c r="X990" t="inlineStr">
        <is>
          <t>model error / needs review</t>
        </is>
      </c>
    </row>
    <row r="991">
      <c r="A991" t="inlineStr">
        <is>
          <t>40857111</t>
        </is>
      </c>
      <c r="B991" t="n">
        <v>2</v>
      </c>
      <c r="C991" t="inlineStr">
        <is>
          <t>Boolean</t>
        </is>
      </c>
      <c r="D991" t="inlineStr">
        <is>
          <t>GPT-4o FT+QSP</t>
        </is>
      </c>
      <c r="E991" s="2" t="inlineStr">
        <is>
          <t>No</t>
        </is>
      </c>
      <c r="F991" s="2" t="inlineStr">
        <is>
          <t>Yes</t>
        </is>
      </c>
      <c r="G991" t="inlineStr">
        <is>
          <t>FP</t>
        </is>
      </c>
      <c r="H991" t="b">
        <v>0</v>
      </c>
      <c r="I991" t="b">
        <v>0</v>
      </c>
      <c r="J991" t="b">
        <v>1</v>
      </c>
      <c r="K991" t="b">
        <v>1</v>
      </c>
      <c r="L991" t="inlineStr"/>
      <c r="M991" t="inlineStr"/>
      <c r="N991" t="b">
        <v>0</v>
      </c>
      <c r="O991" t="b">
        <v>0</v>
      </c>
      <c r="P991" t="inlineStr"/>
      <c r="Q991" t="inlineStr"/>
      <c r="R991" t="b">
        <v>0</v>
      </c>
      <c r="S991" t="b">
        <v>0</v>
      </c>
      <c r="T991" t="inlineStr"/>
      <c r="U991" s="2" t="inlineStr"/>
      <c r="V991" s="2" t="inlineStr"/>
      <c r="W991" t="inlineStr">
        <is>
          <t>https://pubmed.ncbi.nlm.nih.gov/40857111/</t>
        </is>
      </c>
      <c r="X991" t="inlineStr">
        <is>
          <t>model error / needs review</t>
        </is>
      </c>
    </row>
    <row r="992">
      <c r="A992" t="inlineStr">
        <is>
          <t>40857111</t>
        </is>
      </c>
      <c r="B992" t="n">
        <v>10</v>
      </c>
      <c r="C992" t="inlineStr">
        <is>
          <t>List</t>
        </is>
      </c>
      <c r="D992" t="inlineStr">
        <is>
          <t>GPT-4o FT</t>
        </is>
      </c>
      <c r="E992" s="2" t="inlineStr">
        <is>
          <t>Not stated</t>
        </is>
      </c>
      <c r="F992" s="2" t="inlineStr">
        <is>
          <t>The paper does not detail the specific method used for sequencing.</t>
        </is>
      </c>
      <c r="G992" t="inlineStr">
        <is>
          <t>FP</t>
        </is>
      </c>
      <c r="H992" t="b">
        <v>0</v>
      </c>
      <c r="I992" t="b">
        <v>0</v>
      </c>
      <c r="J992" t="b">
        <v>0</v>
      </c>
      <c r="K992" t="b">
        <v>1</v>
      </c>
      <c r="L992" t="inlineStr"/>
      <c r="M992" t="inlineStr"/>
      <c r="N992" t="b">
        <v>0</v>
      </c>
      <c r="O992" t="b">
        <v>0</v>
      </c>
      <c r="P992" t="inlineStr"/>
      <c r="Q992" t="inlineStr"/>
      <c r="R992" t="b">
        <v>0</v>
      </c>
      <c r="S992" t="b">
        <v>0</v>
      </c>
      <c r="T992" t="inlineStr"/>
      <c r="U992" s="2" t="inlineStr"/>
      <c r="V992" s="2" t="inlineStr"/>
      <c r="W992" t="inlineStr">
        <is>
          <t>https://pubmed.ncbi.nlm.nih.gov/40857111/</t>
        </is>
      </c>
      <c r="X992" t="inlineStr">
        <is>
          <t>model error / needs review</t>
        </is>
      </c>
    </row>
    <row r="993">
      <c r="A993" t="inlineStr">
        <is>
          <t>40857111</t>
        </is>
      </c>
      <c r="B993" t="n">
        <v>11</v>
      </c>
      <c r="C993" t="inlineStr">
        <is>
          <t>List</t>
        </is>
      </c>
      <c r="D993" t="inlineStr">
        <is>
          <t>GPT-4o FT</t>
        </is>
      </c>
      <c r="E993" s="2" t="inlineStr">
        <is>
          <t>Plasma</t>
        </is>
      </c>
      <c r="F993" s="2" t="inlineStr">
        <is>
          <t>The paper does not specify the type of samples that were sequenced.</t>
        </is>
      </c>
      <c r="G993" t="inlineStr">
        <is>
          <t>FN_missed</t>
        </is>
      </c>
      <c r="H993" t="b">
        <v>0</v>
      </c>
      <c r="I993" t="b">
        <v>0</v>
      </c>
      <c r="J993" t="b">
        <v>0</v>
      </c>
      <c r="K993" t="b">
        <v>1</v>
      </c>
      <c r="L993" t="inlineStr"/>
      <c r="M993" t="inlineStr">
        <is>
          <t>1.0</t>
        </is>
      </c>
      <c r="N993" t="b">
        <v>0</v>
      </c>
      <c r="O993" t="b">
        <v>0</v>
      </c>
      <c r="P993" t="inlineStr"/>
      <c r="Q993" t="inlineStr"/>
      <c r="R993" t="b">
        <v>0</v>
      </c>
      <c r="S993" t="b">
        <v>0</v>
      </c>
      <c r="T993" t="inlineStr"/>
      <c r="U993" s="2" t="inlineStr"/>
      <c r="V993" s="2" t="inlineStr"/>
      <c r="W993" t="inlineStr">
        <is>
          <t>https://pubmed.ncbi.nlm.nih.gov/40857111/</t>
        </is>
      </c>
      <c r="X993" t="inlineStr">
        <is>
          <t>model error / needs review</t>
        </is>
      </c>
    </row>
    <row r="994">
      <c r="A994" t="inlineStr">
        <is>
          <t>40857111</t>
        </is>
      </c>
      <c r="B994" t="n">
        <v>11</v>
      </c>
      <c r="C994" t="inlineStr">
        <is>
          <t>List</t>
        </is>
      </c>
      <c r="D994" t="inlineStr">
        <is>
          <t>GPT-4o QSP</t>
        </is>
      </c>
      <c r="E994" s="2" t="inlineStr">
        <is>
          <t>Plasma</t>
        </is>
      </c>
      <c r="F994" s="2" t="inlineStr">
        <is>
          <t>Not reported</t>
        </is>
      </c>
      <c r="G994" t="inlineStr">
        <is>
          <t>FN_missed</t>
        </is>
      </c>
      <c r="H994" t="b">
        <v>0</v>
      </c>
      <c r="I994" t="b">
        <v>0</v>
      </c>
      <c r="J994" t="b">
        <v>0</v>
      </c>
      <c r="K994" t="b">
        <v>1</v>
      </c>
      <c r="L994" t="inlineStr"/>
      <c r="M994" t="inlineStr">
        <is>
          <t>1.0</t>
        </is>
      </c>
      <c r="N994" t="b">
        <v>0</v>
      </c>
      <c r="O994" t="b">
        <v>0</v>
      </c>
      <c r="P994" t="inlineStr"/>
      <c r="Q994" t="inlineStr"/>
      <c r="R994" t="b">
        <v>0</v>
      </c>
      <c r="S994" t="b">
        <v>0</v>
      </c>
      <c r="T994" t="inlineStr"/>
      <c r="U994" s="2" t="inlineStr"/>
      <c r="V994" s="2" t="inlineStr"/>
      <c r="W994" t="inlineStr">
        <is>
          <t>https://pubmed.ncbi.nlm.nih.gov/40857111/</t>
        </is>
      </c>
      <c r="X994" t="inlineStr">
        <is>
          <t>model error / needs review</t>
        </is>
      </c>
    </row>
    <row r="995">
      <c r="A995" t="inlineStr">
        <is>
          <t>40857111</t>
        </is>
      </c>
      <c r="B995" t="n">
        <v>14</v>
      </c>
      <c r="C995" t="inlineStr">
        <is>
          <t>Boolean</t>
        </is>
      </c>
      <c r="D995" t="inlineStr">
        <is>
          <t>GPT-4o QSP</t>
        </is>
      </c>
      <c r="E995" s="2" t="inlineStr">
        <is>
          <t>Yes</t>
        </is>
      </c>
      <c r="F995" s="2" t="inlineStr">
        <is>
          <t>No</t>
        </is>
      </c>
      <c r="G995" t="inlineStr">
        <is>
          <t>FN_missed</t>
        </is>
      </c>
      <c r="H995" t="b">
        <v>0</v>
      </c>
      <c r="I995" t="b">
        <v>0</v>
      </c>
      <c r="J995" t="b">
        <v>0</v>
      </c>
      <c r="K995" t="b">
        <v>1</v>
      </c>
      <c r="L995" t="inlineStr"/>
      <c r="M995" t="inlineStr"/>
      <c r="N995" t="b">
        <v>0</v>
      </c>
      <c r="O995" t="b">
        <v>0</v>
      </c>
      <c r="P995" t="inlineStr"/>
      <c r="Q995" t="inlineStr"/>
      <c r="R995" t="b">
        <v>0</v>
      </c>
      <c r="S995" t="b">
        <v>0</v>
      </c>
      <c r="T995" t="inlineStr"/>
      <c r="U995" s="2" t="inlineStr"/>
      <c r="V995" s="2" t="inlineStr"/>
      <c r="W995" t="inlineStr">
        <is>
          <t>https://pubmed.ncbi.nlm.nih.gov/40857111/</t>
        </is>
      </c>
      <c r="X995" t="inlineStr">
        <is>
          <t>model error / needs review</t>
        </is>
      </c>
    </row>
    <row r="996">
      <c r="A996" t="inlineStr">
        <is>
          <t>40857111</t>
        </is>
      </c>
      <c r="B996" t="n">
        <v>15</v>
      </c>
      <c r="C996" t="inlineStr">
        <is>
          <t>List</t>
        </is>
      </c>
      <c r="D996" t="inlineStr">
        <is>
          <t>GPT-4o QSP</t>
        </is>
      </c>
      <c r="E996" s="2" t="inlineStr">
        <is>
          <t>NRTI, INSTI</t>
        </is>
      </c>
      <c r="F996" s="2" t="inlineStr">
        <is>
          <t>None</t>
        </is>
      </c>
      <c r="G996" t="inlineStr">
        <is>
          <t>FN_missed</t>
        </is>
      </c>
      <c r="H996" t="b">
        <v>0</v>
      </c>
      <c r="I996" t="b">
        <v>0</v>
      </c>
      <c r="J996" t="b">
        <v>0</v>
      </c>
      <c r="K996" t="b">
        <v>1</v>
      </c>
      <c r="L996" t="inlineStr"/>
      <c r="M996" t="inlineStr">
        <is>
          <t>1.0</t>
        </is>
      </c>
      <c r="N996" t="b">
        <v>0</v>
      </c>
      <c r="O996" t="b">
        <v>0</v>
      </c>
      <c r="P996" t="inlineStr"/>
      <c r="Q996" t="inlineStr"/>
      <c r="R996" t="b">
        <v>0</v>
      </c>
      <c r="S996" t="b">
        <v>0</v>
      </c>
      <c r="T996" t="inlineStr"/>
      <c r="U996" s="2" t="inlineStr"/>
      <c r="V996" s="2" t="inlineStr"/>
      <c r="W996" t="inlineStr">
        <is>
          <t>https://pubmed.ncbi.nlm.nih.gov/40857111/</t>
        </is>
      </c>
      <c r="X996" t="inlineStr">
        <is>
          <t>model error / needs review</t>
        </is>
      </c>
    </row>
    <row r="997">
      <c r="A997" t="inlineStr">
        <is>
          <t>40857111</t>
        </is>
      </c>
      <c r="B997" t="n">
        <v>15</v>
      </c>
      <c r="C997" t="inlineStr">
        <is>
          <t>List</t>
        </is>
      </c>
      <c r="D997" t="inlineStr">
        <is>
          <t>GPT-4o FT+QSP</t>
        </is>
      </c>
      <c r="E997" s="2" t="inlineStr">
        <is>
          <t>NRTI, INSTI</t>
        </is>
      </c>
      <c r="F997" s="2" t="inlineStr">
        <is>
          <t>NRTI</t>
        </is>
      </c>
      <c r="G997" t="inlineStr">
        <is>
          <t>FN_wrong_value</t>
        </is>
      </c>
      <c r="H997" t="b">
        <v>0</v>
      </c>
      <c r="I997" t="b">
        <v>0</v>
      </c>
      <c r="J997" t="b">
        <v>0</v>
      </c>
      <c r="K997" t="b">
        <v>1</v>
      </c>
      <c r="L997" t="inlineStr"/>
      <c r="M997" t="inlineStr">
        <is>
          <t>1.0</t>
        </is>
      </c>
      <c r="N997" t="b">
        <v>0</v>
      </c>
      <c r="O997" t="b">
        <v>0</v>
      </c>
      <c r="P997" t="inlineStr"/>
      <c r="Q997" t="inlineStr"/>
      <c r="R997" t="b">
        <v>0</v>
      </c>
      <c r="S997" t="b">
        <v>0</v>
      </c>
      <c r="T997" t="inlineStr"/>
      <c r="U997" s="2" t="inlineStr"/>
      <c r="V997" s="2" t="inlineStr"/>
      <c r="W997" t="inlineStr">
        <is>
          <t>https://pubmed.ncbi.nlm.nih.gov/40857111/</t>
        </is>
      </c>
      <c r="X997" t="inlineStr">
        <is>
          <t>model error / needs review</t>
        </is>
      </c>
    </row>
    <row r="998">
      <c r="A998" t="inlineStr">
        <is>
          <t>40857111</t>
        </is>
      </c>
      <c r="B998" t="n">
        <v>16</v>
      </c>
      <c r="C998" t="inlineStr">
        <is>
          <t>List</t>
        </is>
      </c>
      <c r="D998" t="inlineStr">
        <is>
          <t>GPT-4o FT</t>
        </is>
      </c>
      <c r="E998" s="2" t="inlineStr">
        <is>
          <t>TAF, FTC, TDF, 3TC, DTG, BIC</t>
        </is>
      </c>
      <c r="F998" s="2" t="inlineStr">
        <is>
          <t>The drugs received include bictegravir, emtricitabine, tenofovir alafenamide, dolutegravir, and tenofovir disoproxil fumarate.</t>
        </is>
      </c>
      <c r="G998" t="inlineStr">
        <is>
          <t>FN_wrong_value</t>
        </is>
      </c>
      <c r="H998" t="b">
        <v>0</v>
      </c>
      <c r="I998" t="b">
        <v>0</v>
      </c>
      <c r="J998" t="b">
        <v>0</v>
      </c>
      <c r="K998" t="b">
        <v>1</v>
      </c>
      <c r="L998" t="inlineStr"/>
      <c r="M998" t="inlineStr">
        <is>
          <t>1.0</t>
        </is>
      </c>
      <c r="N998" t="b">
        <v>0</v>
      </c>
      <c r="O998" t="b">
        <v>0</v>
      </c>
      <c r="P998" t="inlineStr"/>
      <c r="Q998" t="inlineStr"/>
      <c r="R998" t="b">
        <v>0</v>
      </c>
      <c r="S998" t="b">
        <v>0</v>
      </c>
      <c r="T998" t="inlineStr"/>
      <c r="U998" s="2" t="inlineStr"/>
      <c r="V998" s="2" t="inlineStr"/>
      <c r="W998" t="inlineStr">
        <is>
          <t>https://pubmed.ncbi.nlm.nih.gov/40857111/</t>
        </is>
      </c>
      <c r="X998" t="inlineStr">
        <is>
          <t>model error / needs review</t>
        </is>
      </c>
    </row>
    <row r="999">
      <c r="A999" t="inlineStr">
        <is>
          <t>40857111</t>
        </is>
      </c>
      <c r="B999" t="n">
        <v>16</v>
      </c>
      <c r="C999" t="inlineStr">
        <is>
          <t>List</t>
        </is>
      </c>
      <c r="D999" t="inlineStr">
        <is>
          <t>GPT-4o QSP</t>
        </is>
      </c>
      <c r="E999" s="2" t="inlineStr">
        <is>
          <t>TAF, FTC, TDF, 3TC, DTG, BIC</t>
        </is>
      </c>
      <c r="F999" s="2" t="inlineStr">
        <is>
          <t>None</t>
        </is>
      </c>
      <c r="G999" t="inlineStr">
        <is>
          <t>FN_missed</t>
        </is>
      </c>
      <c r="H999" t="b">
        <v>0</v>
      </c>
      <c r="I999" t="b">
        <v>0</v>
      </c>
      <c r="J999" t="b">
        <v>0</v>
      </c>
      <c r="K999" t="b">
        <v>1</v>
      </c>
      <c r="L999" t="inlineStr"/>
      <c r="M999" t="inlineStr">
        <is>
          <t>1.0</t>
        </is>
      </c>
      <c r="N999" t="b">
        <v>0</v>
      </c>
      <c r="O999" t="b">
        <v>0</v>
      </c>
      <c r="P999" t="inlineStr"/>
      <c r="Q999" t="inlineStr"/>
      <c r="R999" t="b">
        <v>0</v>
      </c>
      <c r="S999" t="b">
        <v>0</v>
      </c>
      <c r="T999" t="inlineStr"/>
      <c r="U999" s="2" t="inlineStr"/>
      <c r="V999" s="2" t="inlineStr"/>
      <c r="W999" t="inlineStr">
        <is>
          <t>https://pubmed.ncbi.nlm.nih.gov/40857111/</t>
        </is>
      </c>
      <c r="X999" t="inlineStr">
        <is>
          <t>model error / needs review</t>
        </is>
      </c>
    </row>
    <row r="1000">
      <c r="A1000" t="inlineStr">
        <is>
          <t>40857111</t>
        </is>
      </c>
      <c r="B1000" t="n">
        <v>16</v>
      </c>
      <c r="C1000" t="inlineStr">
        <is>
          <t>List</t>
        </is>
      </c>
      <c r="D1000" t="inlineStr">
        <is>
          <t>GPT-4o FT+QSP</t>
        </is>
      </c>
      <c r="E1000" s="2" t="inlineStr">
        <is>
          <t>TAF, FTC, TDF, 3TC, DTG, BIC</t>
        </is>
      </c>
      <c r="F1000" s="2" t="inlineStr">
        <is>
          <t>TDF, FTC, B/F/TAF, DTG</t>
        </is>
      </c>
      <c r="G1000" t="inlineStr">
        <is>
          <t>FN_wrong_value</t>
        </is>
      </c>
      <c r="H1000" t="b">
        <v>0</v>
      </c>
      <c r="I1000" t="b">
        <v>0</v>
      </c>
      <c r="J1000" t="b">
        <v>0</v>
      </c>
      <c r="K1000" t="b">
        <v>1</v>
      </c>
      <c r="L1000" t="inlineStr"/>
      <c r="M1000" t="inlineStr">
        <is>
          <t>1.0</t>
        </is>
      </c>
      <c r="N1000" t="b">
        <v>0</v>
      </c>
      <c r="O1000" t="b">
        <v>0</v>
      </c>
      <c r="P1000" t="inlineStr"/>
      <c r="Q1000" t="inlineStr"/>
      <c r="R1000" t="b">
        <v>0</v>
      </c>
      <c r="S1000" t="b">
        <v>0</v>
      </c>
      <c r="T1000" t="inlineStr"/>
      <c r="U1000" s="2" t="inlineStr"/>
      <c r="V1000" s="2" t="inlineStr"/>
      <c r="W1000" t="inlineStr">
        <is>
          <t>https://pubmed.ncbi.nlm.nih.gov/40857111/</t>
        </is>
      </c>
      <c r="X1000" t="inlineStr">
        <is>
          <t>model error / needs review</t>
        </is>
      </c>
    </row>
    <row r="1001">
      <c r="A1001" t="inlineStr">
        <is>
          <t>40872801</t>
        </is>
      </c>
      <c r="B1001" t="n">
        <v>1</v>
      </c>
      <c r="C1001" t="inlineStr">
        <is>
          <t>Boolean</t>
        </is>
      </c>
      <c r="D1001" t="inlineStr">
        <is>
          <t>GPT-4o FT</t>
        </is>
      </c>
      <c r="E1001" s="2" t="inlineStr">
        <is>
          <t>No</t>
        </is>
      </c>
      <c r="F1001" s="2" t="inlineStr">
        <is>
          <t>Yes the paper reports HIV sequences from patient samples.</t>
        </is>
      </c>
      <c r="G1001" t="inlineStr">
        <is>
          <t>FP</t>
        </is>
      </c>
      <c r="H1001" t="b">
        <v>0</v>
      </c>
      <c r="I1001" t="b">
        <v>0</v>
      </c>
      <c r="J1001" t="b">
        <v>0</v>
      </c>
      <c r="K1001" t="b">
        <v>1</v>
      </c>
      <c r="L1001" t="inlineStr"/>
      <c r="M1001" t="inlineStr"/>
      <c r="N1001" t="b">
        <v>1</v>
      </c>
      <c r="O1001" t="b">
        <v>0</v>
      </c>
      <c r="P1001" t="inlineStr"/>
      <c r="Q1001" t="inlineStr"/>
      <c r="R1001" t="b">
        <v>0</v>
      </c>
      <c r="S1001" t="b">
        <v>0</v>
      </c>
      <c r="T1001" t="inlineStr"/>
      <c r="U1001" s="2" t="inlineStr"/>
      <c r="V1001" s="2" t="inlineStr"/>
      <c r="W1001" t="inlineStr">
        <is>
          <t>https://pubmed.ncbi.nlm.nih.gov/40872801/</t>
        </is>
      </c>
      <c r="X1001" t="inlineStr">
        <is>
          <t>model error / needs review</t>
        </is>
      </c>
    </row>
    <row r="1002">
      <c r="A1002" t="inlineStr">
        <is>
          <t>40872801</t>
        </is>
      </c>
      <c r="B1002" t="n">
        <v>1</v>
      </c>
      <c r="C1002" t="inlineStr">
        <is>
          <t>Boolean</t>
        </is>
      </c>
      <c r="D1002" t="inlineStr">
        <is>
          <t>GPT-4o QSP</t>
        </is>
      </c>
      <c r="E1002" s="2" t="inlineStr">
        <is>
          <t>No</t>
        </is>
      </c>
      <c r="F1002" s="2" t="inlineStr">
        <is>
          <t>Yes</t>
        </is>
      </c>
      <c r="G1002" t="inlineStr">
        <is>
          <t>FP</t>
        </is>
      </c>
      <c r="H1002" t="b">
        <v>0</v>
      </c>
      <c r="I1002" t="b">
        <v>0</v>
      </c>
      <c r="J1002" t="b">
        <v>0</v>
      </c>
      <c r="K1002" t="b">
        <v>1</v>
      </c>
      <c r="L1002" t="inlineStr"/>
      <c r="M1002" t="inlineStr"/>
      <c r="N1002" t="b">
        <v>1</v>
      </c>
      <c r="O1002" t="b">
        <v>0</v>
      </c>
      <c r="P1002" t="inlineStr"/>
      <c r="Q1002" t="inlineStr"/>
      <c r="R1002" t="b">
        <v>0</v>
      </c>
      <c r="S1002" t="b">
        <v>0</v>
      </c>
      <c r="T1002" t="inlineStr"/>
      <c r="U1002" s="2" t="inlineStr"/>
      <c r="V1002" s="2" t="inlineStr"/>
      <c r="W1002" t="inlineStr">
        <is>
          <t>https://pubmed.ncbi.nlm.nih.gov/40872801/</t>
        </is>
      </c>
      <c r="X1002" t="inlineStr">
        <is>
          <t>model error / needs review</t>
        </is>
      </c>
    </row>
    <row r="1003">
      <c r="A1003" t="inlineStr">
        <is>
          <t>40872801</t>
        </is>
      </c>
      <c r="B1003" t="n">
        <v>1</v>
      </c>
      <c r="C1003" t="inlineStr">
        <is>
          <t>Boolean</t>
        </is>
      </c>
      <c r="D1003" t="inlineStr">
        <is>
          <t>GPT-4o FT+QSP</t>
        </is>
      </c>
      <c r="E1003" s="2" t="inlineStr">
        <is>
          <t>No</t>
        </is>
      </c>
      <c r="F1003" s="2" t="inlineStr">
        <is>
          <t>Yes</t>
        </is>
      </c>
      <c r="G1003" t="inlineStr">
        <is>
          <t>FP</t>
        </is>
      </c>
      <c r="H1003" t="b">
        <v>0</v>
      </c>
      <c r="I1003" t="b">
        <v>0</v>
      </c>
      <c r="J1003" t="b">
        <v>0</v>
      </c>
      <c r="K1003" t="b">
        <v>1</v>
      </c>
      <c r="L1003" t="inlineStr"/>
      <c r="M1003" t="inlineStr"/>
      <c r="N1003" t="b">
        <v>1</v>
      </c>
      <c r="O1003" t="b">
        <v>0</v>
      </c>
      <c r="P1003" t="inlineStr"/>
      <c r="Q1003" t="inlineStr"/>
      <c r="R1003" t="b">
        <v>0</v>
      </c>
      <c r="S1003" t="b">
        <v>0</v>
      </c>
      <c r="T1003" t="inlineStr"/>
      <c r="U1003" s="2" t="inlineStr"/>
      <c r="V1003" s="2" t="inlineStr"/>
      <c r="W1003" t="inlineStr">
        <is>
          <t>https://pubmed.ncbi.nlm.nih.gov/40872801/</t>
        </is>
      </c>
      <c r="X1003" t="inlineStr">
        <is>
          <t>model error / needs review</t>
        </is>
      </c>
    </row>
    <row r="1004">
      <c r="A1004" t="inlineStr">
        <is>
          <t>40872801</t>
        </is>
      </c>
      <c r="B1004" t="n">
        <v>5</v>
      </c>
      <c r="C1004" t="inlineStr">
        <is>
          <t>Number</t>
        </is>
      </c>
      <c r="D1004" t="inlineStr">
        <is>
          <t>GPT-4o FT</t>
        </is>
      </c>
      <c r="E1004" s="2" t="inlineStr">
        <is>
          <t>0 (Review paper)</t>
        </is>
      </c>
      <c r="F1004" s="2" t="inlineStr">
        <is>
          <t>A total of 9685 individuals had samples obtained for HIV sequencing.</t>
        </is>
      </c>
      <c r="G1004" t="inlineStr">
        <is>
          <t>FP</t>
        </is>
      </c>
      <c r="H1004" t="b">
        <v>0</v>
      </c>
      <c r="I1004" t="b">
        <v>0</v>
      </c>
      <c r="J1004" t="b">
        <v>0</v>
      </c>
      <c r="K1004" t="b">
        <v>1</v>
      </c>
      <c r="L1004" t="inlineStr"/>
      <c r="M1004" t="inlineStr">
        <is>
          <t>1.0</t>
        </is>
      </c>
      <c r="N1004" t="b">
        <v>1</v>
      </c>
      <c r="O1004" t="b">
        <v>0</v>
      </c>
      <c r="P1004" t="inlineStr"/>
      <c r="Q1004" t="inlineStr"/>
      <c r="R1004" t="b">
        <v>0</v>
      </c>
      <c r="S1004" t="b">
        <v>0</v>
      </c>
      <c r="T1004" t="inlineStr"/>
      <c r="U1004" s="2" t="inlineStr"/>
      <c r="V1004" s="2" t="inlineStr"/>
      <c r="W1004" t="inlineStr">
        <is>
          <t>https://pubmed.ncbi.nlm.nih.gov/40872801/</t>
        </is>
      </c>
      <c r="X1004" t="inlineStr">
        <is>
          <t>model error / needs review</t>
        </is>
      </c>
    </row>
    <row r="1005">
      <c r="A1005" t="inlineStr">
        <is>
          <t>40872801</t>
        </is>
      </c>
      <c r="B1005" t="n">
        <v>5</v>
      </c>
      <c r="C1005" t="inlineStr">
        <is>
          <t>Number</t>
        </is>
      </c>
      <c r="D1005" t="inlineStr">
        <is>
          <t>GPT-4o QSP</t>
        </is>
      </c>
      <c r="E1005" s="2" t="inlineStr">
        <is>
          <t>0 (Review paper)</t>
        </is>
      </c>
      <c r="F1005" s="2" t="inlineStr">
        <is>
          <t>9685</t>
        </is>
      </c>
      <c r="G1005" t="inlineStr">
        <is>
          <t>FP</t>
        </is>
      </c>
      <c r="H1005" t="b">
        <v>0</v>
      </c>
      <c r="I1005" t="b">
        <v>0</v>
      </c>
      <c r="J1005" t="b">
        <v>0</v>
      </c>
      <c r="K1005" t="b">
        <v>1</v>
      </c>
      <c r="L1005" t="inlineStr"/>
      <c r="M1005" t="inlineStr">
        <is>
          <t>1.0</t>
        </is>
      </c>
      <c r="N1005" t="b">
        <v>1</v>
      </c>
      <c r="O1005" t="b">
        <v>0</v>
      </c>
      <c r="P1005" t="inlineStr"/>
      <c r="Q1005" t="inlineStr"/>
      <c r="R1005" t="b">
        <v>0</v>
      </c>
      <c r="S1005" t="b">
        <v>0</v>
      </c>
      <c r="T1005" t="inlineStr"/>
      <c r="U1005" s="2" t="inlineStr"/>
      <c r="V1005" s="2" t="inlineStr"/>
      <c r="W1005" t="inlineStr">
        <is>
          <t>https://pubmed.ncbi.nlm.nih.gov/40872801/</t>
        </is>
      </c>
      <c r="X1005" t="inlineStr">
        <is>
          <t>model error / needs review</t>
        </is>
      </c>
    </row>
    <row r="1006">
      <c r="A1006" t="inlineStr">
        <is>
          <t>40872801</t>
        </is>
      </c>
      <c r="B1006" t="n">
        <v>5</v>
      </c>
      <c r="C1006" t="inlineStr">
        <is>
          <t>Number</t>
        </is>
      </c>
      <c r="D1006" t="inlineStr">
        <is>
          <t>GPT-4o FT+QSP</t>
        </is>
      </c>
      <c r="E1006" s="2" t="inlineStr">
        <is>
          <t>0 (Review paper)</t>
        </is>
      </c>
      <c r="F1006" s="2" t="inlineStr">
        <is>
          <t>9685</t>
        </is>
      </c>
      <c r="G1006" t="inlineStr">
        <is>
          <t>FP</t>
        </is>
      </c>
      <c r="H1006" t="b">
        <v>0</v>
      </c>
      <c r="I1006" t="b">
        <v>0</v>
      </c>
      <c r="J1006" t="b">
        <v>0</v>
      </c>
      <c r="K1006" t="b">
        <v>1</v>
      </c>
      <c r="L1006" t="inlineStr"/>
      <c r="M1006" t="inlineStr">
        <is>
          <t>1.0</t>
        </is>
      </c>
      <c r="N1006" t="b">
        <v>1</v>
      </c>
      <c r="O1006" t="b">
        <v>0</v>
      </c>
      <c r="P1006" t="inlineStr"/>
      <c r="Q1006" t="inlineStr"/>
      <c r="R1006" t="b">
        <v>0</v>
      </c>
      <c r="S1006" t="b">
        <v>0</v>
      </c>
      <c r="T1006" t="inlineStr"/>
      <c r="U1006" s="2" t="inlineStr"/>
      <c r="V1006" s="2" t="inlineStr"/>
      <c r="W1006" t="inlineStr">
        <is>
          <t>https://pubmed.ncbi.nlm.nih.gov/40872801/</t>
        </is>
      </c>
      <c r="X1006" t="inlineStr">
        <is>
          <t>model error / needs review</t>
        </is>
      </c>
    </row>
    <row r="1007">
      <c r="A1007" t="inlineStr">
        <is>
          <t>40872801</t>
        </is>
      </c>
      <c r="B1007" t="n">
        <v>7</v>
      </c>
      <c r="C1007" t="inlineStr">
        <is>
          <t>List</t>
        </is>
      </c>
      <c r="D1007" t="inlineStr">
        <is>
          <t>GPT-4o FT</t>
        </is>
      </c>
      <c r="E1007" s="2" t="inlineStr">
        <is>
          <t>2004-2021</t>
        </is>
      </c>
      <c r="F1007" s="2" t="inlineStr">
        <is>
          <t>The sequenced samples were obtained from studies published up to 2024, covering various years including 2005-2021.</t>
        </is>
      </c>
      <c r="G1007" t="inlineStr">
        <is>
          <t>FN_wrong_value</t>
        </is>
      </c>
      <c r="H1007" t="b">
        <v>0</v>
      </c>
      <c r="I1007" t="b">
        <v>0</v>
      </c>
      <c r="J1007" t="b">
        <v>0</v>
      </c>
      <c r="K1007" t="b">
        <v>1</v>
      </c>
      <c r="L1007" t="inlineStr"/>
      <c r="M1007" t="inlineStr">
        <is>
          <t>1.0</t>
        </is>
      </c>
      <c r="N1007" t="b">
        <v>1</v>
      </c>
      <c r="O1007" t="b">
        <v>0</v>
      </c>
      <c r="P1007" t="inlineStr"/>
      <c r="Q1007" t="inlineStr"/>
      <c r="R1007" t="b">
        <v>0</v>
      </c>
      <c r="S1007" t="b">
        <v>0</v>
      </c>
      <c r="T1007" t="inlineStr"/>
      <c r="U1007" s="2" t="inlineStr"/>
      <c r="V1007" s="2" t="inlineStr"/>
      <c r="W1007" t="inlineStr">
        <is>
          <t>https://pubmed.ncbi.nlm.nih.gov/40872801/</t>
        </is>
      </c>
      <c r="X1007" t="inlineStr">
        <is>
          <t>model error / needs review</t>
        </is>
      </c>
    </row>
    <row r="1008">
      <c r="A1008" t="inlineStr">
        <is>
          <t>40872801</t>
        </is>
      </c>
      <c r="B1008" t="n">
        <v>9</v>
      </c>
      <c r="C1008" t="inlineStr">
        <is>
          <t>List</t>
        </is>
      </c>
      <c r="D1008" t="inlineStr">
        <is>
          <t>GPT-4o FT</t>
        </is>
      </c>
      <c r="E1008" s="2" t="inlineStr">
        <is>
          <t>RT, PR</t>
        </is>
      </c>
      <c r="F1008" s="2" t="inlineStr">
        <is>
          <t>The paper reports sequencing of the RT and integrase gene.</t>
        </is>
      </c>
      <c r="G1008" t="inlineStr">
        <is>
          <t>FN_wrong_value</t>
        </is>
      </c>
      <c r="H1008" t="b">
        <v>0</v>
      </c>
      <c r="I1008" t="b">
        <v>0</v>
      </c>
      <c r="J1008" t="b">
        <v>0</v>
      </c>
      <c r="K1008" t="b">
        <v>1</v>
      </c>
      <c r="L1008" t="inlineStr"/>
      <c r="M1008" t="inlineStr"/>
      <c r="N1008" t="b">
        <v>1</v>
      </c>
      <c r="O1008" t="b">
        <v>0</v>
      </c>
      <c r="P1008" t="inlineStr"/>
      <c r="Q1008" t="inlineStr"/>
      <c r="R1008" t="b">
        <v>0</v>
      </c>
      <c r="S1008" t="b">
        <v>0</v>
      </c>
      <c r="T1008" t="inlineStr"/>
      <c r="U1008" s="2" t="inlineStr"/>
      <c r="V1008" s="2" t="inlineStr"/>
      <c r="W1008" t="inlineStr">
        <is>
          <t>https://pubmed.ncbi.nlm.nih.gov/40872801/</t>
        </is>
      </c>
      <c r="X1008" t="inlineStr">
        <is>
          <t>model error / needs review</t>
        </is>
      </c>
    </row>
    <row r="1009">
      <c r="A1009" t="inlineStr">
        <is>
          <t>40872801</t>
        </is>
      </c>
      <c r="B1009" t="n">
        <v>16</v>
      </c>
      <c r="C1009" t="inlineStr">
        <is>
          <t>List</t>
        </is>
      </c>
      <c r="D1009" t="inlineStr">
        <is>
          <t>GPT-4o FT</t>
        </is>
      </c>
      <c r="E1009" s="2" t="inlineStr">
        <is>
          <t>None</t>
        </is>
      </c>
      <c r="F1009" s="2" t="inlineStr">
        <is>
          <t>The drugs received by individuals in the study include TDF, 3TC, DTG, FTC, AZT, and LPV/r.</t>
        </is>
      </c>
      <c r="G1009" t="inlineStr">
        <is>
          <t>FP</t>
        </is>
      </c>
      <c r="H1009" t="b">
        <v>0</v>
      </c>
      <c r="I1009" t="b">
        <v>0</v>
      </c>
      <c r="J1009" t="b">
        <v>0</v>
      </c>
      <c r="K1009" t="b">
        <v>1</v>
      </c>
      <c r="L1009" t="inlineStr"/>
      <c r="M1009" t="inlineStr"/>
      <c r="N1009" t="b">
        <v>1</v>
      </c>
      <c r="O1009" t="b">
        <v>0</v>
      </c>
      <c r="P1009" t="inlineStr"/>
      <c r="Q1009" t="inlineStr"/>
      <c r="R1009" t="b">
        <v>0</v>
      </c>
      <c r="S1009" t="b">
        <v>0</v>
      </c>
      <c r="T1009" t="inlineStr"/>
      <c r="U1009" s="2" t="inlineStr"/>
      <c r="V1009" s="2" t="inlineStr"/>
      <c r="W1009" t="inlineStr">
        <is>
          <t>https://pubmed.ncbi.nlm.nih.gov/40872801/</t>
        </is>
      </c>
      <c r="X1009" t="inlineStr">
        <is>
          <t>model error / needs review</t>
        </is>
      </c>
    </row>
    <row r="1010">
      <c r="A1010" t="inlineStr">
        <is>
          <t>40872801</t>
        </is>
      </c>
      <c r="B1010" t="n">
        <v>16</v>
      </c>
      <c r="C1010" t="inlineStr">
        <is>
          <t>List</t>
        </is>
      </c>
      <c r="D1010" t="inlineStr">
        <is>
          <t>GPT-4o QSP</t>
        </is>
      </c>
      <c r="E1010" s="2" t="inlineStr">
        <is>
          <t>None</t>
        </is>
      </c>
      <c r="F1010" s="2" t="inlineStr">
        <is>
          <t>3TC, FTC, AZT, TDF</t>
        </is>
      </c>
      <c r="G1010" t="inlineStr">
        <is>
          <t>FP</t>
        </is>
      </c>
      <c r="H1010" t="b">
        <v>0</v>
      </c>
      <c r="I1010" t="b">
        <v>0</v>
      </c>
      <c r="J1010" t="b">
        <v>0</v>
      </c>
      <c r="K1010" t="b">
        <v>1</v>
      </c>
      <c r="L1010" t="inlineStr"/>
      <c r="M1010" t="inlineStr"/>
      <c r="N1010" t="b">
        <v>1</v>
      </c>
      <c r="O1010" t="b">
        <v>0</v>
      </c>
      <c r="P1010" t="inlineStr"/>
      <c r="Q1010" t="inlineStr"/>
      <c r="R1010" t="b">
        <v>0</v>
      </c>
      <c r="S1010" t="b">
        <v>0</v>
      </c>
      <c r="T1010" t="inlineStr"/>
      <c r="U1010" s="2" t="inlineStr"/>
      <c r="V1010" s="2" t="inlineStr"/>
      <c r="W1010" t="inlineStr">
        <is>
          <t>https://pubmed.ncbi.nlm.nih.gov/40872801/</t>
        </is>
      </c>
      <c r="X1010" t="inlineStr">
        <is>
          <t>model error / needs review</t>
        </is>
      </c>
    </row>
    <row r="1011">
      <c r="A1011" t="inlineStr">
        <is>
          <t>40938996</t>
        </is>
      </c>
      <c r="B1011" t="n">
        <v>1</v>
      </c>
      <c r="C1011" t="inlineStr">
        <is>
          <t>Boolean</t>
        </is>
      </c>
      <c r="D1011" t="inlineStr">
        <is>
          <t>GPT-4o QSP</t>
        </is>
      </c>
      <c r="E1011" s="2" t="inlineStr">
        <is>
          <t>No</t>
        </is>
      </c>
      <c r="F1011" s="2" t="inlineStr">
        <is>
          <t>Yes</t>
        </is>
      </c>
      <c r="G1011" t="inlineStr">
        <is>
          <t>FP</t>
        </is>
      </c>
      <c r="H1011" t="b">
        <v>0</v>
      </c>
      <c r="I1011" t="b">
        <v>0</v>
      </c>
      <c r="J1011" t="b">
        <v>0</v>
      </c>
      <c r="K1011" t="b">
        <v>1</v>
      </c>
      <c r="L1011" t="inlineStr"/>
      <c r="M1011" t="inlineStr"/>
      <c r="N1011" t="b">
        <v>0</v>
      </c>
      <c r="O1011" t="b">
        <v>0</v>
      </c>
      <c r="P1011" t="inlineStr"/>
      <c r="Q1011" t="inlineStr"/>
      <c r="R1011" t="b">
        <v>0</v>
      </c>
      <c r="S1011" t="b">
        <v>0</v>
      </c>
      <c r="T1011" t="inlineStr"/>
      <c r="U1011" s="2" t="inlineStr"/>
      <c r="V1011" s="2" t="inlineStr"/>
      <c r="W1011" t="inlineStr">
        <is>
          <t>https://pubmed.ncbi.nlm.nih.gov/40938996/</t>
        </is>
      </c>
      <c r="X1011" t="inlineStr">
        <is>
          <t>model error / needs review</t>
        </is>
      </c>
    </row>
    <row r="1012">
      <c r="A1012" t="inlineStr">
        <is>
          <t>40938996</t>
        </is>
      </c>
      <c r="B1012" t="n">
        <v>8</v>
      </c>
      <c r="C1012" t="inlineStr">
        <is>
          <t>Boolean</t>
        </is>
      </c>
      <c r="D1012" t="inlineStr">
        <is>
          <t>GPT-4o QSP</t>
        </is>
      </c>
      <c r="E1012" s="2" t="inlineStr">
        <is>
          <t xml:space="preserve">Yes  </t>
        </is>
      </c>
      <c r="F1012" s="2" t="inlineStr">
        <is>
          <t>No</t>
        </is>
      </c>
      <c r="G1012" t="inlineStr">
        <is>
          <t>FN_missed</t>
        </is>
      </c>
      <c r="H1012" t="b">
        <v>0</v>
      </c>
      <c r="I1012" t="b">
        <v>0</v>
      </c>
      <c r="J1012" t="b">
        <v>1</v>
      </c>
      <c r="K1012" t="b">
        <v>1</v>
      </c>
      <c r="L1012" t="inlineStr"/>
      <c r="M1012" t="inlineStr"/>
      <c r="N1012" t="b">
        <v>0</v>
      </c>
      <c r="O1012" t="b">
        <v>0</v>
      </c>
      <c r="P1012" t="inlineStr"/>
      <c r="Q1012" t="inlineStr"/>
      <c r="R1012" t="b">
        <v>0</v>
      </c>
      <c r="S1012" t="b">
        <v>0</v>
      </c>
      <c r="T1012" t="inlineStr"/>
      <c r="U1012" s="2" t="inlineStr"/>
      <c r="V1012" s="2" t="inlineStr"/>
      <c r="W1012" t="inlineStr">
        <is>
          <t>https://pubmed.ncbi.nlm.nih.gov/40938996/</t>
        </is>
      </c>
      <c r="X1012" t="inlineStr">
        <is>
          <t>model error / needs review</t>
        </is>
      </c>
    </row>
    <row r="1013">
      <c r="A1013" t="inlineStr">
        <is>
          <t>40938996</t>
        </is>
      </c>
      <c r="B1013" t="n">
        <v>8</v>
      </c>
      <c r="C1013" t="inlineStr">
        <is>
          <t>Boolean</t>
        </is>
      </c>
      <c r="D1013" t="inlineStr">
        <is>
          <t>GPT-4o FT+QSP</t>
        </is>
      </c>
      <c r="E1013" s="2" t="inlineStr">
        <is>
          <t xml:space="preserve">Yes  </t>
        </is>
      </c>
      <c r="F1013" s="2" t="inlineStr">
        <is>
          <t>Not applicable</t>
        </is>
      </c>
      <c r="G1013" t="inlineStr">
        <is>
          <t>FN_missed</t>
        </is>
      </c>
      <c r="H1013" t="b">
        <v>0</v>
      </c>
      <c r="I1013" t="b">
        <v>0</v>
      </c>
      <c r="J1013" t="b">
        <v>1</v>
      </c>
      <c r="K1013" t="b">
        <v>1</v>
      </c>
      <c r="L1013" t="inlineStr"/>
      <c r="M1013" t="inlineStr"/>
      <c r="N1013" t="b">
        <v>0</v>
      </c>
      <c r="O1013" t="b">
        <v>0</v>
      </c>
      <c r="P1013" t="inlineStr"/>
      <c r="Q1013" t="inlineStr"/>
      <c r="R1013" t="b">
        <v>0</v>
      </c>
      <c r="S1013" t="b">
        <v>0</v>
      </c>
      <c r="T1013" t="inlineStr"/>
      <c r="U1013" s="2" t="inlineStr"/>
      <c r="V1013" s="2" t="inlineStr"/>
      <c r="W1013" t="inlineStr">
        <is>
          <t>https://pubmed.ncbi.nlm.nih.gov/40938996/</t>
        </is>
      </c>
      <c r="X1013" t="inlineStr">
        <is>
          <t>model error / needs review</t>
        </is>
      </c>
    </row>
    <row r="1014">
      <c r="A1014" t="inlineStr">
        <is>
          <t>40938996</t>
        </is>
      </c>
      <c r="B1014" t="n">
        <v>9</v>
      </c>
      <c r="C1014" t="inlineStr">
        <is>
          <t>List</t>
        </is>
      </c>
      <c r="D1014" t="inlineStr">
        <is>
          <t>GPT-4o QSP</t>
        </is>
      </c>
      <c r="E1014" s="2" t="inlineStr">
        <is>
          <t>RT, IN, NC, Env</t>
        </is>
      </c>
      <c r="F1014" s="2" t="inlineStr">
        <is>
          <t>NC, IN</t>
        </is>
      </c>
      <c r="G1014" t="inlineStr">
        <is>
          <t>FN_wrong_value</t>
        </is>
      </c>
      <c r="H1014" t="b">
        <v>0</v>
      </c>
      <c r="I1014" t="b">
        <v>0</v>
      </c>
      <c r="J1014" t="b">
        <v>0</v>
      </c>
      <c r="K1014" t="b">
        <v>1</v>
      </c>
      <c r="L1014" t="inlineStr"/>
      <c r="M1014" t="inlineStr">
        <is>
          <t>1.0</t>
        </is>
      </c>
      <c r="N1014" t="b">
        <v>0</v>
      </c>
      <c r="O1014" t="b">
        <v>0</v>
      </c>
      <c r="P1014" t="inlineStr"/>
      <c r="Q1014" t="inlineStr"/>
      <c r="R1014" t="b">
        <v>0</v>
      </c>
      <c r="S1014" t="b">
        <v>0</v>
      </c>
      <c r="T1014" t="inlineStr"/>
      <c r="U1014" s="2" t="inlineStr"/>
      <c r="V1014" s="2" t="inlineStr"/>
      <c r="W1014" t="inlineStr">
        <is>
          <t>https://pubmed.ncbi.nlm.nih.gov/40938996/</t>
        </is>
      </c>
      <c r="X1014" t="inlineStr">
        <is>
          <t>model error / needs review</t>
        </is>
      </c>
    </row>
    <row r="1015">
      <c r="A1015" t="inlineStr">
        <is>
          <t>40938996</t>
        </is>
      </c>
      <c r="B1015" t="n">
        <v>9</v>
      </c>
      <c r="C1015" t="inlineStr">
        <is>
          <t>List</t>
        </is>
      </c>
      <c r="D1015" t="inlineStr">
        <is>
          <t>GPT-4o FT+QSP</t>
        </is>
      </c>
      <c r="E1015" s="2" t="inlineStr">
        <is>
          <t>RT, IN, NC, Env</t>
        </is>
      </c>
      <c r="F1015" s="2" t="inlineStr">
        <is>
          <t>Not applicable</t>
        </is>
      </c>
      <c r="G1015" t="inlineStr">
        <is>
          <t>FN_missed</t>
        </is>
      </c>
      <c r="H1015" t="b">
        <v>0</v>
      </c>
      <c r="I1015" t="b">
        <v>0</v>
      </c>
      <c r="J1015" t="b">
        <v>0</v>
      </c>
      <c r="K1015" t="b">
        <v>1</v>
      </c>
      <c r="L1015" t="inlineStr"/>
      <c r="M1015" t="inlineStr">
        <is>
          <t>1.0</t>
        </is>
      </c>
      <c r="N1015" t="b">
        <v>0</v>
      </c>
      <c r="O1015" t="b">
        <v>0</v>
      </c>
      <c r="P1015" t="inlineStr"/>
      <c r="Q1015" t="inlineStr"/>
      <c r="R1015" t="b">
        <v>0</v>
      </c>
      <c r="S1015" t="b">
        <v>0</v>
      </c>
      <c r="T1015" t="inlineStr"/>
      <c r="U1015" s="2" t="inlineStr"/>
      <c r="V1015" s="2" t="inlineStr"/>
      <c r="W1015" t="inlineStr">
        <is>
          <t>https://pubmed.ncbi.nlm.nih.gov/40938996/</t>
        </is>
      </c>
      <c r="X1015" t="inlineStr">
        <is>
          <t>model error / needs review</t>
        </is>
      </c>
    </row>
    <row r="1016">
      <c r="A1016" t="inlineStr">
        <is>
          <t>40938996</t>
        </is>
      </c>
      <c r="B1016" t="n">
        <v>10</v>
      </c>
      <c r="C1016" t="inlineStr">
        <is>
          <t>List</t>
        </is>
      </c>
      <c r="D1016" t="inlineStr">
        <is>
          <t>GPT-4o QSP</t>
        </is>
      </c>
      <c r="E1016" s="2" t="inlineStr">
        <is>
          <t>Sanger, NGS</t>
        </is>
      </c>
      <c r="F1016" s="2" t="inlineStr">
        <is>
          <t>Not reported</t>
        </is>
      </c>
      <c r="G1016" t="inlineStr">
        <is>
          <t>FN_missed</t>
        </is>
      </c>
      <c r="H1016" t="b">
        <v>0</v>
      </c>
      <c r="I1016" t="b">
        <v>0</v>
      </c>
      <c r="J1016" t="b">
        <v>0</v>
      </c>
      <c r="K1016" t="b">
        <v>1</v>
      </c>
      <c r="L1016" t="inlineStr"/>
      <c r="M1016" t="inlineStr">
        <is>
          <t>1.0</t>
        </is>
      </c>
      <c r="N1016" t="b">
        <v>0</v>
      </c>
      <c r="O1016" t="b">
        <v>0</v>
      </c>
      <c r="P1016" t="inlineStr"/>
      <c r="Q1016" t="inlineStr"/>
      <c r="R1016" t="b">
        <v>0</v>
      </c>
      <c r="S1016" t="b">
        <v>0</v>
      </c>
      <c r="T1016" t="inlineStr"/>
      <c r="U1016" s="2" t="inlineStr"/>
      <c r="V1016" s="2" t="inlineStr"/>
      <c r="W1016" t="inlineStr">
        <is>
          <t>https://pubmed.ncbi.nlm.nih.gov/40938996/</t>
        </is>
      </c>
      <c r="X1016" t="inlineStr">
        <is>
          <t>model error / needs review</t>
        </is>
      </c>
    </row>
    <row r="1017">
      <c r="A1017" t="inlineStr">
        <is>
          <t>40938996</t>
        </is>
      </c>
      <c r="B1017" t="n">
        <v>10</v>
      </c>
      <c r="C1017" t="inlineStr">
        <is>
          <t>List</t>
        </is>
      </c>
      <c r="D1017" t="inlineStr">
        <is>
          <t>GPT-4o FT+QSP</t>
        </is>
      </c>
      <c r="E1017" s="2" t="inlineStr">
        <is>
          <t>Sanger, NGS</t>
        </is>
      </c>
      <c r="F1017" s="2" t="inlineStr">
        <is>
          <t>Not reported</t>
        </is>
      </c>
      <c r="G1017" t="inlineStr">
        <is>
          <t>FN_missed</t>
        </is>
      </c>
      <c r="H1017" t="b">
        <v>0</v>
      </c>
      <c r="I1017" t="b">
        <v>0</v>
      </c>
      <c r="J1017" t="b">
        <v>0</v>
      </c>
      <c r="K1017" t="b">
        <v>1</v>
      </c>
      <c r="L1017" t="inlineStr"/>
      <c r="M1017" t="inlineStr">
        <is>
          <t>1.0</t>
        </is>
      </c>
      <c r="N1017" t="b">
        <v>0</v>
      </c>
      <c r="O1017" t="b">
        <v>0</v>
      </c>
      <c r="P1017" t="inlineStr"/>
      <c r="Q1017" t="inlineStr"/>
      <c r="R1017" t="b">
        <v>0</v>
      </c>
      <c r="S1017" t="b">
        <v>0</v>
      </c>
      <c r="T1017" t="inlineStr"/>
      <c r="U1017" s="2" t="inlineStr"/>
      <c r="V1017" s="2" t="inlineStr"/>
      <c r="W1017" t="inlineStr">
        <is>
          <t>https://pubmed.ncbi.nlm.nih.gov/40938996/</t>
        </is>
      </c>
      <c r="X1017" t="inlineStr">
        <is>
          <t>model error / needs review</t>
        </is>
      </c>
    </row>
    <row r="1018">
      <c r="A1018" t="inlineStr">
        <is>
          <t>40938996</t>
        </is>
      </c>
      <c r="B1018" t="n">
        <v>11</v>
      </c>
      <c r="C1018" t="inlineStr">
        <is>
          <t>List</t>
        </is>
      </c>
      <c r="D1018" t="inlineStr">
        <is>
          <t>GPT-4o QSP</t>
        </is>
      </c>
      <c r="E1018" s="2" t="inlineStr">
        <is>
          <t>None</t>
        </is>
      </c>
      <c r="F1018" s="2" t="inlineStr">
        <is>
          <t>PBMC</t>
        </is>
      </c>
      <c r="G1018" t="inlineStr">
        <is>
          <t>FP</t>
        </is>
      </c>
      <c r="H1018" t="b">
        <v>0</v>
      </c>
      <c r="I1018" t="b">
        <v>0</v>
      </c>
      <c r="J1018" t="b">
        <v>0</v>
      </c>
      <c r="K1018" t="b">
        <v>1</v>
      </c>
      <c r="L1018" t="inlineStr"/>
      <c r="M1018" t="inlineStr"/>
      <c r="N1018" t="b">
        <v>0</v>
      </c>
      <c r="O1018" t="b">
        <v>0</v>
      </c>
      <c r="P1018" t="inlineStr"/>
      <c r="Q1018" t="inlineStr"/>
      <c r="R1018" t="b">
        <v>0</v>
      </c>
      <c r="S1018" t="b">
        <v>0</v>
      </c>
      <c r="T1018" t="inlineStr"/>
      <c r="U1018" s="2" t="inlineStr"/>
      <c r="V1018" s="2" t="inlineStr"/>
      <c r="W1018" t="inlineStr">
        <is>
          <t>https://pubmed.ncbi.nlm.nih.gov/40938996/</t>
        </is>
      </c>
      <c r="X1018" t="inlineStr">
        <is>
          <t>model error / needs review</t>
        </is>
      </c>
    </row>
    <row r="1019">
      <c r="A1019" t="inlineStr">
        <is>
          <t>40938996</t>
        </is>
      </c>
      <c r="B1019" t="n">
        <v>12</v>
      </c>
      <c r="C1019" t="inlineStr">
        <is>
          <t>Boolean</t>
        </is>
      </c>
      <c r="D1019" t="inlineStr">
        <is>
          <t>GPT-4o QSP</t>
        </is>
      </c>
      <c r="E1019" s="2" t="inlineStr">
        <is>
          <t>No</t>
        </is>
      </c>
      <c r="F1019" s="2" t="inlineStr">
        <is>
          <t>Yes</t>
        </is>
      </c>
      <c r="G1019" t="inlineStr">
        <is>
          <t>FP</t>
        </is>
      </c>
      <c r="H1019" t="b">
        <v>0</v>
      </c>
      <c r="I1019" t="b">
        <v>0</v>
      </c>
      <c r="J1019" t="b">
        <v>0</v>
      </c>
      <c r="K1019" t="b">
        <v>1</v>
      </c>
      <c r="L1019" t="inlineStr"/>
      <c r="M1019" t="inlineStr"/>
      <c r="N1019" t="b">
        <v>0</v>
      </c>
      <c r="O1019" t="b">
        <v>0</v>
      </c>
      <c r="P1019" t="inlineStr"/>
      <c r="Q1019" t="inlineStr"/>
      <c r="R1019" t="b">
        <v>0</v>
      </c>
      <c r="S1019" t="b">
        <v>0</v>
      </c>
      <c r="T1019" t="inlineStr"/>
      <c r="U1019" s="2" t="inlineStr"/>
      <c r="V1019" s="2" t="inlineStr"/>
      <c r="W1019" t="inlineStr">
        <is>
          <t>https://pubmed.ncbi.nlm.nih.gov/40938996/</t>
        </is>
      </c>
      <c r="X1019" t="inlineStr">
        <is>
          <t>model error / needs review</t>
        </is>
      </c>
    </row>
    <row r="1020">
      <c r="A1020" t="inlineStr">
        <is>
          <t>40938996</t>
        </is>
      </c>
      <c r="B1020" t="n">
        <v>14</v>
      </c>
      <c r="C1020" t="inlineStr">
        <is>
          <t>Boolean</t>
        </is>
      </c>
      <c r="D1020" t="inlineStr">
        <is>
          <t>GPT-4o QSP</t>
        </is>
      </c>
      <c r="E1020" s="2" t="inlineStr">
        <is>
          <t>No</t>
        </is>
      </c>
      <c r="F1020" s="2" t="inlineStr">
        <is>
          <t>Yes</t>
        </is>
      </c>
      <c r="G1020" t="inlineStr">
        <is>
          <t>FP</t>
        </is>
      </c>
      <c r="H1020" t="b">
        <v>0</v>
      </c>
      <c r="I1020" t="b">
        <v>0</v>
      </c>
      <c r="J1020" t="b">
        <v>0</v>
      </c>
      <c r="K1020" t="b">
        <v>1</v>
      </c>
      <c r="L1020" t="inlineStr"/>
      <c r="M1020" t="inlineStr"/>
      <c r="N1020" t="b">
        <v>0</v>
      </c>
      <c r="O1020" t="b">
        <v>0</v>
      </c>
      <c r="P1020" t="inlineStr"/>
      <c r="Q1020" t="inlineStr"/>
      <c r="R1020" t="b">
        <v>0</v>
      </c>
      <c r="S1020" t="b">
        <v>0</v>
      </c>
      <c r="T1020" t="inlineStr"/>
      <c r="U1020" s="2" t="inlineStr"/>
      <c r="V1020" s="2" t="inlineStr"/>
      <c r="W1020" t="inlineStr">
        <is>
          <t>https://pubmed.ncbi.nlm.nih.gov/40938996/</t>
        </is>
      </c>
      <c r="X1020" t="inlineStr">
        <is>
          <t>model error / needs review</t>
        </is>
      </c>
    </row>
    <row r="1021">
      <c r="A1021" t="inlineStr">
        <is>
          <t>40938996</t>
        </is>
      </c>
      <c r="B1021" t="n">
        <v>15</v>
      </c>
      <c r="C1021" t="inlineStr">
        <is>
          <t>List</t>
        </is>
      </c>
      <c r="D1021" t="inlineStr">
        <is>
          <t>GPT-4o QSP</t>
        </is>
      </c>
      <c r="E1021" s="2" t="inlineStr">
        <is>
          <t>None</t>
        </is>
      </c>
      <c r="F1021" s="2" t="inlineStr">
        <is>
          <t>INSTIs</t>
        </is>
      </c>
      <c r="G1021" t="inlineStr">
        <is>
          <t>FP</t>
        </is>
      </c>
      <c r="H1021" t="b">
        <v>0</v>
      </c>
      <c r="I1021" t="b">
        <v>0</v>
      </c>
      <c r="J1021" t="b">
        <v>0</v>
      </c>
      <c r="K1021" t="b">
        <v>1</v>
      </c>
      <c r="L1021" t="inlineStr"/>
      <c r="M1021" t="inlineStr"/>
      <c r="N1021" t="b">
        <v>0</v>
      </c>
      <c r="O1021" t="b">
        <v>0</v>
      </c>
      <c r="P1021" t="inlineStr"/>
      <c r="Q1021" t="inlineStr"/>
      <c r="R1021" t="b">
        <v>0</v>
      </c>
      <c r="S1021" t="b">
        <v>0</v>
      </c>
      <c r="T1021" t="inlineStr"/>
      <c r="U1021" s="2" t="inlineStr"/>
      <c r="V1021" s="2" t="inlineStr"/>
      <c r="W1021" t="inlineStr">
        <is>
          <t>https://pubmed.ncbi.nlm.nih.gov/40938996/</t>
        </is>
      </c>
      <c r="X1021" t="inlineStr">
        <is>
          <t>model error / needs review</t>
        </is>
      </c>
    </row>
    <row r="1022">
      <c r="A1022" t="inlineStr">
        <is>
          <t>40965168</t>
        </is>
      </c>
      <c r="B1022" t="n">
        <v>6</v>
      </c>
      <c r="C1022" t="inlineStr">
        <is>
          <t>List</t>
        </is>
      </c>
      <c r="D1022" t="inlineStr">
        <is>
          <t>GPT-4o QSP</t>
        </is>
      </c>
      <c r="E1022" s="2" t="inlineStr">
        <is>
          <t>Not applicable.</t>
        </is>
      </c>
      <c r="F1022" s="2" t="inlineStr">
        <is>
          <t>United States</t>
        </is>
      </c>
      <c r="G1022" t="inlineStr">
        <is>
          <t>FP</t>
        </is>
      </c>
      <c r="H1022" t="b">
        <v>0</v>
      </c>
      <c r="I1022" t="b">
        <v>0</v>
      </c>
      <c r="J1022" t="b">
        <v>0</v>
      </c>
      <c r="K1022" t="b">
        <v>1</v>
      </c>
      <c r="L1022" t="inlineStr"/>
      <c r="M1022" t="inlineStr"/>
      <c r="N1022" t="b">
        <v>0</v>
      </c>
      <c r="O1022" t="b">
        <v>0</v>
      </c>
      <c r="P1022" t="inlineStr"/>
      <c r="Q1022" t="inlineStr"/>
      <c r="R1022" t="b">
        <v>0</v>
      </c>
      <c r="S1022" t="b">
        <v>0</v>
      </c>
      <c r="T1022" t="inlineStr"/>
      <c r="U1022" s="2" t="inlineStr"/>
      <c r="V1022" s="2" t="inlineStr"/>
      <c r="W1022" t="inlineStr">
        <is>
          <t>https://pubmed.ncbi.nlm.nih.gov/40965168/</t>
        </is>
      </c>
      <c r="X1022" t="inlineStr">
        <is>
          <t>model error / needs review</t>
        </is>
      </c>
    </row>
    <row r="1023">
      <c r="A1023" t="inlineStr">
        <is>
          <t>40965168</t>
        </is>
      </c>
      <c r="B1023" t="n">
        <v>9</v>
      </c>
      <c r="C1023" t="inlineStr">
        <is>
          <t>List</t>
        </is>
      </c>
      <c r="D1023" t="inlineStr">
        <is>
          <t>GPT-4o QSP</t>
        </is>
      </c>
      <c r="E1023" s="2" t="inlineStr">
        <is>
          <t>CA</t>
        </is>
      </c>
      <c r="F1023" s="2" t="inlineStr">
        <is>
          <t>PR</t>
        </is>
      </c>
      <c r="G1023" t="inlineStr">
        <is>
          <t>FN_wrong_value</t>
        </is>
      </c>
      <c r="H1023" t="b">
        <v>0</v>
      </c>
      <c r="I1023" t="b">
        <v>0</v>
      </c>
      <c r="J1023" t="b">
        <v>0</v>
      </c>
      <c r="K1023" t="b">
        <v>1</v>
      </c>
      <c r="L1023" t="inlineStr"/>
      <c r="M1023" t="inlineStr"/>
      <c r="N1023" t="b">
        <v>0</v>
      </c>
      <c r="O1023" t="b">
        <v>0</v>
      </c>
      <c r="P1023" t="inlineStr"/>
      <c r="Q1023" t="inlineStr"/>
      <c r="R1023" t="b">
        <v>0</v>
      </c>
      <c r="S1023" t="b">
        <v>0</v>
      </c>
      <c r="T1023" t="inlineStr"/>
      <c r="U1023" s="2" t="inlineStr"/>
      <c r="V1023" s="2" t="inlineStr"/>
      <c r="W1023" t="inlineStr">
        <is>
          <t>https://pubmed.ncbi.nlm.nih.gov/40965168/</t>
        </is>
      </c>
      <c r="X1023" t="inlineStr">
        <is>
          <t>model error / needs review</t>
        </is>
      </c>
    </row>
    <row r="1024">
      <c r="A1024" t="inlineStr">
        <is>
          <t>40965168</t>
        </is>
      </c>
      <c r="B1024" t="n">
        <v>9</v>
      </c>
      <c r="C1024" t="inlineStr">
        <is>
          <t>List</t>
        </is>
      </c>
      <c r="D1024" t="inlineStr">
        <is>
          <t>GPT-4o FT+QSP</t>
        </is>
      </c>
      <c r="E1024" s="2" t="inlineStr">
        <is>
          <t>CA</t>
        </is>
      </c>
      <c r="F1024" s="2" t="inlineStr">
        <is>
          <t>PR</t>
        </is>
      </c>
      <c r="G1024" t="inlineStr">
        <is>
          <t>FN_wrong_value</t>
        </is>
      </c>
      <c r="H1024" t="b">
        <v>0</v>
      </c>
      <c r="I1024" t="b">
        <v>0</v>
      </c>
      <c r="J1024" t="b">
        <v>0</v>
      </c>
      <c r="K1024" t="b">
        <v>1</v>
      </c>
      <c r="L1024" t="inlineStr"/>
      <c r="M1024" t="inlineStr"/>
      <c r="N1024" t="b">
        <v>0</v>
      </c>
      <c r="O1024" t="b">
        <v>0</v>
      </c>
      <c r="P1024" t="inlineStr"/>
      <c r="Q1024" t="inlineStr"/>
      <c r="R1024" t="b">
        <v>0</v>
      </c>
      <c r="S1024" t="b">
        <v>0</v>
      </c>
      <c r="T1024" t="inlineStr"/>
      <c r="U1024" s="2" t="inlineStr"/>
      <c r="V1024" s="2" t="inlineStr"/>
      <c r="W1024" t="inlineStr">
        <is>
          <t>https://pubmed.ncbi.nlm.nih.gov/40965168/</t>
        </is>
      </c>
      <c r="X1024" t="inlineStr">
        <is>
          <t>model error / needs review</t>
        </is>
      </c>
    </row>
    <row r="1025">
      <c r="A1025" t="inlineStr">
        <is>
          <t>40965168</t>
        </is>
      </c>
      <c r="B1025" t="n">
        <v>10</v>
      </c>
      <c r="C1025" t="inlineStr">
        <is>
          <t>List</t>
        </is>
      </c>
      <c r="D1025" t="inlineStr">
        <is>
          <t>Kimi K3 QSP</t>
        </is>
      </c>
      <c r="E1025" s="2" t="inlineStr">
        <is>
          <t>Not stated</t>
        </is>
      </c>
      <c r="F1025" s="2" t="inlineStr">
        <is>
          <t>Sanger sequencing</t>
        </is>
      </c>
      <c r="G1025" t="inlineStr">
        <is>
          <t>FP</t>
        </is>
      </c>
      <c r="H1025" t="b">
        <v>0</v>
      </c>
      <c r="I1025" t="b">
        <v>0</v>
      </c>
      <c r="J1025" t="b">
        <v>0</v>
      </c>
      <c r="K1025" t="b">
        <v>0</v>
      </c>
      <c r="L1025" t="inlineStr">
        <is>
          <t>1.0</t>
        </is>
      </c>
      <c r="M1025" t="inlineStr"/>
      <c r="N1025" t="b">
        <v>0</v>
      </c>
      <c r="O1025" t="b">
        <v>0</v>
      </c>
      <c r="P1025" t="inlineStr"/>
      <c r="Q1025" t="inlineStr"/>
      <c r="R1025" t="b">
        <v>0</v>
      </c>
      <c r="S1025" t="b">
        <v>0</v>
      </c>
      <c r="T1025" t="inlineStr">
        <is>
          <t>main_text</t>
        </is>
      </c>
      <c r="U1025" s="2" t="inlineStr">
        <is>
          <t>The transformed bacteria were grown overnight, and the plasmid DNA was purified and sequenced at ELIM Biopharmaceuticals (Hayward, California, USA). Population sequencing of the target proteins for LEN (CA) and 3TC (RT) was performed on the viral supernatants... Cultures showing evidence of CPE were analyzed for genotypic changes at Elim Biopharmaceuticals.</t>
        </is>
      </c>
      <c r="V1025" s="2" t="inlineStr">
        <is>
          <t>Population (bulk) sequencing performed at ELIM Biopharmaceuticals with analysis in Geneious Prime is consistent with Sanger sequencing; no next-generation sequencing platform is mentioned.</t>
        </is>
      </c>
      <c r="W1025" t="inlineStr">
        <is>
          <t>https://pubmed.ncbi.nlm.nih.gov/40965168/</t>
        </is>
      </c>
      <c r="X1025" t="inlineStr">
        <is>
          <t>model error / needs review</t>
        </is>
      </c>
    </row>
    <row r="1026">
      <c r="A1026" t="inlineStr">
        <is>
          <t>40965168</t>
        </is>
      </c>
      <c r="B1026" t="n">
        <v>10</v>
      </c>
      <c r="C1026" t="inlineStr">
        <is>
          <t>List</t>
        </is>
      </c>
      <c r="D1026" t="inlineStr">
        <is>
          <t>GPT-4o FT</t>
        </is>
      </c>
      <c r="E1026" s="2" t="inlineStr">
        <is>
          <t>Not stated</t>
        </is>
      </c>
      <c r="F1026" s="2" t="inlineStr">
        <is>
          <t>The paper mentions the use of population sequencing.</t>
        </is>
      </c>
      <c r="G1026" t="inlineStr">
        <is>
          <t>FP</t>
        </is>
      </c>
      <c r="H1026" t="b">
        <v>0</v>
      </c>
      <c r="I1026" t="b">
        <v>0</v>
      </c>
      <c r="J1026" t="b">
        <v>0</v>
      </c>
      <c r="K1026" t="b">
        <v>1</v>
      </c>
      <c r="L1026" t="inlineStr"/>
      <c r="M1026" t="inlineStr"/>
      <c r="N1026" t="b">
        <v>0</v>
      </c>
      <c r="O1026" t="b">
        <v>0</v>
      </c>
      <c r="P1026" t="inlineStr"/>
      <c r="Q1026" t="inlineStr"/>
      <c r="R1026" t="b">
        <v>0</v>
      </c>
      <c r="S1026" t="b">
        <v>0</v>
      </c>
      <c r="T1026" t="inlineStr"/>
      <c r="U1026" s="2" t="inlineStr"/>
      <c r="V1026" s="2" t="inlineStr"/>
      <c r="W1026" t="inlineStr">
        <is>
          <t>https://pubmed.ncbi.nlm.nih.gov/40965168/</t>
        </is>
      </c>
      <c r="X1026" t="inlineStr">
        <is>
          <t>model error / needs review</t>
        </is>
      </c>
    </row>
    <row r="1027">
      <c r="A1027" t="inlineStr">
        <is>
          <t>40965168</t>
        </is>
      </c>
      <c r="B1027" t="n">
        <v>10</v>
      </c>
      <c r="C1027" t="inlineStr">
        <is>
          <t>List</t>
        </is>
      </c>
      <c r="D1027" t="inlineStr">
        <is>
          <t>GPT-4o QSP</t>
        </is>
      </c>
      <c r="E1027" s="2" t="inlineStr">
        <is>
          <t>Not stated</t>
        </is>
      </c>
      <c r="F1027" s="2" t="inlineStr">
        <is>
          <t>Sanger sequencing</t>
        </is>
      </c>
      <c r="G1027" t="inlineStr">
        <is>
          <t>FP</t>
        </is>
      </c>
      <c r="H1027" t="b">
        <v>0</v>
      </c>
      <c r="I1027" t="b">
        <v>0</v>
      </c>
      <c r="J1027" t="b">
        <v>0</v>
      </c>
      <c r="K1027" t="b">
        <v>1</v>
      </c>
      <c r="L1027" t="inlineStr"/>
      <c r="M1027" t="inlineStr"/>
      <c r="N1027" t="b">
        <v>0</v>
      </c>
      <c r="O1027" t="b">
        <v>0</v>
      </c>
      <c r="P1027" t="inlineStr"/>
      <c r="Q1027" t="inlineStr"/>
      <c r="R1027" t="b">
        <v>0</v>
      </c>
      <c r="S1027" t="b">
        <v>0</v>
      </c>
      <c r="T1027" t="inlineStr"/>
      <c r="U1027" s="2" t="inlineStr"/>
      <c r="V1027" s="2" t="inlineStr"/>
      <c r="W1027" t="inlineStr">
        <is>
          <t>https://pubmed.ncbi.nlm.nih.gov/40965168/</t>
        </is>
      </c>
      <c r="X1027" t="inlineStr">
        <is>
          <t>model error / needs review</t>
        </is>
      </c>
    </row>
    <row r="1028">
      <c r="A1028" t="inlineStr">
        <is>
          <t>40965168</t>
        </is>
      </c>
      <c r="B1028" t="n">
        <v>10</v>
      </c>
      <c r="C1028" t="inlineStr">
        <is>
          <t>List</t>
        </is>
      </c>
      <c r="D1028" t="inlineStr">
        <is>
          <t>GPT-4o FT+QSP</t>
        </is>
      </c>
      <c r="E1028" s="2" t="inlineStr">
        <is>
          <t>Not stated</t>
        </is>
      </c>
      <c r="F1028" s="2" t="inlineStr">
        <is>
          <t>Sanger sequencing</t>
        </is>
      </c>
      <c r="G1028" t="inlineStr">
        <is>
          <t>FP</t>
        </is>
      </c>
      <c r="H1028" t="b">
        <v>0</v>
      </c>
      <c r="I1028" t="b">
        <v>0</v>
      </c>
      <c r="J1028" t="b">
        <v>0</v>
      </c>
      <c r="K1028" t="b">
        <v>1</v>
      </c>
      <c r="L1028" t="inlineStr"/>
      <c r="M1028" t="inlineStr"/>
      <c r="N1028" t="b">
        <v>0</v>
      </c>
      <c r="O1028" t="b">
        <v>0</v>
      </c>
      <c r="P1028" t="inlineStr"/>
      <c r="Q1028" t="inlineStr"/>
      <c r="R1028" t="b">
        <v>0</v>
      </c>
      <c r="S1028" t="b">
        <v>0</v>
      </c>
      <c r="T1028" t="inlineStr"/>
      <c r="U1028" s="2" t="inlineStr"/>
      <c r="V1028" s="2" t="inlineStr"/>
      <c r="W1028" t="inlineStr">
        <is>
          <t>https://pubmed.ncbi.nlm.nih.gov/40965168/</t>
        </is>
      </c>
      <c r="X1028" t="inlineStr">
        <is>
          <t>model error / needs review</t>
        </is>
      </c>
    </row>
    <row r="1029">
      <c r="A1029" t="inlineStr">
        <is>
          <t>40974886</t>
        </is>
      </c>
      <c r="B1029" t="n">
        <v>10</v>
      </c>
      <c r="C1029" t="inlineStr">
        <is>
          <t>List</t>
        </is>
      </c>
      <c r="D1029" t="inlineStr">
        <is>
          <t>GPT-4o FT</t>
        </is>
      </c>
      <c r="E1029" s="2" t="inlineStr">
        <is>
          <t>NGS</t>
        </is>
      </c>
      <c r="F1029" s="2" t="inlineStr">
        <is>
          <t>The GenoSure Archive method was used for sequencing.</t>
        </is>
      </c>
      <c r="G1029" t="inlineStr">
        <is>
          <t>FN_wrong_value</t>
        </is>
      </c>
      <c r="H1029" t="b">
        <v>0</v>
      </c>
      <c r="I1029" t="b">
        <v>0</v>
      </c>
      <c r="J1029" t="b">
        <v>0</v>
      </c>
      <c r="K1029" t="b">
        <v>1</v>
      </c>
      <c r="L1029" t="inlineStr"/>
      <c r="M1029" t="inlineStr">
        <is>
          <t>0.0</t>
        </is>
      </c>
      <c r="N1029" t="b">
        <v>0</v>
      </c>
      <c r="O1029" t="b">
        <v>0</v>
      </c>
      <c r="P1029" t="inlineStr"/>
      <c r="Q1029" t="inlineStr"/>
      <c r="R1029" t="b">
        <v>0</v>
      </c>
      <c r="S1029" t="b">
        <v>0</v>
      </c>
      <c r="T1029" t="inlineStr"/>
      <c r="U1029" s="2" t="inlineStr"/>
      <c r="V1029" s="2" t="inlineStr"/>
      <c r="W1029" t="inlineStr">
        <is>
          <t>https://pubmed.ncbi.nlm.nih.gov/40974886/</t>
        </is>
      </c>
      <c r="X1029" t="inlineStr">
        <is>
          <t>model error / needs review</t>
        </is>
      </c>
    </row>
    <row r="1030">
      <c r="A1030" t="inlineStr">
        <is>
          <t>40974886</t>
        </is>
      </c>
      <c r="B1030" t="n">
        <v>10</v>
      </c>
      <c r="C1030" t="inlineStr">
        <is>
          <t>List</t>
        </is>
      </c>
      <c r="D1030" t="inlineStr">
        <is>
          <t>GPT-4o QSP</t>
        </is>
      </c>
      <c r="E1030" s="2" t="inlineStr">
        <is>
          <t>NGS</t>
        </is>
      </c>
      <c r="F1030" s="2" t="inlineStr">
        <is>
          <t>Not reported</t>
        </is>
      </c>
      <c r="G1030" t="inlineStr">
        <is>
          <t>FN_missed</t>
        </is>
      </c>
      <c r="H1030" t="b">
        <v>0</v>
      </c>
      <c r="I1030" t="b">
        <v>0</v>
      </c>
      <c r="J1030" t="b">
        <v>0</v>
      </c>
      <c r="K1030" t="b">
        <v>1</v>
      </c>
      <c r="L1030" t="inlineStr"/>
      <c r="M1030" t="inlineStr">
        <is>
          <t>0.0</t>
        </is>
      </c>
      <c r="N1030" t="b">
        <v>0</v>
      </c>
      <c r="O1030" t="b">
        <v>0</v>
      </c>
      <c r="P1030" t="inlineStr"/>
      <c r="Q1030" t="inlineStr"/>
      <c r="R1030" t="b">
        <v>0</v>
      </c>
      <c r="S1030" t="b">
        <v>0</v>
      </c>
      <c r="T1030" t="inlineStr"/>
      <c r="U1030" s="2" t="inlineStr"/>
      <c r="V1030" s="2" t="inlineStr"/>
      <c r="W1030" t="inlineStr">
        <is>
          <t>https://pubmed.ncbi.nlm.nih.gov/40974886/</t>
        </is>
      </c>
      <c r="X1030" t="inlineStr">
        <is>
          <t>model error / needs review</t>
        </is>
      </c>
    </row>
    <row r="1031">
      <c r="A1031" t="inlineStr">
        <is>
          <t>40974886</t>
        </is>
      </c>
      <c r="B1031" t="n">
        <v>11</v>
      </c>
      <c r="C1031" t="inlineStr">
        <is>
          <t>List</t>
        </is>
      </c>
      <c r="D1031" t="inlineStr">
        <is>
          <t>Kimi K3 QSP</t>
        </is>
      </c>
      <c r="E1031" s="2" t="inlineStr">
        <is>
          <t>PBMC (Whole blood OK)</t>
        </is>
      </c>
      <c r="F1031" s="2" t="inlineStr">
        <is>
          <t>Whole blood, Plasma</t>
        </is>
      </c>
      <c r="G1031" t="inlineStr">
        <is>
          <t>FN_wrong_value</t>
        </is>
      </c>
      <c r="H1031" t="b">
        <v>0</v>
      </c>
      <c r="I1031" t="b">
        <v>0</v>
      </c>
      <c r="J1031" t="b">
        <v>0</v>
      </c>
      <c r="K1031" t="b">
        <v>0</v>
      </c>
      <c r="L1031" t="inlineStr">
        <is>
          <t>0.67</t>
        </is>
      </c>
      <c r="M1031" t="inlineStr">
        <is>
          <t>1.0</t>
        </is>
      </c>
      <c r="N1031" t="b">
        <v>0</v>
      </c>
      <c r="O1031" t="b">
        <v>0</v>
      </c>
      <c r="P1031" t="inlineStr"/>
      <c r="Q1031" t="inlineStr"/>
      <c r="R1031" t="b">
        <v>0</v>
      </c>
      <c r="S1031" t="b">
        <v>0</v>
      </c>
      <c r="T1031" t="inlineStr">
        <is>
          <t>main_text</t>
        </is>
      </c>
      <c r="U103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V1031" s="2" t="inlineStr">
        <is>
          <t>New proviral DNA genotyping was performed on whole blood samples. Historical RNA genotype reports refer to plasma RNA genotyping (viral RNA from plasma), as referenced by the authors' use of the term plasma RNA.</t>
        </is>
      </c>
      <c r="W1031" t="inlineStr">
        <is>
          <t>https://pubmed.ncbi.nlm.nih.gov/40974886/</t>
        </is>
      </c>
      <c r="X1031" t="inlineStr">
        <is>
          <t>model error / needs review</t>
        </is>
      </c>
    </row>
    <row r="1032">
      <c r="A1032" t="inlineStr">
        <is>
          <t>40974886</t>
        </is>
      </c>
      <c r="B1032" t="n">
        <v>11</v>
      </c>
      <c r="C1032" t="inlineStr">
        <is>
          <t>List</t>
        </is>
      </c>
      <c r="D1032" t="inlineStr">
        <is>
          <t>GPT-4o QSP</t>
        </is>
      </c>
      <c r="E1032" s="2" t="inlineStr">
        <is>
          <t>PBMC (Whole blood OK)</t>
        </is>
      </c>
      <c r="F1032" s="2" t="inlineStr">
        <is>
          <t>Whole blood</t>
        </is>
      </c>
      <c r="G1032" t="inlineStr">
        <is>
          <t>FN_wrong_value</t>
        </is>
      </c>
      <c r="H1032" t="b">
        <v>0</v>
      </c>
      <c r="I1032" t="b">
        <v>0</v>
      </c>
      <c r="J1032" t="b">
        <v>0</v>
      </c>
      <c r="K1032" t="b">
        <v>1</v>
      </c>
      <c r="L1032" t="inlineStr"/>
      <c r="M1032" t="inlineStr">
        <is>
          <t>1.0</t>
        </is>
      </c>
      <c r="N1032" t="b">
        <v>0</v>
      </c>
      <c r="O1032" t="b">
        <v>0</v>
      </c>
      <c r="P1032" t="inlineStr"/>
      <c r="Q1032" t="inlineStr"/>
      <c r="R1032" t="b">
        <v>0</v>
      </c>
      <c r="S1032" t="b">
        <v>0</v>
      </c>
      <c r="T1032" t="inlineStr"/>
      <c r="U1032" s="2" t="inlineStr"/>
      <c r="V1032" s="2" t="inlineStr"/>
      <c r="W1032" t="inlineStr">
        <is>
          <t>https://pubmed.ncbi.nlm.nih.gov/40974886/</t>
        </is>
      </c>
      <c r="X1032" t="inlineStr">
        <is>
          <t>model error / needs review</t>
        </is>
      </c>
    </row>
    <row r="1033">
      <c r="A1033" t="inlineStr">
        <is>
          <t>40974886</t>
        </is>
      </c>
      <c r="B1033" t="n">
        <v>11</v>
      </c>
      <c r="C1033" t="inlineStr">
        <is>
          <t>List</t>
        </is>
      </c>
      <c r="D1033" t="inlineStr">
        <is>
          <t>GPT-4o FT+QSP</t>
        </is>
      </c>
      <c r="E1033" s="2" t="inlineStr">
        <is>
          <t>PBMC (Whole blood OK)</t>
        </is>
      </c>
      <c r="F1033" s="2" t="inlineStr">
        <is>
          <t>Whole blood</t>
        </is>
      </c>
      <c r="G1033" t="inlineStr">
        <is>
          <t>FN_wrong_value</t>
        </is>
      </c>
      <c r="H1033" t="b">
        <v>0</v>
      </c>
      <c r="I1033" t="b">
        <v>0</v>
      </c>
      <c r="J1033" t="b">
        <v>0</v>
      </c>
      <c r="K1033" t="b">
        <v>1</v>
      </c>
      <c r="L1033" t="inlineStr"/>
      <c r="M1033" t="inlineStr">
        <is>
          <t>1.0</t>
        </is>
      </c>
      <c r="N1033" t="b">
        <v>0</v>
      </c>
      <c r="O1033" t="b">
        <v>0</v>
      </c>
      <c r="P1033" t="inlineStr"/>
      <c r="Q1033" t="inlineStr"/>
      <c r="R1033" t="b">
        <v>0</v>
      </c>
      <c r="S1033" t="b">
        <v>0</v>
      </c>
      <c r="T1033" t="inlineStr"/>
      <c r="U1033" s="2" t="inlineStr"/>
      <c r="V1033" s="2" t="inlineStr"/>
      <c r="W1033" t="inlineStr">
        <is>
          <t>https://pubmed.ncbi.nlm.nih.gov/40974886/</t>
        </is>
      </c>
      <c r="X1033" t="inlineStr">
        <is>
          <t>model error / needs review</t>
        </is>
      </c>
    </row>
    <row r="1034">
      <c r="A1034" t="inlineStr">
        <is>
          <t>40974886</t>
        </is>
      </c>
      <c r="B1034" t="n">
        <v>12</v>
      </c>
      <c r="C1034" t="inlineStr">
        <is>
          <t>Boolean</t>
        </is>
      </c>
      <c r="D1034" t="inlineStr">
        <is>
          <t>GPT-4o FT</t>
        </is>
      </c>
      <c r="E1034" s="2" t="inlineStr">
        <is>
          <t>Yes</t>
        </is>
      </c>
      <c r="F1034" s="2" t="inlineStr">
        <is>
          <t>No, the study included individuals without prior virological failure.</t>
        </is>
      </c>
      <c r="G1034" t="inlineStr">
        <is>
          <t>FN_missed</t>
        </is>
      </c>
      <c r="H1034" t="b">
        <v>0</v>
      </c>
      <c r="I1034" t="b">
        <v>0</v>
      </c>
      <c r="J1034" t="b">
        <v>0</v>
      </c>
      <c r="K1034" t="b">
        <v>1</v>
      </c>
      <c r="L1034" t="inlineStr"/>
      <c r="M1034" t="inlineStr"/>
      <c r="N1034" t="b">
        <v>0</v>
      </c>
      <c r="O1034" t="b">
        <v>0</v>
      </c>
      <c r="P1034" t="inlineStr"/>
      <c r="Q1034" t="inlineStr"/>
      <c r="R1034" t="b">
        <v>0</v>
      </c>
      <c r="S1034" t="b">
        <v>0</v>
      </c>
      <c r="T1034" t="inlineStr"/>
      <c r="U1034" s="2" t="inlineStr"/>
      <c r="V1034" s="2" t="inlineStr"/>
      <c r="W1034" t="inlineStr">
        <is>
          <t>https://pubmed.ncbi.nlm.nih.gov/40974886/</t>
        </is>
      </c>
      <c r="X1034" t="inlineStr">
        <is>
          <t>model error / needs review</t>
        </is>
      </c>
    </row>
    <row r="1035">
      <c r="A1035" t="inlineStr">
        <is>
          <t>40974886</t>
        </is>
      </c>
      <c r="B1035" t="n">
        <v>12</v>
      </c>
      <c r="C1035" t="inlineStr">
        <is>
          <t>Boolean</t>
        </is>
      </c>
      <c r="D1035" t="inlineStr">
        <is>
          <t>GPT-4o QSP</t>
        </is>
      </c>
      <c r="E1035" s="2" t="inlineStr">
        <is>
          <t>Yes</t>
        </is>
      </c>
      <c r="F1035" s="2" t="inlineStr">
        <is>
          <t>Not reported</t>
        </is>
      </c>
      <c r="G1035" t="inlineStr">
        <is>
          <t>FN_missed</t>
        </is>
      </c>
      <c r="H1035" t="b">
        <v>0</v>
      </c>
      <c r="I1035" t="b">
        <v>0</v>
      </c>
      <c r="J1035" t="b">
        <v>0</v>
      </c>
      <c r="K1035" t="b">
        <v>1</v>
      </c>
      <c r="L1035" t="inlineStr"/>
      <c r="M1035" t="inlineStr"/>
      <c r="N1035" t="b">
        <v>0</v>
      </c>
      <c r="O1035" t="b">
        <v>0</v>
      </c>
      <c r="P1035" t="inlineStr"/>
      <c r="Q1035" t="inlineStr"/>
      <c r="R1035" t="b">
        <v>0</v>
      </c>
      <c r="S1035" t="b">
        <v>0</v>
      </c>
      <c r="T1035" t="inlineStr"/>
      <c r="U1035" s="2" t="inlineStr"/>
      <c r="V1035" s="2" t="inlineStr"/>
      <c r="W1035" t="inlineStr">
        <is>
          <t>https://pubmed.ncbi.nlm.nih.gov/40974886/</t>
        </is>
      </c>
      <c r="X1035" t="inlineStr">
        <is>
          <t>model error / needs review</t>
        </is>
      </c>
    </row>
    <row r="1036">
      <c r="A1036" t="inlineStr">
        <is>
          <t>40974886</t>
        </is>
      </c>
      <c r="B1036" t="n">
        <v>12</v>
      </c>
      <c r="C1036" t="inlineStr">
        <is>
          <t>Boolean</t>
        </is>
      </c>
      <c r="D1036" t="inlineStr">
        <is>
          <t>GPT-4o FT+QSP</t>
        </is>
      </c>
      <c r="E1036" s="2" t="inlineStr">
        <is>
          <t>Yes</t>
        </is>
      </c>
      <c r="F1036" s="2" t="inlineStr">
        <is>
          <t>No</t>
        </is>
      </c>
      <c r="G1036" t="inlineStr">
        <is>
          <t>FN_missed</t>
        </is>
      </c>
      <c r="H1036" t="b">
        <v>0</v>
      </c>
      <c r="I1036" t="b">
        <v>0</v>
      </c>
      <c r="J1036" t="b">
        <v>0</v>
      </c>
      <c r="K1036" t="b">
        <v>1</v>
      </c>
      <c r="L1036" t="inlineStr"/>
      <c r="M1036" t="inlineStr"/>
      <c r="N1036" t="b">
        <v>0</v>
      </c>
      <c r="O1036" t="b">
        <v>0</v>
      </c>
      <c r="P1036" t="inlineStr"/>
      <c r="Q1036" t="inlineStr"/>
      <c r="R1036" t="b">
        <v>0</v>
      </c>
      <c r="S1036" t="b">
        <v>0</v>
      </c>
      <c r="T1036" t="inlineStr"/>
      <c r="U1036" s="2" t="inlineStr"/>
      <c r="V1036" s="2" t="inlineStr"/>
      <c r="W1036" t="inlineStr">
        <is>
          <t>https://pubmed.ncbi.nlm.nih.gov/40974886/</t>
        </is>
      </c>
      <c r="X1036" t="inlineStr">
        <is>
          <t>model error / needs review</t>
        </is>
      </c>
    </row>
    <row r="1037">
      <c r="A1037" t="inlineStr">
        <is>
          <t>40974886</t>
        </is>
      </c>
      <c r="B1037" t="n">
        <v>15</v>
      </c>
      <c r="C1037" t="inlineStr">
        <is>
          <t>List</t>
        </is>
      </c>
      <c r="D1037" t="inlineStr">
        <is>
          <t>GPT-6 Astra QSP</t>
        </is>
      </c>
      <c r="E1037" s="2" t="inlineStr">
        <is>
          <t>NRTI, NNRTI, PI, INSTI</t>
        </is>
      </c>
      <c r="F1037" s="2" t="inlineStr">
        <is>
          <t>NRTIs; INSTIs</t>
        </is>
      </c>
      <c r="G1037" t="inlineStr">
        <is>
          <t>FN_wrong_value</t>
        </is>
      </c>
      <c r="H1037" t="b">
        <v>0</v>
      </c>
      <c r="I1037" t="b">
        <v>0</v>
      </c>
      <c r="J1037" t="b">
        <v>0</v>
      </c>
      <c r="K1037" t="b">
        <v>0</v>
      </c>
      <c r="L1037" t="inlineStr">
        <is>
          <t>0.5</t>
        </is>
      </c>
      <c r="M1037" t="inlineStr">
        <is>
          <t>1.0</t>
        </is>
      </c>
      <c r="N1037" t="b">
        <v>0</v>
      </c>
      <c r="O1037" t="b">
        <v>0</v>
      </c>
      <c r="P1037" t="inlineStr"/>
      <c r="Q1037" t="inlineStr"/>
      <c r="R1037" t="b">
        <v>0</v>
      </c>
      <c r="S1037" t="b">
        <v>0</v>
      </c>
      <c r="T1037" t="inlineStr">
        <is>
          <t>main_text</t>
        </is>
      </c>
      <c r="U1037"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V1037"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W1037" t="inlineStr">
        <is>
          <t>https://pubmed.ncbi.nlm.nih.gov/40974886/</t>
        </is>
      </c>
      <c r="X1037" t="inlineStr">
        <is>
          <t>model error / needs review</t>
        </is>
      </c>
    </row>
    <row r="1038">
      <c r="A1038" t="inlineStr">
        <is>
          <t>40974886</t>
        </is>
      </c>
      <c r="B1038" t="n">
        <v>15</v>
      </c>
      <c r="C1038" t="inlineStr">
        <is>
          <t>List</t>
        </is>
      </c>
      <c r="D1038" t="inlineStr">
        <is>
          <t>GPT-4o QSP</t>
        </is>
      </c>
      <c r="E1038" s="2" t="inlineStr">
        <is>
          <t>NRTI, NNRTI, PI, INSTI</t>
        </is>
      </c>
      <c r="F1038" s="2" t="inlineStr">
        <is>
          <t>Not reported</t>
        </is>
      </c>
      <c r="G1038" t="inlineStr">
        <is>
          <t>FN_missed</t>
        </is>
      </c>
      <c r="H1038" t="b">
        <v>0</v>
      </c>
      <c r="I1038" t="b">
        <v>0</v>
      </c>
      <c r="J1038" t="b">
        <v>0</v>
      </c>
      <c r="K1038" t="b">
        <v>1</v>
      </c>
      <c r="L1038" t="inlineStr"/>
      <c r="M1038" t="inlineStr">
        <is>
          <t>1.0</t>
        </is>
      </c>
      <c r="N1038" t="b">
        <v>0</v>
      </c>
      <c r="O1038" t="b">
        <v>0</v>
      </c>
      <c r="P1038" t="inlineStr"/>
      <c r="Q1038" t="inlineStr"/>
      <c r="R1038" t="b">
        <v>0</v>
      </c>
      <c r="S1038" t="b">
        <v>0</v>
      </c>
      <c r="T1038" t="inlineStr"/>
      <c r="U1038" s="2" t="inlineStr"/>
      <c r="V1038" s="2" t="inlineStr"/>
      <c r="W1038" t="inlineStr">
        <is>
          <t>https://pubmed.ncbi.nlm.nih.gov/40974886/</t>
        </is>
      </c>
      <c r="X1038" t="inlineStr">
        <is>
          <t>model error / needs review</t>
        </is>
      </c>
    </row>
    <row r="1039">
      <c r="A1039" t="inlineStr">
        <is>
          <t>40974886</t>
        </is>
      </c>
      <c r="B1039" t="n">
        <v>15</v>
      </c>
      <c r="C1039" t="inlineStr">
        <is>
          <t>List</t>
        </is>
      </c>
      <c r="D1039" t="inlineStr">
        <is>
          <t>GPT-4o FT+QSP</t>
        </is>
      </c>
      <c r="E1039" s="2" t="inlineStr">
        <is>
          <t>NRTI, NNRTI, PI, INSTI</t>
        </is>
      </c>
      <c r="F1039" s="2" t="inlineStr">
        <is>
          <t>INSTI, NRTI</t>
        </is>
      </c>
      <c r="G1039" t="inlineStr">
        <is>
          <t>FN_wrong_value</t>
        </is>
      </c>
      <c r="H1039" t="b">
        <v>0</v>
      </c>
      <c r="I1039" t="b">
        <v>0</v>
      </c>
      <c r="J1039" t="b">
        <v>0</v>
      </c>
      <c r="K1039" t="b">
        <v>1</v>
      </c>
      <c r="L1039" t="inlineStr"/>
      <c r="M1039" t="inlineStr">
        <is>
          <t>1.0</t>
        </is>
      </c>
      <c r="N1039" t="b">
        <v>0</v>
      </c>
      <c r="O1039" t="b">
        <v>0</v>
      </c>
      <c r="P1039" t="inlineStr"/>
      <c r="Q1039" t="inlineStr"/>
      <c r="R1039" t="b">
        <v>0</v>
      </c>
      <c r="S1039" t="b">
        <v>0</v>
      </c>
      <c r="T1039" t="inlineStr"/>
      <c r="U1039" s="2" t="inlineStr"/>
      <c r="V1039" s="2" t="inlineStr"/>
      <c r="W1039" t="inlineStr">
        <is>
          <t>https://pubmed.ncbi.nlm.nih.gov/40974886/</t>
        </is>
      </c>
      <c r="X1039" t="inlineStr">
        <is>
          <t>model error / needs review</t>
        </is>
      </c>
    </row>
    <row r="1040">
      <c r="A1040" t="inlineStr">
        <is>
          <t>40974886</t>
        </is>
      </c>
      <c r="B1040" t="n">
        <v>16</v>
      </c>
      <c r="C1040" t="inlineStr">
        <is>
          <t>List</t>
        </is>
      </c>
      <c r="D1040" t="inlineStr">
        <is>
          <t>GPT-4o QSP</t>
        </is>
      </c>
      <c r="E1040" s="2" t="inlineStr">
        <is>
          <t>TAF, FTC, BIC</t>
        </is>
      </c>
      <c r="F1040" s="2" t="inlineStr">
        <is>
          <t>Not reported</t>
        </is>
      </c>
      <c r="G1040" t="inlineStr">
        <is>
          <t>FN_missed</t>
        </is>
      </c>
      <c r="H1040" t="b">
        <v>0</v>
      </c>
      <c r="I1040" t="b">
        <v>0</v>
      </c>
      <c r="J1040" t="b">
        <v>0</v>
      </c>
      <c r="K1040" t="b">
        <v>1</v>
      </c>
      <c r="L1040" t="inlineStr"/>
      <c r="M1040" t="inlineStr">
        <is>
          <t>0.67</t>
        </is>
      </c>
      <c r="N1040" t="b">
        <v>0</v>
      </c>
      <c r="O1040" t="b">
        <v>0</v>
      </c>
      <c r="P1040" t="inlineStr"/>
      <c r="Q1040" t="inlineStr"/>
      <c r="R1040" t="b">
        <v>0</v>
      </c>
      <c r="S1040" t="b">
        <v>0</v>
      </c>
      <c r="T1040" t="inlineStr"/>
      <c r="U1040" s="2" t="inlineStr"/>
      <c r="V1040" s="2" t="inlineStr"/>
      <c r="W1040" t="inlineStr">
        <is>
          <t>https://pubmed.ncbi.nlm.nih.gov/40974886/</t>
        </is>
      </c>
      <c r="X1040" t="inlineStr">
        <is>
          <t>model error / needs review</t>
        </is>
      </c>
    </row>
    <row r="1041">
      <c r="A1041" t="inlineStr">
        <is>
          <t>41004608</t>
        </is>
      </c>
      <c r="B1041" t="n">
        <v>10</v>
      </c>
      <c r="C1041" t="inlineStr">
        <is>
          <t>List</t>
        </is>
      </c>
      <c r="D1041" t="inlineStr">
        <is>
          <t>GPT-4o FT</t>
        </is>
      </c>
      <c r="E1041" s="2" t="inlineStr">
        <is>
          <t>NGS</t>
        </is>
      </c>
      <c r="F1041" s="2" t="inlineStr">
        <is>
          <t>The paper used a sequence capture method and the short read data were assembled into consensus whole genomes using Canu Genomancer.</t>
        </is>
      </c>
      <c r="G1041" t="inlineStr">
        <is>
          <t>FN_wrong_value</t>
        </is>
      </c>
      <c r="H1041" t="b">
        <v>0</v>
      </c>
      <c r="I1041" t="b">
        <v>0</v>
      </c>
      <c r="J1041" t="b">
        <v>0</v>
      </c>
      <c r="K1041" t="b">
        <v>1</v>
      </c>
      <c r="L1041" t="inlineStr"/>
      <c r="M1041" t="inlineStr">
        <is>
          <t>1.0</t>
        </is>
      </c>
      <c r="N1041" t="b">
        <v>0</v>
      </c>
      <c r="O1041" t="b">
        <v>0</v>
      </c>
      <c r="P1041" t="inlineStr"/>
      <c r="Q1041" t="inlineStr"/>
      <c r="R1041" t="b">
        <v>0</v>
      </c>
      <c r="S1041" t="b">
        <v>0</v>
      </c>
      <c r="T1041" t="inlineStr"/>
      <c r="U1041" s="2" t="inlineStr"/>
      <c r="V1041" s="2" t="inlineStr"/>
      <c r="W1041" t="inlineStr">
        <is>
          <t>https://pubmed.ncbi.nlm.nih.gov/41004608/</t>
        </is>
      </c>
      <c r="X1041" t="inlineStr">
        <is>
          <t>model error / needs review</t>
        </is>
      </c>
    </row>
    <row r="1042">
      <c r="A1042" t="inlineStr">
        <is>
          <t>41004608</t>
        </is>
      </c>
      <c r="B1042" t="n">
        <v>11</v>
      </c>
      <c r="C1042" t="inlineStr">
        <is>
          <t>List</t>
        </is>
      </c>
      <c r="D1042" t="inlineStr">
        <is>
          <t>GPT-4o QSP</t>
        </is>
      </c>
      <c r="E1042" s="2" t="inlineStr">
        <is>
          <t>Plasma</t>
        </is>
      </c>
      <c r="F1042" s="2" t="inlineStr">
        <is>
          <t>Not reported</t>
        </is>
      </c>
      <c r="G1042" t="inlineStr">
        <is>
          <t>FN_missed</t>
        </is>
      </c>
      <c r="H1042" t="b">
        <v>0</v>
      </c>
      <c r="I1042" t="b">
        <v>0</v>
      </c>
      <c r="J1042" t="b">
        <v>0</v>
      </c>
      <c r="K1042" t="b">
        <v>1</v>
      </c>
      <c r="L1042" t="inlineStr"/>
      <c r="M1042" t="inlineStr">
        <is>
          <t>0.0</t>
        </is>
      </c>
      <c r="N1042" t="b">
        <v>0</v>
      </c>
      <c r="O1042" t="b">
        <v>0</v>
      </c>
      <c r="P1042" t="inlineStr"/>
      <c r="Q1042" t="inlineStr"/>
      <c r="R1042" t="b">
        <v>0</v>
      </c>
      <c r="S1042" t="b">
        <v>0</v>
      </c>
      <c r="T1042" t="inlineStr"/>
      <c r="U1042" s="2" t="inlineStr"/>
      <c r="V1042" s="2" t="inlineStr"/>
      <c r="W1042" t="inlineStr">
        <is>
          <t>https://pubmed.ncbi.nlm.nih.gov/41004608/</t>
        </is>
      </c>
      <c r="X1042" t="inlineStr">
        <is>
          <t>model error / needs review</t>
        </is>
      </c>
    </row>
    <row r="1043">
      <c r="A1043" t="inlineStr">
        <is>
          <t>41004608</t>
        </is>
      </c>
      <c r="B1043" t="n">
        <v>12</v>
      </c>
      <c r="C1043" t="inlineStr">
        <is>
          <t>Boolean</t>
        </is>
      </c>
      <c r="D1043" t="inlineStr">
        <is>
          <t>GPT-4o FT</t>
        </is>
      </c>
      <c r="E1043" s="2" t="inlineStr">
        <is>
          <t>No</t>
        </is>
      </c>
      <c r="F1043" s="2" t="inlineStr">
        <is>
          <t>Yes, the paper mentions sequences obtained from individuals with virological failure.</t>
        </is>
      </c>
      <c r="G1043" t="inlineStr">
        <is>
          <t>FP</t>
        </is>
      </c>
      <c r="H1043" t="b">
        <v>0</v>
      </c>
      <c r="I1043" t="b">
        <v>0</v>
      </c>
      <c r="J1043" t="b">
        <v>0</v>
      </c>
      <c r="K1043" t="b">
        <v>1</v>
      </c>
      <c r="L1043" t="inlineStr"/>
      <c r="M1043" t="inlineStr"/>
      <c r="N1043" t="b">
        <v>0</v>
      </c>
      <c r="O1043" t="b">
        <v>0</v>
      </c>
      <c r="P1043" t="inlineStr"/>
      <c r="Q1043" t="inlineStr"/>
      <c r="R1043" t="b">
        <v>0</v>
      </c>
      <c r="S1043" t="b">
        <v>0</v>
      </c>
      <c r="T1043" t="inlineStr"/>
      <c r="U1043" s="2" t="inlineStr"/>
      <c r="V1043" s="2" t="inlineStr"/>
      <c r="W1043" t="inlineStr">
        <is>
          <t>https://pubmed.ncbi.nlm.nih.gov/41004608/</t>
        </is>
      </c>
      <c r="X1043" t="inlineStr">
        <is>
          <t>model error / needs review</t>
        </is>
      </c>
    </row>
    <row r="1044">
      <c r="A1044" t="inlineStr">
        <is>
          <t>41004608</t>
        </is>
      </c>
      <c r="B1044" t="n">
        <v>14</v>
      </c>
      <c r="C1044" t="inlineStr">
        <is>
          <t>Boolean</t>
        </is>
      </c>
      <c r="D1044" t="inlineStr">
        <is>
          <t>GPT-4o FT</t>
        </is>
      </c>
      <c r="E1044" s="2" t="inlineStr">
        <is>
          <t>No</t>
        </is>
      </c>
      <c r="F1044" s="2" t="inlineStr">
        <is>
          <t>Yes, the paper reports sequences from individuals who had previously received ARV drugs.</t>
        </is>
      </c>
      <c r="G1044" t="inlineStr">
        <is>
          <t>FP</t>
        </is>
      </c>
      <c r="H1044" t="b">
        <v>0</v>
      </c>
      <c r="I1044" t="b">
        <v>0</v>
      </c>
      <c r="J1044" t="b">
        <v>0</v>
      </c>
      <c r="K1044" t="b">
        <v>1</v>
      </c>
      <c r="L1044" t="inlineStr"/>
      <c r="M1044" t="inlineStr"/>
      <c r="N1044" t="b">
        <v>0</v>
      </c>
      <c r="O1044" t="b">
        <v>0</v>
      </c>
      <c r="P1044" t="inlineStr"/>
      <c r="Q1044" t="inlineStr"/>
      <c r="R1044" t="b">
        <v>0</v>
      </c>
      <c r="S1044" t="b">
        <v>0</v>
      </c>
      <c r="T1044" t="inlineStr"/>
      <c r="U1044" s="2" t="inlineStr"/>
      <c r="V1044" s="2" t="inlineStr"/>
      <c r="W1044" t="inlineStr">
        <is>
          <t>https://pubmed.ncbi.nlm.nih.gov/41004608/</t>
        </is>
      </c>
      <c r="X1044" t="inlineStr">
        <is>
          <t>model error / needs review</t>
        </is>
      </c>
    </row>
    <row r="1045">
      <c r="A1045" t="inlineStr">
        <is>
          <t>41004608</t>
        </is>
      </c>
      <c r="B1045" t="n">
        <v>15</v>
      </c>
      <c r="C1045" t="inlineStr">
        <is>
          <t>List</t>
        </is>
      </c>
      <c r="D1045" t="inlineStr">
        <is>
          <t>GPT-4o FT</t>
        </is>
      </c>
      <c r="E1045" s="2" t="inlineStr">
        <is>
          <t>None</t>
        </is>
      </c>
      <c r="F1045" s="2" t="inlineStr">
        <is>
          <t>The individuals in the study received integrase strand transfer inhibitors (INSTIs) before sample sequencing.</t>
        </is>
      </c>
      <c r="G1045" t="inlineStr">
        <is>
          <t>FP</t>
        </is>
      </c>
      <c r="H1045" t="b">
        <v>0</v>
      </c>
      <c r="I1045" t="b">
        <v>0</v>
      </c>
      <c r="J1045" t="b">
        <v>0</v>
      </c>
      <c r="K1045" t="b">
        <v>1</v>
      </c>
      <c r="L1045" t="inlineStr"/>
      <c r="M1045" t="inlineStr"/>
      <c r="N1045" t="b">
        <v>0</v>
      </c>
      <c r="O1045" t="b">
        <v>0</v>
      </c>
      <c r="P1045" t="inlineStr"/>
      <c r="Q1045" t="inlineStr"/>
      <c r="R1045" t="b">
        <v>0</v>
      </c>
      <c r="S1045" t="b">
        <v>0</v>
      </c>
      <c r="T1045" t="inlineStr"/>
      <c r="U1045" s="2" t="inlineStr"/>
      <c r="V1045" s="2" t="inlineStr"/>
      <c r="W1045" t="inlineStr">
        <is>
          <t>https://pubmed.ncbi.nlm.nih.gov/41004608/</t>
        </is>
      </c>
      <c r="X1045" t="inlineStr">
        <is>
          <t>model error / needs review</t>
        </is>
      </c>
    </row>
    <row r="1046">
      <c r="A1046" t="inlineStr">
        <is>
          <t>41004608</t>
        </is>
      </c>
      <c r="B1046" t="n">
        <v>16</v>
      </c>
      <c r="C1046" t="inlineStr">
        <is>
          <t>List</t>
        </is>
      </c>
      <c r="D1046" t="inlineStr">
        <is>
          <t>GPT-4o FT</t>
        </is>
      </c>
      <c r="E1046" s="2" t="inlineStr">
        <is>
          <t>None</t>
        </is>
      </c>
      <c r="F1046" s="2" t="inlineStr">
        <is>
          <t>The individuals in the study received raltegravir, dolutegravir, elvitegravir, or bictegravir before sample sequencing.</t>
        </is>
      </c>
      <c r="G1046" t="inlineStr">
        <is>
          <t>FP</t>
        </is>
      </c>
      <c r="H1046" t="b">
        <v>0</v>
      </c>
      <c r="I1046" t="b">
        <v>0</v>
      </c>
      <c r="J1046" t="b">
        <v>0</v>
      </c>
      <c r="K1046" t="b">
        <v>1</v>
      </c>
      <c r="L1046" t="inlineStr"/>
      <c r="M1046" t="inlineStr"/>
      <c r="N1046" t="b">
        <v>0</v>
      </c>
      <c r="O1046" t="b">
        <v>0</v>
      </c>
      <c r="P1046" t="inlineStr"/>
      <c r="Q1046" t="inlineStr"/>
      <c r="R1046" t="b">
        <v>0</v>
      </c>
      <c r="S1046" t="b">
        <v>0</v>
      </c>
      <c r="T1046" t="inlineStr"/>
      <c r="U1046" s="2" t="inlineStr"/>
      <c r="V1046" s="2" t="inlineStr"/>
      <c r="W1046" t="inlineStr">
        <is>
          <t>https://pubmed.ncbi.nlm.nih.gov/41004608/</t>
        </is>
      </c>
      <c r="X1046" t="inlineStr">
        <is>
          <t>model error / needs review</t>
        </is>
      </c>
    </row>
    <row r="1047">
      <c r="A1047" t="inlineStr">
        <is>
          <t>41012586</t>
        </is>
      </c>
      <c r="B1047" t="n">
        <v>1</v>
      </c>
      <c r="C1047" t="inlineStr">
        <is>
          <t>Boolean</t>
        </is>
      </c>
      <c r="D1047" t="inlineStr">
        <is>
          <t>GPT-4o FT</t>
        </is>
      </c>
      <c r="E1047" s="2" t="inlineStr">
        <is>
          <t>Yes (Only past sequences)</t>
        </is>
      </c>
      <c r="F1047" s="2" t="inlineStr">
        <is>
          <t>No, the study does not report HIV sequences from patient samples.</t>
        </is>
      </c>
      <c r="G1047" t="inlineStr">
        <is>
          <t>FN_missed</t>
        </is>
      </c>
      <c r="H1047" t="b">
        <v>0</v>
      </c>
      <c r="I1047" t="b">
        <v>0</v>
      </c>
      <c r="J1047" t="b">
        <v>0</v>
      </c>
      <c r="K1047" t="b">
        <v>1</v>
      </c>
      <c r="L1047" t="inlineStr"/>
      <c r="M1047" t="inlineStr">
        <is>
          <t>0.33</t>
        </is>
      </c>
      <c r="N1047" t="b">
        <v>0</v>
      </c>
      <c r="O1047" t="b">
        <v>0</v>
      </c>
      <c r="P1047" t="inlineStr"/>
      <c r="Q1047" t="inlineStr"/>
      <c r="R1047" t="b">
        <v>0</v>
      </c>
      <c r="S1047" t="b">
        <v>0</v>
      </c>
      <c r="T1047" t="inlineStr"/>
      <c r="U1047" s="2" t="inlineStr"/>
      <c r="V1047" s="2" t="inlineStr"/>
      <c r="W1047" t="inlineStr">
        <is>
          <t>https://pubmed.ncbi.nlm.nih.gov/41012586/</t>
        </is>
      </c>
      <c r="X1047" t="inlineStr">
        <is>
          <t>model error / needs review</t>
        </is>
      </c>
    </row>
    <row r="1048">
      <c r="A1048" t="inlineStr">
        <is>
          <t>41012586</t>
        </is>
      </c>
      <c r="B1048" t="n">
        <v>1</v>
      </c>
      <c r="C1048" t="inlineStr">
        <is>
          <t>Boolean</t>
        </is>
      </c>
      <c r="D1048" t="inlineStr">
        <is>
          <t>GPT-4o FT+QSP</t>
        </is>
      </c>
      <c r="E1048" s="2" t="inlineStr">
        <is>
          <t>Yes (Only past sequences)</t>
        </is>
      </c>
      <c r="F1048" s="2" t="inlineStr">
        <is>
          <t>No</t>
        </is>
      </c>
      <c r="G1048" t="inlineStr">
        <is>
          <t>FN_missed</t>
        </is>
      </c>
      <c r="H1048" t="b">
        <v>0</v>
      </c>
      <c r="I1048" t="b">
        <v>0</v>
      </c>
      <c r="J1048" t="b">
        <v>0</v>
      </c>
      <c r="K1048" t="b">
        <v>1</v>
      </c>
      <c r="L1048" t="inlineStr"/>
      <c r="M1048" t="inlineStr">
        <is>
          <t>0.33</t>
        </is>
      </c>
      <c r="N1048" t="b">
        <v>0</v>
      </c>
      <c r="O1048" t="b">
        <v>0</v>
      </c>
      <c r="P1048" t="inlineStr"/>
      <c r="Q1048" t="inlineStr"/>
      <c r="R1048" t="b">
        <v>0</v>
      </c>
      <c r="S1048" t="b">
        <v>0</v>
      </c>
      <c r="T1048" t="inlineStr"/>
      <c r="U1048" s="2" t="inlineStr"/>
      <c r="V1048" s="2" t="inlineStr"/>
      <c r="W1048" t="inlineStr">
        <is>
          <t>https://pubmed.ncbi.nlm.nih.gov/41012586/</t>
        </is>
      </c>
      <c r="X1048" t="inlineStr">
        <is>
          <t>model error / needs review</t>
        </is>
      </c>
    </row>
    <row r="1049">
      <c r="A1049" t="inlineStr">
        <is>
          <t>41012586</t>
        </is>
      </c>
      <c r="B1049" t="n">
        <v>2</v>
      </c>
      <c r="C1049" t="inlineStr">
        <is>
          <t>Boolean</t>
        </is>
      </c>
      <c r="D1049" t="inlineStr">
        <is>
          <t>GPT-4o QSP</t>
        </is>
      </c>
      <c r="E1049" s="2" t="inlineStr">
        <is>
          <t>No</t>
        </is>
      </c>
      <c r="F1049" s="2" t="inlineStr">
        <is>
          <t>Yes</t>
        </is>
      </c>
      <c r="G1049" t="inlineStr">
        <is>
          <t>FP</t>
        </is>
      </c>
      <c r="H1049" t="b">
        <v>0</v>
      </c>
      <c r="I1049" t="b">
        <v>0</v>
      </c>
      <c r="J1049" t="b">
        <v>0</v>
      </c>
      <c r="K1049" t="b">
        <v>1</v>
      </c>
      <c r="L1049" t="inlineStr"/>
      <c r="M1049" t="inlineStr"/>
      <c r="N1049" t="b">
        <v>0</v>
      </c>
      <c r="O1049" t="b">
        <v>0</v>
      </c>
      <c r="P1049" t="inlineStr"/>
      <c r="Q1049" t="inlineStr"/>
      <c r="R1049" t="b">
        <v>0</v>
      </c>
      <c r="S1049" t="b">
        <v>0</v>
      </c>
      <c r="T1049" t="inlineStr"/>
      <c r="U1049" s="2" t="inlineStr"/>
      <c r="V1049" s="2" t="inlineStr"/>
      <c r="W1049" t="inlineStr">
        <is>
          <t>https://pubmed.ncbi.nlm.nih.gov/41012586/</t>
        </is>
      </c>
      <c r="X1049" t="inlineStr">
        <is>
          <t>model error / needs review</t>
        </is>
      </c>
    </row>
    <row r="1050">
      <c r="A1050" t="inlineStr">
        <is>
          <t>41012586</t>
        </is>
      </c>
      <c r="B1050" t="n">
        <v>5</v>
      </c>
      <c r="C1050" t="inlineStr">
        <is>
          <t>Number</t>
        </is>
      </c>
      <c r="D1050" t="inlineStr">
        <is>
          <t>GPT-4o FT</t>
        </is>
      </c>
      <c r="E1050" s="2" t="inlineStr">
        <is>
          <t>249 (uncertain)</t>
        </is>
      </c>
      <c r="F1050" s="2" t="inlineStr">
        <is>
          <t>The paper does not specify the number of individuals from whom samples were obtained for sequencing.</t>
        </is>
      </c>
      <c r="G1050" t="inlineStr">
        <is>
          <t>FN_missed</t>
        </is>
      </c>
      <c r="H1050" t="b">
        <v>0</v>
      </c>
      <c r="I1050" t="b">
        <v>0</v>
      </c>
      <c r="J1050" t="b">
        <v>0</v>
      </c>
      <c r="K1050" t="b">
        <v>1</v>
      </c>
      <c r="L1050" t="inlineStr"/>
      <c r="M1050" t="inlineStr">
        <is>
          <t>0.5</t>
        </is>
      </c>
      <c r="N1050" t="b">
        <v>0</v>
      </c>
      <c r="O1050" t="b">
        <v>0</v>
      </c>
      <c r="P1050" t="inlineStr"/>
      <c r="Q1050" t="inlineStr"/>
      <c r="R1050" t="b">
        <v>0</v>
      </c>
      <c r="S1050" t="b">
        <v>0</v>
      </c>
      <c r="T1050" t="inlineStr"/>
      <c r="U1050" s="2" t="inlineStr"/>
      <c r="V1050" s="2" t="inlineStr"/>
      <c r="W1050" t="inlineStr">
        <is>
          <t>https://pubmed.ncbi.nlm.nih.gov/41012586/</t>
        </is>
      </c>
      <c r="X1050" t="inlineStr">
        <is>
          <t>model error / needs review</t>
        </is>
      </c>
    </row>
    <row r="1051">
      <c r="A1051" t="inlineStr">
        <is>
          <t>41012586</t>
        </is>
      </c>
      <c r="B1051" t="n">
        <v>6</v>
      </c>
      <c r="C1051" t="inlineStr">
        <is>
          <t>List</t>
        </is>
      </c>
      <c r="D1051" t="inlineStr">
        <is>
          <t>GPT-4o FT+QSP</t>
        </is>
      </c>
      <c r="E1051" s="2" t="inlineStr">
        <is>
          <t>Italy</t>
        </is>
      </c>
      <c r="F1051" s="2" t="inlineStr">
        <is>
          <t>Not reported</t>
        </is>
      </c>
      <c r="G1051" t="inlineStr">
        <is>
          <t>FN_missed</t>
        </is>
      </c>
      <c r="H1051" t="b">
        <v>0</v>
      </c>
      <c r="I1051" t="b">
        <v>0</v>
      </c>
      <c r="J1051" t="b">
        <v>0</v>
      </c>
      <c r="K1051" t="b">
        <v>1</v>
      </c>
      <c r="L1051" t="inlineStr"/>
      <c r="M1051" t="inlineStr">
        <is>
          <t>1.0</t>
        </is>
      </c>
      <c r="N1051" t="b">
        <v>0</v>
      </c>
      <c r="O1051" t="b">
        <v>0</v>
      </c>
      <c r="P1051" t="inlineStr"/>
      <c r="Q1051" t="inlineStr"/>
      <c r="R1051" t="b">
        <v>0</v>
      </c>
      <c r="S1051" t="b">
        <v>0</v>
      </c>
      <c r="T1051" t="inlineStr"/>
      <c r="U1051" s="2" t="inlineStr"/>
      <c r="V1051" s="2" t="inlineStr"/>
      <c r="W1051" t="inlineStr">
        <is>
          <t>https://pubmed.ncbi.nlm.nih.gov/41012586/</t>
        </is>
      </c>
      <c r="X1051" t="inlineStr">
        <is>
          <t>model error / needs review</t>
        </is>
      </c>
    </row>
    <row r="1052">
      <c r="A1052" t="inlineStr">
        <is>
          <t>41012586</t>
        </is>
      </c>
      <c r="B1052" t="n">
        <v>9</v>
      </c>
      <c r="C1052" t="inlineStr">
        <is>
          <t>List</t>
        </is>
      </c>
      <c r="D1052" t="inlineStr">
        <is>
          <t>GPT-4o QSP</t>
        </is>
      </c>
      <c r="E1052" s="2" t="inlineStr">
        <is>
          <t>PR, RT, IN (presumably)</t>
        </is>
      </c>
      <c r="F1052" s="2" t="inlineStr">
        <is>
          <t>Not reported</t>
        </is>
      </c>
      <c r="G1052" t="inlineStr">
        <is>
          <t>FN_missed</t>
        </is>
      </c>
      <c r="H1052" t="b">
        <v>0</v>
      </c>
      <c r="I1052" t="b">
        <v>0</v>
      </c>
      <c r="J1052" t="b">
        <v>0</v>
      </c>
      <c r="K1052" t="b">
        <v>1</v>
      </c>
      <c r="L1052" t="inlineStr"/>
      <c r="M1052" t="inlineStr">
        <is>
          <t>0.0</t>
        </is>
      </c>
      <c r="N1052" t="b">
        <v>0</v>
      </c>
      <c r="O1052" t="b">
        <v>0</v>
      </c>
      <c r="P1052" t="inlineStr"/>
      <c r="Q1052" t="inlineStr"/>
      <c r="R1052" t="b">
        <v>0</v>
      </c>
      <c r="S1052" t="b">
        <v>0</v>
      </c>
      <c r="T1052" t="inlineStr"/>
      <c r="U1052" s="2" t="inlineStr"/>
      <c r="V1052" s="2" t="inlineStr"/>
      <c r="W1052" t="inlineStr">
        <is>
          <t>https://pubmed.ncbi.nlm.nih.gov/41012586/</t>
        </is>
      </c>
      <c r="X1052" t="inlineStr">
        <is>
          <t>model error / needs review</t>
        </is>
      </c>
    </row>
    <row r="1053">
      <c r="A1053" t="inlineStr">
        <is>
          <t>41012586</t>
        </is>
      </c>
      <c r="B1053" t="n">
        <v>9</v>
      </c>
      <c r="C1053" t="inlineStr">
        <is>
          <t>List</t>
        </is>
      </c>
      <c r="D1053" t="inlineStr">
        <is>
          <t>GPT-4o FT+QSP</t>
        </is>
      </c>
      <c r="E1053" s="2" t="inlineStr">
        <is>
          <t>PR, RT, IN (presumably)</t>
        </is>
      </c>
      <c r="F1053" s="2" t="inlineStr">
        <is>
          <t>Not reported</t>
        </is>
      </c>
      <c r="G1053" t="inlineStr">
        <is>
          <t>FN_missed</t>
        </is>
      </c>
      <c r="H1053" t="b">
        <v>0</v>
      </c>
      <c r="I1053" t="b">
        <v>0</v>
      </c>
      <c r="J1053" t="b">
        <v>0</v>
      </c>
      <c r="K1053" t="b">
        <v>1</v>
      </c>
      <c r="L1053" t="inlineStr"/>
      <c r="M1053" t="inlineStr">
        <is>
          <t>0.0</t>
        </is>
      </c>
      <c r="N1053" t="b">
        <v>0</v>
      </c>
      <c r="O1053" t="b">
        <v>0</v>
      </c>
      <c r="P1053" t="inlineStr"/>
      <c r="Q1053" t="inlineStr"/>
      <c r="R1053" t="b">
        <v>0</v>
      </c>
      <c r="S1053" t="b">
        <v>0</v>
      </c>
      <c r="T1053" t="inlineStr"/>
      <c r="U1053" s="2" t="inlineStr"/>
      <c r="V1053" s="2" t="inlineStr"/>
      <c r="W1053" t="inlineStr">
        <is>
          <t>https://pubmed.ncbi.nlm.nih.gov/41012586/</t>
        </is>
      </c>
      <c r="X1053" t="inlineStr">
        <is>
          <t>model error / needs review</t>
        </is>
      </c>
    </row>
    <row r="1054">
      <c r="A1054" t="inlineStr">
        <is>
          <t>41012586</t>
        </is>
      </c>
      <c r="B1054" t="n">
        <v>12</v>
      </c>
      <c r="C1054" t="inlineStr">
        <is>
          <t>Boolean</t>
        </is>
      </c>
      <c r="D1054" t="inlineStr">
        <is>
          <t>GPT-4o FT</t>
        </is>
      </c>
      <c r="E1054" s="2" t="inlineStr">
        <is>
          <t>Yes</t>
        </is>
      </c>
      <c r="F1054" s="2" t="inlineStr">
        <is>
          <t>The paper does not mention any sequences obtained from individuals with virological failure.</t>
        </is>
      </c>
      <c r="G1054" t="inlineStr">
        <is>
          <t>FN_missed</t>
        </is>
      </c>
      <c r="H1054" t="b">
        <v>0</v>
      </c>
      <c r="I1054" t="b">
        <v>0</v>
      </c>
      <c r="J1054" t="b">
        <v>0</v>
      </c>
      <c r="K1054" t="b">
        <v>1</v>
      </c>
      <c r="L1054" t="inlineStr"/>
      <c r="M1054" t="inlineStr"/>
      <c r="N1054" t="b">
        <v>0</v>
      </c>
      <c r="O1054" t="b">
        <v>0</v>
      </c>
      <c r="P1054" t="inlineStr"/>
      <c r="Q1054" t="inlineStr"/>
      <c r="R1054" t="b">
        <v>0</v>
      </c>
      <c r="S1054" t="b">
        <v>0</v>
      </c>
      <c r="T1054" t="inlineStr"/>
      <c r="U1054" s="2" t="inlineStr"/>
      <c r="V1054" s="2" t="inlineStr"/>
      <c r="W1054" t="inlineStr">
        <is>
          <t>https://pubmed.ncbi.nlm.nih.gov/41012586/</t>
        </is>
      </c>
      <c r="X1054" t="inlineStr">
        <is>
          <t>model error / needs review</t>
        </is>
      </c>
    </row>
    <row r="1055">
      <c r="A1055" t="inlineStr">
        <is>
          <t>41012586</t>
        </is>
      </c>
      <c r="B1055" t="n">
        <v>12</v>
      </c>
      <c r="C1055" t="inlineStr">
        <is>
          <t>Boolean</t>
        </is>
      </c>
      <c r="D1055" t="inlineStr">
        <is>
          <t>GPT-4o FT+QSP</t>
        </is>
      </c>
      <c r="E1055" s="2" t="inlineStr">
        <is>
          <t>Yes</t>
        </is>
      </c>
      <c r="F1055" s="2" t="inlineStr">
        <is>
          <t>Not reported</t>
        </is>
      </c>
      <c r="G1055" t="inlineStr">
        <is>
          <t>FN_missed</t>
        </is>
      </c>
      <c r="H1055" t="b">
        <v>0</v>
      </c>
      <c r="I1055" t="b">
        <v>0</v>
      </c>
      <c r="J1055" t="b">
        <v>0</v>
      </c>
      <c r="K1055" t="b">
        <v>1</v>
      </c>
      <c r="L1055" t="inlineStr"/>
      <c r="M1055" t="inlineStr"/>
      <c r="N1055" t="b">
        <v>0</v>
      </c>
      <c r="O1055" t="b">
        <v>0</v>
      </c>
      <c r="P1055" t="inlineStr"/>
      <c r="Q1055" t="inlineStr"/>
      <c r="R1055" t="b">
        <v>0</v>
      </c>
      <c r="S1055" t="b">
        <v>0</v>
      </c>
      <c r="T1055" t="inlineStr"/>
      <c r="U1055" s="2" t="inlineStr"/>
      <c r="V1055" s="2" t="inlineStr"/>
      <c r="W1055" t="inlineStr">
        <is>
          <t>https://pubmed.ncbi.nlm.nih.gov/41012586/</t>
        </is>
      </c>
      <c r="X1055" t="inlineStr">
        <is>
          <t>model error / needs review</t>
        </is>
      </c>
    </row>
    <row r="1056">
      <c r="A1056" t="inlineStr">
        <is>
          <t>41012586</t>
        </is>
      </c>
      <c r="B1056" t="n">
        <v>14</v>
      </c>
      <c r="C1056" t="inlineStr">
        <is>
          <t>Boolean</t>
        </is>
      </c>
      <c r="D1056" t="inlineStr">
        <is>
          <t>GPT-4o FT</t>
        </is>
      </c>
      <c r="E1056" s="2" t="inlineStr">
        <is>
          <t>Yes</t>
        </is>
      </c>
      <c r="F1056" s="2" t="inlineStr">
        <is>
          <t>The paper does not report HIV sequences from individuals who had previously received ARV drugs.</t>
        </is>
      </c>
      <c r="G1056" t="inlineStr">
        <is>
          <t>FN_missed</t>
        </is>
      </c>
      <c r="H1056" t="b">
        <v>0</v>
      </c>
      <c r="I1056" t="b">
        <v>0</v>
      </c>
      <c r="J1056" t="b">
        <v>0</v>
      </c>
      <c r="K1056" t="b">
        <v>1</v>
      </c>
      <c r="L1056" t="inlineStr"/>
      <c r="M1056" t="inlineStr"/>
      <c r="N1056" t="b">
        <v>0</v>
      </c>
      <c r="O1056" t="b">
        <v>0</v>
      </c>
      <c r="P1056" t="inlineStr"/>
      <c r="Q1056" t="inlineStr"/>
      <c r="R1056" t="b">
        <v>0</v>
      </c>
      <c r="S1056" t="b">
        <v>0</v>
      </c>
      <c r="T1056" t="inlineStr"/>
      <c r="U1056" s="2" t="inlineStr"/>
      <c r="V1056" s="2" t="inlineStr"/>
      <c r="W1056" t="inlineStr">
        <is>
          <t>https://pubmed.ncbi.nlm.nih.gov/41012586/</t>
        </is>
      </c>
      <c r="X1056" t="inlineStr">
        <is>
          <t>model error / needs review</t>
        </is>
      </c>
    </row>
    <row r="1057">
      <c r="A1057" t="inlineStr">
        <is>
          <t>41012586</t>
        </is>
      </c>
      <c r="B1057" t="n">
        <v>14</v>
      </c>
      <c r="C1057" t="inlineStr">
        <is>
          <t>Boolean</t>
        </is>
      </c>
      <c r="D1057" t="inlineStr">
        <is>
          <t>GPT-4o FT+QSP</t>
        </is>
      </c>
      <c r="E1057" s="2" t="inlineStr">
        <is>
          <t>Yes</t>
        </is>
      </c>
      <c r="F1057" s="2" t="inlineStr">
        <is>
          <t>Not reported</t>
        </is>
      </c>
      <c r="G1057" t="inlineStr">
        <is>
          <t>FN_missed</t>
        </is>
      </c>
      <c r="H1057" t="b">
        <v>0</v>
      </c>
      <c r="I1057" t="b">
        <v>0</v>
      </c>
      <c r="J1057" t="b">
        <v>0</v>
      </c>
      <c r="K1057" t="b">
        <v>1</v>
      </c>
      <c r="L1057" t="inlineStr"/>
      <c r="M1057" t="inlineStr"/>
      <c r="N1057" t="b">
        <v>0</v>
      </c>
      <c r="O1057" t="b">
        <v>0</v>
      </c>
      <c r="P1057" t="inlineStr"/>
      <c r="Q1057" t="inlineStr"/>
      <c r="R1057" t="b">
        <v>0</v>
      </c>
      <c r="S1057" t="b">
        <v>0</v>
      </c>
      <c r="T1057" t="inlineStr"/>
      <c r="U1057" s="2" t="inlineStr"/>
      <c r="V1057" s="2" t="inlineStr"/>
      <c r="W1057" t="inlineStr">
        <is>
          <t>https://pubmed.ncbi.nlm.nih.gov/41012586/</t>
        </is>
      </c>
      <c r="X1057" t="inlineStr">
        <is>
          <t>model error / needs review</t>
        </is>
      </c>
    </row>
    <row r="1058">
      <c r="A1058" t="inlineStr">
        <is>
          <t>41012586</t>
        </is>
      </c>
      <c r="B1058" t="n">
        <v>15</v>
      </c>
      <c r="C1058" t="inlineStr">
        <is>
          <t>List</t>
        </is>
      </c>
      <c r="D1058" t="inlineStr">
        <is>
          <t>GPT-4o FT</t>
        </is>
      </c>
      <c r="E1058" s="2" t="inlineStr">
        <is>
          <t>PI, INSTI, NRTI (presumably)</t>
        </is>
      </c>
      <c r="F1058" s="2" t="inlineStr">
        <is>
          <t>The paper does not specify drug classes received by individuals prior to sequencing.</t>
        </is>
      </c>
      <c r="G1058" t="inlineStr">
        <is>
          <t>FN_missed</t>
        </is>
      </c>
      <c r="H1058" t="b">
        <v>0</v>
      </c>
      <c r="I1058" t="b">
        <v>0</v>
      </c>
      <c r="J1058" t="b">
        <v>0</v>
      </c>
      <c r="K1058" t="b">
        <v>1</v>
      </c>
      <c r="L1058" t="inlineStr"/>
      <c r="M1058" t="inlineStr">
        <is>
          <t>0.33</t>
        </is>
      </c>
      <c r="N1058" t="b">
        <v>0</v>
      </c>
      <c r="O1058" t="b">
        <v>0</v>
      </c>
      <c r="P1058" t="inlineStr"/>
      <c r="Q1058" t="inlineStr"/>
      <c r="R1058" t="b">
        <v>0</v>
      </c>
      <c r="S1058" t="b">
        <v>0</v>
      </c>
      <c r="T1058" t="inlineStr"/>
      <c r="U1058" s="2" t="inlineStr"/>
      <c r="V1058" s="2" t="inlineStr"/>
      <c r="W1058" t="inlineStr">
        <is>
          <t>https://pubmed.ncbi.nlm.nih.gov/41012586/</t>
        </is>
      </c>
      <c r="X1058" t="inlineStr">
        <is>
          <t>model error / needs review</t>
        </is>
      </c>
    </row>
    <row r="1059">
      <c r="A1059" t="inlineStr">
        <is>
          <t>41012586</t>
        </is>
      </c>
      <c r="B1059" t="n">
        <v>15</v>
      </c>
      <c r="C1059" t="inlineStr">
        <is>
          <t>List</t>
        </is>
      </c>
      <c r="D1059" t="inlineStr">
        <is>
          <t>GPT-4o QSP</t>
        </is>
      </c>
      <c r="E1059" s="2" t="inlineStr">
        <is>
          <t>PI, INSTI, NRTI (presumably)</t>
        </is>
      </c>
      <c r="F1059" s="2" t="inlineStr">
        <is>
          <t>Not reported</t>
        </is>
      </c>
      <c r="G1059" t="inlineStr">
        <is>
          <t>FN_missed</t>
        </is>
      </c>
      <c r="H1059" t="b">
        <v>0</v>
      </c>
      <c r="I1059" t="b">
        <v>0</v>
      </c>
      <c r="J1059" t="b">
        <v>0</v>
      </c>
      <c r="K1059" t="b">
        <v>1</v>
      </c>
      <c r="L1059" t="inlineStr"/>
      <c r="M1059" t="inlineStr">
        <is>
          <t>0.33</t>
        </is>
      </c>
      <c r="N1059" t="b">
        <v>0</v>
      </c>
      <c r="O1059" t="b">
        <v>0</v>
      </c>
      <c r="P1059" t="inlineStr"/>
      <c r="Q1059" t="inlineStr"/>
      <c r="R1059" t="b">
        <v>0</v>
      </c>
      <c r="S1059" t="b">
        <v>0</v>
      </c>
      <c r="T1059" t="inlineStr"/>
      <c r="U1059" s="2" t="inlineStr"/>
      <c r="V1059" s="2" t="inlineStr"/>
      <c r="W1059" t="inlineStr">
        <is>
          <t>https://pubmed.ncbi.nlm.nih.gov/41012586/</t>
        </is>
      </c>
      <c r="X1059" t="inlineStr">
        <is>
          <t>model error / needs review</t>
        </is>
      </c>
    </row>
    <row r="1060">
      <c r="A1060" t="inlineStr">
        <is>
          <t>41012586</t>
        </is>
      </c>
      <c r="B1060" t="n">
        <v>15</v>
      </c>
      <c r="C1060" t="inlineStr">
        <is>
          <t>List</t>
        </is>
      </c>
      <c r="D1060" t="inlineStr">
        <is>
          <t>GPT-4o FT+QSP</t>
        </is>
      </c>
      <c r="E1060" s="2" t="inlineStr">
        <is>
          <t>PI, INSTI, NRTI (presumably)</t>
        </is>
      </c>
      <c r="F1060" s="2" t="inlineStr">
        <is>
          <t>Not reported</t>
        </is>
      </c>
      <c r="G1060" t="inlineStr">
        <is>
          <t>FN_missed</t>
        </is>
      </c>
      <c r="H1060" t="b">
        <v>0</v>
      </c>
      <c r="I1060" t="b">
        <v>0</v>
      </c>
      <c r="J1060" t="b">
        <v>0</v>
      </c>
      <c r="K1060" t="b">
        <v>1</v>
      </c>
      <c r="L1060" t="inlineStr"/>
      <c r="M1060" t="inlineStr">
        <is>
          <t>0.33</t>
        </is>
      </c>
      <c r="N1060" t="b">
        <v>0</v>
      </c>
      <c r="O1060" t="b">
        <v>0</v>
      </c>
      <c r="P1060" t="inlineStr"/>
      <c r="Q1060" t="inlineStr"/>
      <c r="R1060" t="b">
        <v>0</v>
      </c>
      <c r="S1060" t="b">
        <v>0</v>
      </c>
      <c r="T1060" t="inlineStr"/>
      <c r="U1060" s="2" t="inlineStr"/>
      <c r="V1060" s="2" t="inlineStr"/>
      <c r="W1060" t="inlineStr">
        <is>
          <t>https://pubmed.ncbi.nlm.nih.gov/41012586/</t>
        </is>
      </c>
      <c r="X1060" t="inlineStr">
        <is>
          <t>model error / needs review</t>
        </is>
      </c>
    </row>
    <row r="1061">
      <c r="A1061" t="inlineStr">
        <is>
          <t>41012586</t>
        </is>
      </c>
      <c r="B1061" t="n">
        <v>16</v>
      </c>
      <c r="C1061" t="inlineStr">
        <is>
          <t>List</t>
        </is>
      </c>
      <c r="D1061" t="inlineStr">
        <is>
          <t>GPT-4o FT</t>
        </is>
      </c>
      <c r="E1061" s="2" t="inlineStr">
        <is>
          <t>DTG, DRV/r</t>
        </is>
      </c>
      <c r="F1061" s="2" t="inlineStr">
        <is>
          <t>The paper does not provide specific drug names received by individuals before sequencing.</t>
        </is>
      </c>
      <c r="G1061" t="inlineStr">
        <is>
          <t>FN_missed</t>
        </is>
      </c>
      <c r="H1061" t="b">
        <v>0</v>
      </c>
      <c r="I1061" t="b">
        <v>0</v>
      </c>
      <c r="J1061" t="b">
        <v>0</v>
      </c>
      <c r="K1061" t="b">
        <v>1</v>
      </c>
      <c r="L1061" t="inlineStr"/>
      <c r="M1061" t="inlineStr">
        <is>
          <t>1.0</t>
        </is>
      </c>
      <c r="N1061" t="b">
        <v>0</v>
      </c>
      <c r="O1061" t="b">
        <v>0</v>
      </c>
      <c r="P1061" t="inlineStr"/>
      <c r="Q1061" t="inlineStr"/>
      <c r="R1061" t="b">
        <v>0</v>
      </c>
      <c r="S1061" t="b">
        <v>0</v>
      </c>
      <c r="T1061" t="inlineStr"/>
      <c r="U1061" s="2" t="inlineStr"/>
      <c r="V1061" s="2" t="inlineStr"/>
      <c r="W1061" t="inlineStr">
        <is>
          <t>https://pubmed.ncbi.nlm.nih.gov/41012586/</t>
        </is>
      </c>
      <c r="X1061" t="inlineStr">
        <is>
          <t>model error / needs review</t>
        </is>
      </c>
    </row>
    <row r="1062">
      <c r="A1062" t="inlineStr">
        <is>
          <t>41012586</t>
        </is>
      </c>
      <c r="B1062" t="n">
        <v>16</v>
      </c>
      <c r="C1062" t="inlineStr">
        <is>
          <t>List</t>
        </is>
      </c>
      <c r="D1062" t="inlineStr">
        <is>
          <t>GPT-4o QSP</t>
        </is>
      </c>
      <c r="E1062" s="2" t="inlineStr">
        <is>
          <t>DTG, DRV/r</t>
        </is>
      </c>
      <c r="F1062" s="2" t="inlineStr">
        <is>
          <t>Not reported</t>
        </is>
      </c>
      <c r="G1062" t="inlineStr">
        <is>
          <t>FN_missed</t>
        </is>
      </c>
      <c r="H1062" t="b">
        <v>0</v>
      </c>
      <c r="I1062" t="b">
        <v>0</v>
      </c>
      <c r="J1062" t="b">
        <v>0</v>
      </c>
      <c r="K1062" t="b">
        <v>1</v>
      </c>
      <c r="L1062" t="inlineStr"/>
      <c r="M1062" t="inlineStr">
        <is>
          <t>1.0</t>
        </is>
      </c>
      <c r="N1062" t="b">
        <v>0</v>
      </c>
      <c r="O1062" t="b">
        <v>0</v>
      </c>
      <c r="P1062" t="inlineStr"/>
      <c r="Q1062" t="inlineStr"/>
      <c r="R1062" t="b">
        <v>0</v>
      </c>
      <c r="S1062" t="b">
        <v>0</v>
      </c>
      <c r="T1062" t="inlineStr"/>
      <c r="U1062" s="2" t="inlineStr"/>
      <c r="V1062" s="2" t="inlineStr"/>
      <c r="W1062" t="inlineStr">
        <is>
          <t>https://pubmed.ncbi.nlm.nih.gov/41012586/</t>
        </is>
      </c>
      <c r="X1062" t="inlineStr">
        <is>
          <t>model error / needs review</t>
        </is>
      </c>
    </row>
    <row r="1063">
      <c r="A1063" t="inlineStr">
        <is>
          <t>41012586</t>
        </is>
      </c>
      <c r="B1063" t="n">
        <v>16</v>
      </c>
      <c r="C1063" t="inlineStr">
        <is>
          <t>List</t>
        </is>
      </c>
      <c r="D1063" t="inlineStr">
        <is>
          <t>GPT-4o FT+QSP</t>
        </is>
      </c>
      <c r="E1063" s="2" t="inlineStr">
        <is>
          <t>DTG, DRV/r</t>
        </is>
      </c>
      <c r="F1063" s="2" t="inlineStr">
        <is>
          <t>Not reported</t>
        </is>
      </c>
      <c r="G1063" t="inlineStr">
        <is>
          <t>FN_missed</t>
        </is>
      </c>
      <c r="H1063" t="b">
        <v>0</v>
      </c>
      <c r="I1063" t="b">
        <v>0</v>
      </c>
      <c r="J1063" t="b">
        <v>0</v>
      </c>
      <c r="K1063" t="b">
        <v>1</v>
      </c>
      <c r="L1063" t="inlineStr"/>
      <c r="M1063" t="inlineStr">
        <is>
          <t>1.0</t>
        </is>
      </c>
      <c r="N1063" t="b">
        <v>0</v>
      </c>
      <c r="O1063" t="b">
        <v>0</v>
      </c>
      <c r="P1063" t="inlineStr"/>
      <c r="Q1063" t="inlineStr"/>
      <c r="R1063" t="b">
        <v>0</v>
      </c>
      <c r="S1063" t="b">
        <v>0</v>
      </c>
      <c r="T1063" t="inlineStr"/>
      <c r="U1063" s="2" t="inlineStr"/>
      <c r="V1063" s="2" t="inlineStr"/>
      <c r="W1063" t="inlineStr">
        <is>
          <t>https://pubmed.ncbi.nlm.nih.gov/41012586/</t>
        </is>
      </c>
      <c r="X1063" t="inlineStr">
        <is>
          <t>model error / needs review</t>
        </is>
      </c>
    </row>
    <row r="1064">
      <c r="A1064" t="inlineStr">
        <is>
          <t>41023944</t>
        </is>
      </c>
      <c r="B1064" t="n">
        <v>15</v>
      </c>
      <c r="C1064" t="inlineStr">
        <is>
          <t>List</t>
        </is>
      </c>
      <c r="D1064" t="inlineStr">
        <is>
          <t>GPT-6 Astra QSP</t>
        </is>
      </c>
      <c r="E1064" s="2" t="inlineStr">
        <is>
          <t>NRTI,NNRTI,INSTI</t>
        </is>
      </c>
      <c r="F1064" s="2" t="inlineStr">
        <is>
          <t>INSTIs</t>
        </is>
      </c>
      <c r="G1064" t="inlineStr">
        <is>
          <t>FN_wrong_value</t>
        </is>
      </c>
      <c r="H1064" t="b">
        <v>0</v>
      </c>
      <c r="I1064" t="b">
        <v>0</v>
      </c>
      <c r="J1064" t="b">
        <v>0</v>
      </c>
      <c r="K1064" t="b">
        <v>0</v>
      </c>
      <c r="L1064" t="inlineStr">
        <is>
          <t>1.0</t>
        </is>
      </c>
      <c r="M1064" t="inlineStr">
        <is>
          <t>1.0</t>
        </is>
      </c>
      <c r="N1064" t="b">
        <v>0</v>
      </c>
      <c r="O1064" t="b">
        <v>0</v>
      </c>
      <c r="P1064" t="inlineStr"/>
      <c r="Q1064" t="inlineStr"/>
      <c r="R1064" t="b">
        <v>0</v>
      </c>
      <c r="S1064" t="b">
        <v>0</v>
      </c>
      <c r="T1064" t="inlineStr">
        <is>
          <t>main_text</t>
        </is>
      </c>
      <c r="U1064" s="2" t="inlineStr">
        <is>
          <t>“Only individuals on DTG-containing regimens at the time of resistance testing were included in this analysis.” “Among these agents, dolutegravir (DTG) has become the preferred option for first-line ART globally, supported by robust evidence of efficacy, safety, and low rates of treatment-emergent resistance [2].”</t>
        </is>
      </c>
      <c r="V1064" s="2" t="inlineStr">
        <is>
          <t>Dolutegravir establishes INSTI exposure. Although NRTI, NNRTI, and PI resistance testing is reported, the article does not explicitly identify those classes as drugs received by this cohort or specify the accompanying and previous regimens; resistance testing alone does not establish exposure.</t>
        </is>
      </c>
      <c r="W1064" t="inlineStr">
        <is>
          <t>https://pubmed.ncbi.nlm.nih.gov/41023944/</t>
        </is>
      </c>
      <c r="X1064" t="inlineStr">
        <is>
          <t>model error / needs review</t>
        </is>
      </c>
    </row>
    <row r="1065">
      <c r="A1065" t="inlineStr">
        <is>
          <t>41023944</t>
        </is>
      </c>
      <c r="B1065" t="n">
        <v>15</v>
      </c>
      <c r="C1065" t="inlineStr">
        <is>
          <t>List</t>
        </is>
      </c>
      <c r="D1065" t="inlineStr">
        <is>
          <t>GPT-4o FT</t>
        </is>
      </c>
      <c r="E1065" s="2" t="inlineStr">
        <is>
          <t>NRTI,NNRTI,INSTI</t>
        </is>
      </c>
      <c r="F1065" s="2" t="inlineStr">
        <is>
          <t>Individuals received NRTIs, NNRTIs, and PIs before sample sequencing.</t>
        </is>
      </c>
      <c r="G1065" t="inlineStr">
        <is>
          <t>FN_wrong_value</t>
        </is>
      </c>
      <c r="H1065" t="b">
        <v>0</v>
      </c>
      <c r="I1065" t="b">
        <v>0</v>
      </c>
      <c r="J1065" t="b">
        <v>0</v>
      </c>
      <c r="K1065" t="b">
        <v>1</v>
      </c>
      <c r="L1065" t="inlineStr"/>
      <c r="M1065" t="inlineStr">
        <is>
          <t>1.0</t>
        </is>
      </c>
      <c r="N1065" t="b">
        <v>0</v>
      </c>
      <c r="O1065" t="b">
        <v>0</v>
      </c>
      <c r="P1065" t="inlineStr"/>
      <c r="Q1065" t="inlineStr"/>
      <c r="R1065" t="b">
        <v>0</v>
      </c>
      <c r="S1065" t="b">
        <v>0</v>
      </c>
      <c r="T1065" t="inlineStr"/>
      <c r="U1065" s="2" t="inlineStr"/>
      <c r="V1065" s="2" t="inlineStr"/>
      <c r="W1065" t="inlineStr">
        <is>
          <t>https://pubmed.ncbi.nlm.nih.gov/41023944/</t>
        </is>
      </c>
      <c r="X1065" t="inlineStr">
        <is>
          <t>model error / needs review</t>
        </is>
      </c>
    </row>
    <row r="1066">
      <c r="A1066" t="inlineStr">
        <is>
          <t>41023944</t>
        </is>
      </c>
      <c r="B1066" t="n">
        <v>15</v>
      </c>
      <c r="C1066" t="inlineStr">
        <is>
          <t>List</t>
        </is>
      </c>
      <c r="D1066" t="inlineStr">
        <is>
          <t>GPT-4o QSP</t>
        </is>
      </c>
      <c r="E1066" s="2" t="inlineStr">
        <is>
          <t>NRTI,NNRTI,INSTI</t>
        </is>
      </c>
      <c r="F1066" s="2" t="inlineStr">
        <is>
          <t>Not reported</t>
        </is>
      </c>
      <c r="G1066" t="inlineStr">
        <is>
          <t>FN_missed</t>
        </is>
      </c>
      <c r="H1066" t="b">
        <v>0</v>
      </c>
      <c r="I1066" t="b">
        <v>0</v>
      </c>
      <c r="J1066" t="b">
        <v>0</v>
      </c>
      <c r="K1066" t="b">
        <v>1</v>
      </c>
      <c r="L1066" t="inlineStr"/>
      <c r="M1066" t="inlineStr">
        <is>
          <t>1.0</t>
        </is>
      </c>
      <c r="N1066" t="b">
        <v>0</v>
      </c>
      <c r="O1066" t="b">
        <v>0</v>
      </c>
      <c r="P1066" t="inlineStr"/>
      <c r="Q1066" t="inlineStr"/>
      <c r="R1066" t="b">
        <v>0</v>
      </c>
      <c r="S1066" t="b">
        <v>0</v>
      </c>
      <c r="T1066" t="inlineStr"/>
      <c r="U1066" s="2" t="inlineStr"/>
      <c r="V1066" s="2" t="inlineStr"/>
      <c r="W1066" t="inlineStr">
        <is>
          <t>https://pubmed.ncbi.nlm.nih.gov/41023944/</t>
        </is>
      </c>
      <c r="X1066" t="inlineStr">
        <is>
          <t>model error / needs review</t>
        </is>
      </c>
    </row>
    <row r="1067">
      <c r="A1067" t="inlineStr">
        <is>
          <t>41023944</t>
        </is>
      </c>
      <c r="B1067" t="n">
        <v>15</v>
      </c>
      <c r="C1067" t="inlineStr">
        <is>
          <t>List</t>
        </is>
      </c>
      <c r="D1067" t="inlineStr">
        <is>
          <t>GPT-4o FT+QSP</t>
        </is>
      </c>
      <c r="E1067" s="2" t="inlineStr">
        <is>
          <t>NRTI,NNRTI,INSTI</t>
        </is>
      </c>
      <c r="F1067" s="2" t="inlineStr">
        <is>
          <t>Not reported</t>
        </is>
      </c>
      <c r="G1067" t="inlineStr">
        <is>
          <t>FN_missed</t>
        </is>
      </c>
      <c r="H1067" t="b">
        <v>0</v>
      </c>
      <c r="I1067" t="b">
        <v>0</v>
      </c>
      <c r="J1067" t="b">
        <v>0</v>
      </c>
      <c r="K1067" t="b">
        <v>1</v>
      </c>
      <c r="L1067" t="inlineStr"/>
      <c r="M1067" t="inlineStr">
        <is>
          <t>1.0</t>
        </is>
      </c>
      <c r="N1067" t="b">
        <v>0</v>
      </c>
      <c r="O1067" t="b">
        <v>0</v>
      </c>
      <c r="P1067" t="inlineStr"/>
      <c r="Q1067" t="inlineStr"/>
      <c r="R1067" t="b">
        <v>0</v>
      </c>
      <c r="S1067" t="b">
        <v>0</v>
      </c>
      <c r="T1067" t="inlineStr"/>
      <c r="U1067" s="2" t="inlineStr"/>
      <c r="V1067" s="2" t="inlineStr"/>
      <c r="W1067" t="inlineStr">
        <is>
          <t>https://pubmed.ncbi.nlm.nih.gov/41023944/</t>
        </is>
      </c>
      <c r="X1067" t="inlineStr">
        <is>
          <t>model error / needs review</t>
        </is>
      </c>
    </row>
    <row r="1068">
      <c r="A1068" t="inlineStr">
        <is>
          <t>41023944</t>
        </is>
      </c>
      <c r="B1068" t="n">
        <v>16</v>
      </c>
      <c r="C1068" t="inlineStr">
        <is>
          <t>List</t>
        </is>
      </c>
      <c r="D1068" t="inlineStr">
        <is>
          <t>GPT-4o FT</t>
        </is>
      </c>
      <c r="E1068" s="2" t="inlineStr">
        <is>
          <t>DTG (no other ARVs specified)</t>
        </is>
      </c>
      <c r="F1068" s="2" t="inlineStr">
        <is>
          <t>Specific drugs like Tenofovir, Lamivudine, Emtricitabine, Efavirenz were received by individuals in the study before sample sequencing.</t>
        </is>
      </c>
      <c r="G1068" t="inlineStr">
        <is>
          <t>FN_wrong_value</t>
        </is>
      </c>
      <c r="H1068" t="b">
        <v>0</v>
      </c>
      <c r="I1068" t="b">
        <v>0</v>
      </c>
      <c r="J1068" t="b">
        <v>0</v>
      </c>
      <c r="K1068" t="b">
        <v>1</v>
      </c>
      <c r="L1068" t="inlineStr"/>
      <c r="M1068" t="inlineStr">
        <is>
          <t>0.67</t>
        </is>
      </c>
      <c r="N1068" t="b">
        <v>0</v>
      </c>
      <c r="O1068" t="b">
        <v>0</v>
      </c>
      <c r="P1068" t="inlineStr"/>
      <c r="Q1068" t="inlineStr"/>
      <c r="R1068" t="b">
        <v>0</v>
      </c>
      <c r="S1068" t="b">
        <v>0</v>
      </c>
      <c r="T1068" t="inlineStr"/>
      <c r="U1068" s="2" t="inlineStr"/>
      <c r="V1068" s="2" t="inlineStr"/>
      <c r="W1068" t="inlineStr">
        <is>
          <t>https://pubmed.ncbi.nlm.nih.gov/41023944/</t>
        </is>
      </c>
      <c r="X1068" t="inlineStr">
        <is>
          <t>model error / needs review</t>
        </is>
      </c>
    </row>
    <row r="1069">
      <c r="A1069" t="inlineStr">
        <is>
          <t>41023944</t>
        </is>
      </c>
      <c r="B1069" t="n">
        <v>16</v>
      </c>
      <c r="C1069" t="inlineStr">
        <is>
          <t>List</t>
        </is>
      </c>
      <c r="D1069" t="inlineStr">
        <is>
          <t>GPT-4o QSP</t>
        </is>
      </c>
      <c r="E1069" s="2" t="inlineStr">
        <is>
          <t>DTG (no other ARVs specified)</t>
        </is>
      </c>
      <c r="F1069" s="2" t="inlineStr">
        <is>
          <t>Not reported</t>
        </is>
      </c>
      <c r="G1069" t="inlineStr">
        <is>
          <t>FN_missed</t>
        </is>
      </c>
      <c r="H1069" t="b">
        <v>0</v>
      </c>
      <c r="I1069" t="b">
        <v>0</v>
      </c>
      <c r="J1069" t="b">
        <v>0</v>
      </c>
      <c r="K1069" t="b">
        <v>1</v>
      </c>
      <c r="L1069" t="inlineStr"/>
      <c r="M1069" t="inlineStr">
        <is>
          <t>0.67</t>
        </is>
      </c>
      <c r="N1069" t="b">
        <v>0</v>
      </c>
      <c r="O1069" t="b">
        <v>0</v>
      </c>
      <c r="P1069" t="inlineStr"/>
      <c r="Q1069" t="inlineStr"/>
      <c r="R1069" t="b">
        <v>0</v>
      </c>
      <c r="S1069" t="b">
        <v>0</v>
      </c>
      <c r="T1069" t="inlineStr"/>
      <c r="U1069" s="2" t="inlineStr"/>
      <c r="V1069" s="2" t="inlineStr"/>
      <c r="W1069" t="inlineStr">
        <is>
          <t>https://pubmed.ncbi.nlm.nih.gov/41023944/</t>
        </is>
      </c>
      <c r="X1069" t="inlineStr">
        <is>
          <t>model error / needs review</t>
        </is>
      </c>
    </row>
    <row r="1070">
      <c r="A1070" t="inlineStr">
        <is>
          <t>41023944</t>
        </is>
      </c>
      <c r="B1070" t="n">
        <v>16</v>
      </c>
      <c r="C1070" t="inlineStr">
        <is>
          <t>List</t>
        </is>
      </c>
      <c r="D1070" t="inlineStr">
        <is>
          <t>GPT-4o FT+QSP</t>
        </is>
      </c>
      <c r="E1070" s="2" t="inlineStr">
        <is>
          <t>DTG (no other ARVs specified)</t>
        </is>
      </c>
      <c r="F1070" s="2" t="inlineStr">
        <is>
          <t>Not reported</t>
        </is>
      </c>
      <c r="G1070" t="inlineStr">
        <is>
          <t>FN_missed</t>
        </is>
      </c>
      <c r="H1070" t="b">
        <v>0</v>
      </c>
      <c r="I1070" t="b">
        <v>0</v>
      </c>
      <c r="J1070" t="b">
        <v>0</v>
      </c>
      <c r="K1070" t="b">
        <v>1</v>
      </c>
      <c r="L1070" t="inlineStr"/>
      <c r="M1070" t="inlineStr">
        <is>
          <t>0.67</t>
        </is>
      </c>
      <c r="N1070" t="b">
        <v>0</v>
      </c>
      <c r="O1070" t="b">
        <v>0</v>
      </c>
      <c r="P1070" t="inlineStr"/>
      <c r="Q1070" t="inlineStr"/>
      <c r="R1070" t="b">
        <v>0</v>
      </c>
      <c r="S1070" t="b">
        <v>0</v>
      </c>
      <c r="T1070" t="inlineStr"/>
      <c r="U1070" s="2" t="inlineStr"/>
      <c r="V1070" s="2" t="inlineStr"/>
      <c r="W1070" t="inlineStr">
        <is>
          <t>https://pubmed.ncbi.nlm.nih.gov/41023944/</t>
        </is>
      </c>
      <c r="X1070" t="inlineStr">
        <is>
          <t>model error / needs review</t>
        </is>
      </c>
    </row>
    <row r="1071">
      <c r="A1071" t="inlineStr">
        <is>
          <t>41029850</t>
        </is>
      </c>
      <c r="B1071" t="n">
        <v>4</v>
      </c>
      <c r="C1071" t="inlineStr">
        <is>
          <t>List</t>
        </is>
      </c>
      <c r="D1071" t="inlineStr">
        <is>
          <t>GPT-4o FT</t>
        </is>
      </c>
      <c r="E1071" s="2" t="inlineStr">
        <is>
          <t xml:space="preserve">PQ893197, PQ893192, OQ985810, OR259747 and PQ893191 &amp; submission ID: 2961867) </t>
        </is>
      </c>
      <c r="F1071" s="2" t="inlineStr">
        <is>
          <t>PQ893197, PQ893192, OQ985810, OQ259747, and PQ893191.</t>
        </is>
      </c>
      <c r="G1071" t="inlineStr">
        <is>
          <t>FN_wrong_value</t>
        </is>
      </c>
      <c r="H1071" t="b">
        <v>0</v>
      </c>
      <c r="I1071" t="b">
        <v>0</v>
      </c>
      <c r="J1071" t="b">
        <v>0</v>
      </c>
      <c r="K1071" t="b">
        <v>1</v>
      </c>
      <c r="L1071" t="inlineStr"/>
      <c r="M1071" t="inlineStr">
        <is>
          <t>1.0</t>
        </is>
      </c>
      <c r="N1071" t="b">
        <v>0</v>
      </c>
      <c r="O1071" t="b">
        <v>0</v>
      </c>
      <c r="P1071" t="inlineStr"/>
      <c r="Q1071" t="inlineStr"/>
      <c r="R1071" t="b">
        <v>0</v>
      </c>
      <c r="S1071" t="b">
        <v>0</v>
      </c>
      <c r="T1071" t="inlineStr"/>
      <c r="U1071" s="2" t="inlineStr"/>
      <c r="V1071" s="2" t="inlineStr"/>
      <c r="W1071" t="inlineStr">
        <is>
          <t>https://pubmed.ncbi.nlm.nih.gov/41029850/</t>
        </is>
      </c>
      <c r="X1071" t="inlineStr">
        <is>
          <t>model error / needs review</t>
        </is>
      </c>
    </row>
    <row r="1072">
      <c r="A1072" t="inlineStr">
        <is>
          <t>41056006</t>
        </is>
      </c>
      <c r="B1072" t="n">
        <v>1</v>
      </c>
      <c r="C1072" t="inlineStr">
        <is>
          <t>Boolean</t>
        </is>
      </c>
      <c r="D1072" t="inlineStr">
        <is>
          <t>GPT-4o QSP</t>
        </is>
      </c>
      <c r="E1072" s="2" t="inlineStr">
        <is>
          <t>Yes</t>
        </is>
      </c>
      <c r="F1072" s="2" t="inlineStr">
        <is>
          <t>No</t>
        </is>
      </c>
      <c r="G1072" t="inlineStr">
        <is>
          <t>FN_missed</t>
        </is>
      </c>
      <c r="H1072" t="b">
        <v>0</v>
      </c>
      <c r="I1072" t="b">
        <v>0</v>
      </c>
      <c r="J1072" t="b">
        <v>0</v>
      </c>
      <c r="K1072" t="b">
        <v>1</v>
      </c>
      <c r="L1072" t="inlineStr"/>
      <c r="M1072" t="inlineStr"/>
      <c r="N1072" t="b">
        <v>0</v>
      </c>
      <c r="O1072" t="b">
        <v>0</v>
      </c>
      <c r="P1072" t="inlineStr"/>
      <c r="Q1072" t="inlineStr"/>
      <c r="R1072" t="b">
        <v>0</v>
      </c>
      <c r="S1072" t="b">
        <v>0</v>
      </c>
      <c r="T1072" t="inlineStr"/>
      <c r="U1072" s="2" t="inlineStr"/>
      <c r="V1072" s="2" t="inlineStr"/>
      <c r="W1072" t="inlineStr">
        <is>
          <t>https://pubmed.ncbi.nlm.nih.gov/41056006/</t>
        </is>
      </c>
      <c r="X1072" t="inlineStr">
        <is>
          <t>model error / needs review</t>
        </is>
      </c>
    </row>
    <row r="1073">
      <c r="A1073" t="inlineStr">
        <is>
          <t>41056006</t>
        </is>
      </c>
      <c r="B1073" t="n">
        <v>2</v>
      </c>
      <c r="C1073" t="inlineStr">
        <is>
          <t>Boolean</t>
        </is>
      </c>
      <c r="D1073" t="inlineStr">
        <is>
          <t>GPT-6 Astra QSP</t>
        </is>
      </c>
      <c r="E1073" s="2" t="inlineStr">
        <is>
          <t>No</t>
        </is>
      </c>
      <c r="F1073" s="2" t="inlineStr">
        <is>
          <t>Yes</t>
        </is>
      </c>
      <c r="G1073" t="inlineStr">
        <is>
          <t>FP</t>
        </is>
      </c>
      <c r="H1073" t="b">
        <v>0</v>
      </c>
      <c r="I1073" t="b">
        <v>0</v>
      </c>
      <c r="J1073" t="b">
        <v>1</v>
      </c>
      <c r="K1073" t="b">
        <v>0</v>
      </c>
      <c r="L1073" t="inlineStr">
        <is>
          <t>1.0</t>
        </is>
      </c>
      <c r="M1073" t="inlineStr"/>
      <c r="N1073" t="b">
        <v>0</v>
      </c>
      <c r="O1073" t="b">
        <v>0</v>
      </c>
      <c r="P1073" t="inlineStr"/>
      <c r="Q1073" t="inlineStr"/>
      <c r="R1073" t="b">
        <v>0</v>
      </c>
      <c r="S1073" t="b">
        <v>0</v>
      </c>
      <c r="T1073" t="inlineStr">
        <is>
          <t>main_text</t>
        </is>
      </c>
      <c r="U1073" s="2" t="inlineStr">
        <is>
          <t>“Emergence of LEN resistance was an exploratory endpoint.” “HIV-1 capsid genotypic and phenotypic data were assessed at study entry using the GenoSure Gag-Pro and PhenoSense Gag-Pro assays (Monogram Biosciences).”</t>
        </is>
      </c>
      <c r="V1073" s="2" t="inlineStr">
        <is>
          <t>The Methods explicitly state that phenotypic testing was performed using PhenoSense Gag-Pro (page 4), meeting the specified criterion even though numerical susceptibility results are not provided in the attached main article.</t>
        </is>
      </c>
      <c r="W1073" t="inlineStr">
        <is>
          <t>https://pubmed.ncbi.nlm.nih.gov/41056006/</t>
        </is>
      </c>
      <c r="X1073" t="inlineStr">
        <is>
          <t>model error / needs review</t>
        </is>
      </c>
    </row>
    <row r="1074">
      <c r="A1074" t="inlineStr">
        <is>
          <t>41056006</t>
        </is>
      </c>
      <c r="B1074" t="n">
        <v>2</v>
      </c>
      <c r="C1074" t="inlineStr">
        <is>
          <t>Boolean</t>
        </is>
      </c>
      <c r="D1074" t="inlineStr">
        <is>
          <t>Kimi K3 QSP</t>
        </is>
      </c>
      <c r="E1074" s="2" t="inlineStr">
        <is>
          <t>No</t>
        </is>
      </c>
      <c r="F1074" s="2" t="inlineStr">
        <is>
          <t>Yes</t>
        </is>
      </c>
      <c r="G1074" t="inlineStr">
        <is>
          <t>FP</t>
        </is>
      </c>
      <c r="H1074" t="b">
        <v>0</v>
      </c>
      <c r="I1074" t="b">
        <v>0</v>
      </c>
      <c r="J1074" t="b">
        <v>1</v>
      </c>
      <c r="K1074" t="b">
        <v>0</v>
      </c>
      <c r="L1074" t="inlineStr">
        <is>
          <t>1.0</t>
        </is>
      </c>
      <c r="M1074" t="inlineStr"/>
      <c r="N1074" t="b">
        <v>0</v>
      </c>
      <c r="O1074" t="b">
        <v>0</v>
      </c>
      <c r="P1074" t="inlineStr"/>
      <c r="Q1074" t="inlineStr"/>
      <c r="R1074" t="b">
        <v>0</v>
      </c>
      <c r="S1074" t="b">
        <v>0</v>
      </c>
      <c r="T1074" t="inlineStr">
        <is>
          <t>main_text</t>
        </is>
      </c>
      <c r="U1074" s="2" t="inlineStr">
        <is>
          <t>HIV-1 capsid genotypic and phenotypic data were assessed at study entry using the GenoSure Gag-Pro and PhenoSense Gag-Pro assays (Monogram Biosciences).</t>
        </is>
      </c>
      <c r="V1074" s="2" t="inlineStr">
        <is>
          <t>The PhenoSense Gag-Pro assay is Monogram Biosciences' phenotypic drug susceptibility assay, so phenotypic susceptibility testing was performed on study samples.</t>
        </is>
      </c>
      <c r="W1074" t="inlineStr">
        <is>
          <t>https://pubmed.ncbi.nlm.nih.gov/41056006/</t>
        </is>
      </c>
      <c r="X1074" t="inlineStr">
        <is>
          <t>model error / needs review</t>
        </is>
      </c>
    </row>
    <row r="1075">
      <c r="A1075" t="inlineStr">
        <is>
          <t>41056006</t>
        </is>
      </c>
      <c r="B1075" t="n">
        <v>2</v>
      </c>
      <c r="C1075" t="inlineStr">
        <is>
          <t>Boolean</t>
        </is>
      </c>
      <c r="D1075" t="inlineStr">
        <is>
          <t>GPT-4o QSP</t>
        </is>
      </c>
      <c r="E1075" s="2" t="inlineStr">
        <is>
          <t>No</t>
        </is>
      </c>
      <c r="F1075" s="2" t="inlineStr">
        <is>
          <t>Yes</t>
        </is>
      </c>
      <c r="G1075" t="inlineStr">
        <is>
          <t>FP</t>
        </is>
      </c>
      <c r="H1075" t="b">
        <v>0</v>
      </c>
      <c r="I1075" t="b">
        <v>0</v>
      </c>
      <c r="J1075" t="b">
        <v>1</v>
      </c>
      <c r="K1075" t="b">
        <v>1</v>
      </c>
      <c r="L1075" t="inlineStr"/>
      <c r="M1075" t="inlineStr"/>
      <c r="N1075" t="b">
        <v>0</v>
      </c>
      <c r="O1075" t="b">
        <v>0</v>
      </c>
      <c r="P1075" t="inlineStr"/>
      <c r="Q1075" t="inlineStr"/>
      <c r="R1075" t="b">
        <v>0</v>
      </c>
      <c r="S1075" t="b">
        <v>0</v>
      </c>
      <c r="T1075" t="inlineStr"/>
      <c r="U1075" s="2" t="inlineStr"/>
      <c r="V1075" s="2" t="inlineStr"/>
      <c r="W1075" t="inlineStr">
        <is>
          <t>https://pubmed.ncbi.nlm.nih.gov/41056006/</t>
        </is>
      </c>
      <c r="X1075" t="inlineStr">
        <is>
          <t>model error / needs review</t>
        </is>
      </c>
    </row>
    <row r="1076">
      <c r="A1076" t="inlineStr">
        <is>
          <t>41056006</t>
        </is>
      </c>
      <c r="B1076" t="n">
        <v>7</v>
      </c>
      <c r="C1076" t="inlineStr">
        <is>
          <t>List</t>
        </is>
      </c>
      <c r="D1076" t="inlineStr">
        <is>
          <t>Kimi K3 QSP</t>
        </is>
      </c>
      <c r="E1076" s="2" t="inlineStr">
        <is>
          <t>Not provided</t>
        </is>
      </c>
      <c r="F1076" s="2" t="inlineStr">
        <is>
          <t>2019–2020</t>
        </is>
      </c>
      <c r="G1076" t="inlineStr">
        <is>
          <t>FP</t>
        </is>
      </c>
      <c r="H1076" t="b">
        <v>0</v>
      </c>
      <c r="I1076" t="b">
        <v>0</v>
      </c>
      <c r="J1076" t="b">
        <v>0</v>
      </c>
      <c r="K1076" t="b">
        <v>0</v>
      </c>
      <c r="L1076" t="inlineStr">
        <is>
          <t>1.0</t>
        </is>
      </c>
      <c r="M1076" t="inlineStr"/>
      <c r="N1076" t="b">
        <v>0</v>
      </c>
      <c r="O1076" t="b">
        <v>0</v>
      </c>
      <c r="P1076" t="inlineStr"/>
      <c r="Q1076" t="inlineStr"/>
      <c r="R1076" t="b">
        <v>0</v>
      </c>
      <c r="S1076" t="b">
        <v>0</v>
      </c>
      <c r="T1076" t="inlineStr">
        <is>
          <t>main_text</t>
        </is>
      </c>
      <c r="U1076" s="2" t="inlineStr">
        <is>
          <t>Between 22 November 2019 and 27 August 2020, 183 participants in CALIBRATE were randomly assigned to one of four TGs.</t>
        </is>
      </c>
      <c r="V1076" s="2" t="inlineStr">
        <is>
          <t>Enrollment (baseline sample collection) occurred November 2019 to August 2020; follow-up samples were collected during the trial but specific collection dates are not given.</t>
        </is>
      </c>
      <c r="W1076" t="inlineStr">
        <is>
          <t>https://pubmed.ncbi.nlm.nih.gov/41056006/</t>
        </is>
      </c>
      <c r="X1076" t="inlineStr">
        <is>
          <t>model error / needs review</t>
        </is>
      </c>
    </row>
    <row r="1077">
      <c r="A1077" t="inlineStr">
        <is>
          <t>41056006</t>
        </is>
      </c>
      <c r="B1077" t="n">
        <v>7</v>
      </c>
      <c r="C1077" t="inlineStr">
        <is>
          <t>List</t>
        </is>
      </c>
      <c r="D1077" t="inlineStr">
        <is>
          <t>GPT-4o FT</t>
        </is>
      </c>
      <c r="E1077" s="2" t="inlineStr">
        <is>
          <t>Not provided</t>
        </is>
      </c>
      <c r="F1077" s="2" t="inlineStr">
        <is>
          <t>The samples were obtained between 22 November 2019 and 27 August 2020.</t>
        </is>
      </c>
      <c r="G1077" t="inlineStr">
        <is>
          <t>FP</t>
        </is>
      </c>
      <c r="H1077" t="b">
        <v>0</v>
      </c>
      <c r="I1077" t="b">
        <v>0</v>
      </c>
      <c r="J1077" t="b">
        <v>0</v>
      </c>
      <c r="K1077" t="b">
        <v>1</v>
      </c>
      <c r="L1077" t="inlineStr"/>
      <c r="M1077" t="inlineStr"/>
      <c r="N1077" t="b">
        <v>0</v>
      </c>
      <c r="O1077" t="b">
        <v>0</v>
      </c>
      <c r="P1077" t="inlineStr"/>
      <c r="Q1077" t="inlineStr"/>
      <c r="R1077" t="b">
        <v>0</v>
      </c>
      <c r="S1077" t="b">
        <v>0</v>
      </c>
      <c r="T1077" t="inlineStr"/>
      <c r="U1077" s="2" t="inlineStr"/>
      <c r="V1077" s="2" t="inlineStr"/>
      <c r="W1077" t="inlineStr">
        <is>
          <t>https://pubmed.ncbi.nlm.nih.gov/41056006/</t>
        </is>
      </c>
      <c r="X1077" t="inlineStr">
        <is>
          <t>model error / needs review</t>
        </is>
      </c>
    </row>
    <row r="1078">
      <c r="A1078" t="inlineStr">
        <is>
          <t>41056006</t>
        </is>
      </c>
      <c r="B1078" t="n">
        <v>7</v>
      </c>
      <c r="C1078" t="inlineStr">
        <is>
          <t>List</t>
        </is>
      </c>
      <c r="D1078" t="inlineStr">
        <is>
          <t>GPT-4o FT+QSP</t>
        </is>
      </c>
      <c r="E1078" s="2" t="inlineStr">
        <is>
          <t>Not provided</t>
        </is>
      </c>
      <c r="F1078" s="2" t="inlineStr">
        <is>
          <t>2019–2020</t>
        </is>
      </c>
      <c r="G1078" t="inlineStr">
        <is>
          <t>FP</t>
        </is>
      </c>
      <c r="H1078" t="b">
        <v>0</v>
      </c>
      <c r="I1078" t="b">
        <v>0</v>
      </c>
      <c r="J1078" t="b">
        <v>0</v>
      </c>
      <c r="K1078" t="b">
        <v>1</v>
      </c>
      <c r="L1078" t="inlineStr"/>
      <c r="M1078" t="inlineStr"/>
      <c r="N1078" t="b">
        <v>0</v>
      </c>
      <c r="O1078" t="b">
        <v>0</v>
      </c>
      <c r="P1078" t="inlineStr"/>
      <c r="Q1078" t="inlineStr"/>
      <c r="R1078" t="b">
        <v>0</v>
      </c>
      <c r="S1078" t="b">
        <v>0</v>
      </c>
      <c r="T1078" t="inlineStr"/>
      <c r="U1078" s="2" t="inlineStr"/>
      <c r="V1078" s="2" t="inlineStr"/>
      <c r="W1078" t="inlineStr">
        <is>
          <t>https://pubmed.ncbi.nlm.nih.gov/41056006/</t>
        </is>
      </c>
      <c r="X1078" t="inlineStr">
        <is>
          <t>model error / needs review</t>
        </is>
      </c>
    </row>
    <row r="1079">
      <c r="A1079" t="inlineStr">
        <is>
          <t>41056006</t>
        </is>
      </c>
      <c r="B1079" t="n">
        <v>9</v>
      </c>
      <c r="C1079" t="inlineStr">
        <is>
          <t>List</t>
        </is>
      </c>
      <c r="D1079" t="inlineStr">
        <is>
          <t>GPT-4o QSP</t>
        </is>
      </c>
      <c r="E1079" s="2" t="inlineStr">
        <is>
          <t>CA</t>
        </is>
      </c>
      <c r="F1079" s="2" t="inlineStr">
        <is>
          <t>Not reported</t>
        </is>
      </c>
      <c r="G1079" t="inlineStr">
        <is>
          <t>FN_missed</t>
        </is>
      </c>
      <c r="H1079" t="b">
        <v>0</v>
      </c>
      <c r="I1079" t="b">
        <v>0</v>
      </c>
      <c r="J1079" t="b">
        <v>0</v>
      </c>
      <c r="K1079" t="b">
        <v>1</v>
      </c>
      <c r="L1079" t="inlineStr"/>
      <c r="M1079" t="inlineStr"/>
      <c r="N1079" t="b">
        <v>0</v>
      </c>
      <c r="O1079" t="b">
        <v>0</v>
      </c>
      <c r="P1079" t="inlineStr"/>
      <c r="Q1079" t="inlineStr"/>
      <c r="R1079" t="b">
        <v>0</v>
      </c>
      <c r="S1079" t="b">
        <v>0</v>
      </c>
      <c r="T1079" t="inlineStr"/>
      <c r="U1079" s="2" t="inlineStr"/>
      <c r="V1079" s="2" t="inlineStr"/>
      <c r="W1079" t="inlineStr">
        <is>
          <t>https://pubmed.ncbi.nlm.nih.gov/41056006/</t>
        </is>
      </c>
      <c r="X1079" t="inlineStr">
        <is>
          <t>model error / needs review</t>
        </is>
      </c>
    </row>
    <row r="1080">
      <c r="A1080" t="inlineStr">
        <is>
          <t>41056006</t>
        </is>
      </c>
      <c r="B1080" t="n">
        <v>11</v>
      </c>
      <c r="C1080" t="inlineStr">
        <is>
          <t>List</t>
        </is>
      </c>
      <c r="D1080" t="inlineStr">
        <is>
          <t>GPT-4o QSP</t>
        </is>
      </c>
      <c r="E1080" s="2" t="inlineStr">
        <is>
          <t>Plasma</t>
        </is>
      </c>
      <c r="F1080" s="2" t="inlineStr">
        <is>
          <t>Not reported</t>
        </is>
      </c>
      <c r="G1080" t="inlineStr">
        <is>
          <t>FN_missed</t>
        </is>
      </c>
      <c r="H1080" t="b">
        <v>0</v>
      </c>
      <c r="I1080" t="b">
        <v>0</v>
      </c>
      <c r="J1080" t="b">
        <v>0</v>
      </c>
      <c r="K1080" t="b">
        <v>1</v>
      </c>
      <c r="L1080" t="inlineStr"/>
      <c r="M1080" t="inlineStr">
        <is>
          <t>1.0</t>
        </is>
      </c>
      <c r="N1080" t="b">
        <v>0</v>
      </c>
      <c r="O1080" t="b">
        <v>0</v>
      </c>
      <c r="P1080" t="inlineStr"/>
      <c r="Q1080" t="inlineStr"/>
      <c r="R1080" t="b">
        <v>0</v>
      </c>
      <c r="S1080" t="b">
        <v>0</v>
      </c>
      <c r="T1080" t="inlineStr"/>
      <c r="U1080" s="2" t="inlineStr"/>
      <c r="V1080" s="2" t="inlineStr"/>
      <c r="W1080" t="inlineStr">
        <is>
          <t>https://pubmed.ncbi.nlm.nih.gov/41056006/</t>
        </is>
      </c>
      <c r="X1080" t="inlineStr">
        <is>
          <t>model error / needs review</t>
        </is>
      </c>
    </row>
    <row r="1081">
      <c r="A1081" t="inlineStr">
        <is>
          <t>41056006</t>
        </is>
      </c>
      <c r="B1081" t="n">
        <v>12</v>
      </c>
      <c r="C1081" t="inlineStr">
        <is>
          <t>Boolean</t>
        </is>
      </c>
      <c r="D1081" t="inlineStr">
        <is>
          <t>GPT-4o QSP</t>
        </is>
      </c>
      <c r="E1081" s="2" t="inlineStr">
        <is>
          <t>Yes</t>
        </is>
      </c>
      <c r="F1081" s="2" t="inlineStr">
        <is>
          <t>No</t>
        </is>
      </c>
      <c r="G1081" t="inlineStr">
        <is>
          <t>FN_missed</t>
        </is>
      </c>
      <c r="H1081" t="b">
        <v>0</v>
      </c>
      <c r="I1081" t="b">
        <v>0</v>
      </c>
      <c r="J1081" t="b">
        <v>0</v>
      </c>
      <c r="K1081" t="b">
        <v>1</v>
      </c>
      <c r="L1081" t="inlineStr"/>
      <c r="M1081" t="inlineStr"/>
      <c r="N1081" t="b">
        <v>0</v>
      </c>
      <c r="O1081" t="b">
        <v>0</v>
      </c>
      <c r="P1081" t="inlineStr"/>
      <c r="Q1081" t="inlineStr"/>
      <c r="R1081" t="b">
        <v>0</v>
      </c>
      <c r="S1081" t="b">
        <v>0</v>
      </c>
      <c r="T1081" t="inlineStr"/>
      <c r="U1081" s="2" t="inlineStr"/>
      <c r="V1081" s="2" t="inlineStr"/>
      <c r="W1081" t="inlineStr">
        <is>
          <t>https://pubmed.ncbi.nlm.nih.gov/41056006/</t>
        </is>
      </c>
      <c r="X1081" t="inlineStr">
        <is>
          <t>model error / needs review</t>
        </is>
      </c>
    </row>
    <row r="1082">
      <c r="A1082" t="inlineStr">
        <is>
          <t>41056006</t>
        </is>
      </c>
      <c r="B1082" t="n">
        <v>14</v>
      </c>
      <c r="C1082" t="inlineStr">
        <is>
          <t>Boolean</t>
        </is>
      </c>
      <c r="D1082" t="inlineStr">
        <is>
          <t>GPT-4o QSP</t>
        </is>
      </c>
      <c r="E1082" s="2" t="inlineStr">
        <is>
          <t>Yes</t>
        </is>
      </c>
      <c r="F1082" s="2" t="inlineStr">
        <is>
          <t>No</t>
        </is>
      </c>
      <c r="G1082" t="inlineStr">
        <is>
          <t>FN_missed</t>
        </is>
      </c>
      <c r="H1082" t="b">
        <v>0</v>
      </c>
      <c r="I1082" t="b">
        <v>0</v>
      </c>
      <c r="J1082" t="b">
        <v>0</v>
      </c>
      <c r="K1082" t="b">
        <v>1</v>
      </c>
      <c r="L1082" t="inlineStr"/>
      <c r="M1082" t="inlineStr"/>
      <c r="N1082" t="b">
        <v>0</v>
      </c>
      <c r="O1082" t="b">
        <v>0</v>
      </c>
      <c r="P1082" t="inlineStr"/>
      <c r="Q1082" t="inlineStr"/>
      <c r="R1082" t="b">
        <v>0</v>
      </c>
      <c r="S1082" t="b">
        <v>0</v>
      </c>
      <c r="T1082" t="inlineStr"/>
      <c r="U1082" s="2" t="inlineStr"/>
      <c r="V1082" s="2" t="inlineStr"/>
      <c r="W1082" t="inlineStr">
        <is>
          <t>https://pubmed.ncbi.nlm.nih.gov/41056006/</t>
        </is>
      </c>
      <c r="X1082" t="inlineStr">
        <is>
          <t>model error / needs review</t>
        </is>
      </c>
    </row>
    <row r="1083">
      <c r="A1083" t="inlineStr">
        <is>
          <t>41056006</t>
        </is>
      </c>
      <c r="B1083" t="n">
        <v>14</v>
      </c>
      <c r="C1083" t="inlineStr">
        <is>
          <t>Boolean</t>
        </is>
      </c>
      <c r="D1083" t="inlineStr">
        <is>
          <t>GPT-4o FT+QSP</t>
        </is>
      </c>
      <c r="E1083" s="2" t="inlineStr">
        <is>
          <t>Yes</t>
        </is>
      </c>
      <c r="F1083" s="2" t="inlineStr">
        <is>
          <t>No</t>
        </is>
      </c>
      <c r="G1083" t="inlineStr">
        <is>
          <t>FN_missed</t>
        </is>
      </c>
      <c r="H1083" t="b">
        <v>0</v>
      </c>
      <c r="I1083" t="b">
        <v>0</v>
      </c>
      <c r="J1083" t="b">
        <v>0</v>
      </c>
      <c r="K1083" t="b">
        <v>1</v>
      </c>
      <c r="L1083" t="inlineStr"/>
      <c r="M1083" t="inlineStr"/>
      <c r="N1083" t="b">
        <v>0</v>
      </c>
      <c r="O1083" t="b">
        <v>0</v>
      </c>
      <c r="P1083" t="inlineStr"/>
      <c r="Q1083" t="inlineStr"/>
      <c r="R1083" t="b">
        <v>0</v>
      </c>
      <c r="S1083" t="b">
        <v>0</v>
      </c>
      <c r="T1083" t="inlineStr"/>
      <c r="U1083" s="2" t="inlineStr"/>
      <c r="V1083" s="2" t="inlineStr"/>
      <c r="W1083" t="inlineStr">
        <is>
          <t>https://pubmed.ncbi.nlm.nih.gov/41056006/</t>
        </is>
      </c>
      <c r="X1083" t="inlineStr">
        <is>
          <t>model error / needs review</t>
        </is>
      </c>
    </row>
    <row r="1084">
      <c r="A1084" t="inlineStr">
        <is>
          <t>41056006</t>
        </is>
      </c>
      <c r="B1084" t="n">
        <v>15</v>
      </c>
      <c r="C1084" t="inlineStr">
        <is>
          <t>List</t>
        </is>
      </c>
      <c r="D1084" t="inlineStr">
        <is>
          <t>GPT-4o FT</t>
        </is>
      </c>
      <c r="E1084" s="2" t="inlineStr">
        <is>
          <t>NRTI, INSTI, CAI</t>
        </is>
      </c>
      <c r="F1084" s="2" t="inlineStr">
        <is>
          <t>Participants received drugs from the NRTI, integrase inhibitor, and fusion inhibitor classes.</t>
        </is>
      </c>
      <c r="G1084" t="inlineStr">
        <is>
          <t>FN_wrong_value</t>
        </is>
      </c>
      <c r="H1084" t="b">
        <v>0</v>
      </c>
      <c r="I1084" t="b">
        <v>0</v>
      </c>
      <c r="J1084" t="b">
        <v>0</v>
      </c>
      <c r="K1084" t="b">
        <v>1</v>
      </c>
      <c r="L1084" t="inlineStr"/>
      <c r="M1084" t="inlineStr">
        <is>
          <t>0.33</t>
        </is>
      </c>
      <c r="N1084" t="b">
        <v>0</v>
      </c>
      <c r="O1084" t="b">
        <v>0</v>
      </c>
      <c r="P1084" t="inlineStr"/>
      <c r="Q1084" t="inlineStr"/>
      <c r="R1084" t="b">
        <v>0</v>
      </c>
      <c r="S1084" t="b">
        <v>0</v>
      </c>
      <c r="T1084" t="inlineStr"/>
      <c r="U1084" s="2" t="inlineStr"/>
      <c r="V1084" s="2" t="inlineStr"/>
      <c r="W1084" t="inlineStr">
        <is>
          <t>https://pubmed.ncbi.nlm.nih.gov/41056006/</t>
        </is>
      </c>
      <c r="X1084" t="inlineStr">
        <is>
          <t>model error / needs review</t>
        </is>
      </c>
    </row>
    <row r="1085">
      <c r="A1085" t="inlineStr">
        <is>
          <t>41056006</t>
        </is>
      </c>
      <c r="B1085" t="n">
        <v>15</v>
      </c>
      <c r="C1085" t="inlineStr">
        <is>
          <t>List</t>
        </is>
      </c>
      <c r="D1085" t="inlineStr">
        <is>
          <t>GPT-4o QSP</t>
        </is>
      </c>
      <c r="E1085" s="2" t="inlineStr">
        <is>
          <t>NRTI, INSTI, CAI</t>
        </is>
      </c>
      <c r="F1085" s="2" t="inlineStr">
        <is>
          <t>None</t>
        </is>
      </c>
      <c r="G1085" t="inlineStr">
        <is>
          <t>FN_missed</t>
        </is>
      </c>
      <c r="H1085" t="b">
        <v>0</v>
      </c>
      <c r="I1085" t="b">
        <v>0</v>
      </c>
      <c r="J1085" t="b">
        <v>0</v>
      </c>
      <c r="K1085" t="b">
        <v>1</v>
      </c>
      <c r="L1085" t="inlineStr"/>
      <c r="M1085" t="inlineStr">
        <is>
          <t>0.33</t>
        </is>
      </c>
      <c r="N1085" t="b">
        <v>0</v>
      </c>
      <c r="O1085" t="b">
        <v>0</v>
      </c>
      <c r="P1085" t="inlineStr"/>
      <c r="Q1085" t="inlineStr"/>
      <c r="R1085" t="b">
        <v>0</v>
      </c>
      <c r="S1085" t="b">
        <v>0</v>
      </c>
      <c r="T1085" t="inlineStr"/>
      <c r="U1085" s="2" t="inlineStr"/>
      <c r="V1085" s="2" t="inlineStr"/>
      <c r="W1085" t="inlineStr">
        <is>
          <t>https://pubmed.ncbi.nlm.nih.gov/41056006/</t>
        </is>
      </c>
      <c r="X1085" t="inlineStr">
        <is>
          <t>model error / needs review</t>
        </is>
      </c>
    </row>
    <row r="1086">
      <c r="A1086" t="inlineStr">
        <is>
          <t>41056006</t>
        </is>
      </c>
      <c r="B1086" t="n">
        <v>16</v>
      </c>
      <c r="C1086" t="inlineStr">
        <is>
          <t>List</t>
        </is>
      </c>
      <c r="D1086" t="inlineStr">
        <is>
          <t>GPT-4o QSP</t>
        </is>
      </c>
      <c r="E1086" s="2" t="inlineStr">
        <is>
          <t>TAF, FTC, LEN, BIC</t>
        </is>
      </c>
      <c r="F1086" s="2" t="inlineStr">
        <is>
          <t>None</t>
        </is>
      </c>
      <c r="G1086" t="inlineStr">
        <is>
          <t>FN_missed</t>
        </is>
      </c>
      <c r="H1086" t="b">
        <v>0</v>
      </c>
      <c r="I1086" t="b">
        <v>0</v>
      </c>
      <c r="J1086" t="b">
        <v>0</v>
      </c>
      <c r="K1086" t="b">
        <v>1</v>
      </c>
      <c r="L1086" t="inlineStr"/>
      <c r="M1086" t="inlineStr">
        <is>
          <t>0.75</t>
        </is>
      </c>
      <c r="N1086" t="b">
        <v>0</v>
      </c>
      <c r="O1086" t="b">
        <v>0</v>
      </c>
      <c r="P1086" t="inlineStr"/>
      <c r="Q1086" t="inlineStr"/>
      <c r="R1086" t="b">
        <v>0</v>
      </c>
      <c r="S1086" t="b">
        <v>0</v>
      </c>
      <c r="T1086" t="inlineStr"/>
      <c r="U1086" s="2" t="inlineStr"/>
      <c r="V1086" s="2" t="inlineStr"/>
      <c r="W1086" t="inlineStr">
        <is>
          <t>https://pubmed.ncbi.nlm.nih.gov/41056006/</t>
        </is>
      </c>
      <c r="X1086" t="inlineStr">
        <is>
          <t>model error / needs review</t>
        </is>
      </c>
    </row>
    <row r="1087">
      <c r="A1087" t="inlineStr">
        <is>
          <t>41057785</t>
        </is>
      </c>
      <c r="B1087" t="n">
        <v>9</v>
      </c>
      <c r="C1087" t="inlineStr">
        <is>
          <t>List</t>
        </is>
      </c>
      <c r="D1087" t="inlineStr">
        <is>
          <t>GPT-4o FT</t>
        </is>
      </c>
      <c r="E1087" s="2" t="inlineStr">
        <is>
          <t>RT,PR,IN</t>
        </is>
      </c>
      <c r="F1087" s="2" t="inlineStr">
        <is>
          <t>The paper discusses mutations in several HIV genes, including those conferring resistance.</t>
        </is>
      </c>
      <c r="G1087" t="inlineStr">
        <is>
          <t>FN_wrong_value</t>
        </is>
      </c>
      <c r="H1087" t="b">
        <v>0</v>
      </c>
      <c r="I1087" t="b">
        <v>0</v>
      </c>
      <c r="J1087" t="b">
        <v>0</v>
      </c>
      <c r="K1087" t="b">
        <v>1</v>
      </c>
      <c r="L1087" t="inlineStr"/>
      <c r="M1087" t="inlineStr"/>
      <c r="N1087" t="b">
        <v>0</v>
      </c>
      <c r="O1087" t="b">
        <v>0</v>
      </c>
      <c r="P1087" t="inlineStr"/>
      <c r="Q1087" t="inlineStr"/>
      <c r="R1087" t="b">
        <v>0</v>
      </c>
      <c r="S1087" t="b">
        <v>0</v>
      </c>
      <c r="T1087" t="inlineStr"/>
      <c r="U1087" s="2" t="inlineStr"/>
      <c r="V1087" s="2" t="inlineStr"/>
      <c r="W1087" t="inlineStr">
        <is>
          <t>https://pubmed.ncbi.nlm.nih.gov/41057785/</t>
        </is>
      </c>
      <c r="X1087" t="inlineStr">
        <is>
          <t>model error / needs review</t>
        </is>
      </c>
    </row>
    <row r="1088">
      <c r="A1088" t="inlineStr">
        <is>
          <t>41057785</t>
        </is>
      </c>
      <c r="B1088" t="n">
        <v>16</v>
      </c>
      <c r="C1088" t="inlineStr">
        <is>
          <t>List</t>
        </is>
      </c>
      <c r="D1088" t="inlineStr">
        <is>
          <t>GPT-4o FT</t>
        </is>
      </c>
      <c r="E1088" s="2" t="inlineStr">
        <is>
          <t>ABC, AZT, D4T, TDF, ETR, NVP, EFV, LPV, DRV/r, DTG</t>
        </is>
      </c>
      <c r="F1088" s="2" t="inlineStr">
        <is>
          <t>Specific drugs received included AZT, TDF, D4T, and TDF.</t>
        </is>
      </c>
      <c r="G1088" t="inlineStr">
        <is>
          <t>FN_wrong_value</t>
        </is>
      </c>
      <c r="H1088" t="b">
        <v>0</v>
      </c>
      <c r="I1088" t="b">
        <v>0</v>
      </c>
      <c r="J1088" t="b">
        <v>0</v>
      </c>
      <c r="K1088" t="b">
        <v>1</v>
      </c>
      <c r="L1088" t="inlineStr"/>
      <c r="M1088" t="inlineStr">
        <is>
          <t>0.7</t>
        </is>
      </c>
      <c r="N1088" t="b">
        <v>0</v>
      </c>
      <c r="O1088" t="b">
        <v>0</v>
      </c>
      <c r="P1088" t="inlineStr"/>
      <c r="Q1088" t="inlineStr"/>
      <c r="R1088" t="b">
        <v>0</v>
      </c>
      <c r="S1088" t="b">
        <v>0</v>
      </c>
      <c r="T1088" t="inlineStr"/>
      <c r="U1088" s="2" t="inlineStr"/>
      <c r="V1088" s="2" t="inlineStr"/>
      <c r="W1088" t="inlineStr">
        <is>
          <t>https://pubmed.ncbi.nlm.nih.gov/41057785/</t>
        </is>
      </c>
      <c r="X1088" t="inlineStr">
        <is>
          <t>model error / needs review</t>
        </is>
      </c>
    </row>
    <row r="1089">
      <c r="A1089" t="inlineStr">
        <is>
          <t>41057785</t>
        </is>
      </c>
      <c r="B1089" t="n">
        <v>16</v>
      </c>
      <c r="C1089" t="inlineStr">
        <is>
          <t>List</t>
        </is>
      </c>
      <c r="D1089" t="inlineStr">
        <is>
          <t>GPT-4o QSP</t>
        </is>
      </c>
      <c r="E1089" s="2" t="inlineStr">
        <is>
          <t>ABC, AZT, D4T, TDF, ETR, NVP, EFV, LPV, DRV/r, DTG</t>
        </is>
      </c>
      <c r="F1089" s="2" t="inlineStr">
        <is>
          <t>AZT, TDF, Efavirenz</t>
        </is>
      </c>
      <c r="G1089" t="inlineStr">
        <is>
          <t>FN_wrong_value</t>
        </is>
      </c>
      <c r="H1089" t="b">
        <v>0</v>
      </c>
      <c r="I1089" t="b">
        <v>0</v>
      </c>
      <c r="J1089" t="b">
        <v>0</v>
      </c>
      <c r="K1089" t="b">
        <v>1</v>
      </c>
      <c r="L1089" t="inlineStr"/>
      <c r="M1089" t="inlineStr">
        <is>
          <t>0.7</t>
        </is>
      </c>
      <c r="N1089" t="b">
        <v>0</v>
      </c>
      <c r="O1089" t="b">
        <v>0</v>
      </c>
      <c r="P1089" t="inlineStr"/>
      <c r="Q1089" t="inlineStr"/>
      <c r="R1089" t="b">
        <v>0</v>
      </c>
      <c r="S1089" t="b">
        <v>0</v>
      </c>
      <c r="T1089" t="inlineStr"/>
      <c r="U1089" s="2" t="inlineStr"/>
      <c r="V1089" s="2" t="inlineStr"/>
      <c r="W1089" t="inlineStr">
        <is>
          <t>https://pubmed.ncbi.nlm.nih.gov/41057785/</t>
        </is>
      </c>
      <c r="X1089" t="inlineStr">
        <is>
          <t>model error / needs review</t>
        </is>
      </c>
    </row>
    <row r="1090">
      <c r="A1090" t="inlineStr">
        <is>
          <t>41057785</t>
        </is>
      </c>
      <c r="B1090" t="n">
        <v>16</v>
      </c>
      <c r="C1090" t="inlineStr">
        <is>
          <t>List</t>
        </is>
      </c>
      <c r="D1090" t="inlineStr">
        <is>
          <t>GPT-4o FT+QSP</t>
        </is>
      </c>
      <c r="E1090" s="2" t="inlineStr">
        <is>
          <t>ABC, AZT, D4T, TDF, ETR, NVP, EFV, LPV, DRV/r, DTG</t>
        </is>
      </c>
      <c r="F1090" s="2" t="inlineStr">
        <is>
          <t>ABC, AZT, TDF, FTC, LPV, RTV, d4T, DRV, RAL</t>
        </is>
      </c>
      <c r="G1090" t="inlineStr">
        <is>
          <t>FN_wrong_value</t>
        </is>
      </c>
      <c r="H1090" t="b">
        <v>0</v>
      </c>
      <c r="I1090" t="b">
        <v>0</v>
      </c>
      <c r="J1090" t="b">
        <v>0</v>
      </c>
      <c r="K1090" t="b">
        <v>1</v>
      </c>
      <c r="L1090" t="inlineStr"/>
      <c r="M1090" t="inlineStr">
        <is>
          <t>0.7</t>
        </is>
      </c>
      <c r="N1090" t="b">
        <v>0</v>
      </c>
      <c r="O1090" t="b">
        <v>0</v>
      </c>
      <c r="P1090" t="inlineStr"/>
      <c r="Q1090" t="inlineStr"/>
      <c r="R1090" t="b">
        <v>0</v>
      </c>
      <c r="S1090" t="b">
        <v>0</v>
      </c>
      <c r="T1090" t="inlineStr"/>
      <c r="U1090" s="2" t="inlineStr"/>
      <c r="V1090" s="2" t="inlineStr"/>
      <c r="W1090" t="inlineStr">
        <is>
          <t>https://pubmed.ncbi.nlm.nih.gov/41057785/</t>
        </is>
      </c>
      <c r="X1090" t="inlineStr">
        <is>
          <t>model error / needs review</t>
        </is>
      </c>
    </row>
    <row r="1091">
      <c r="A1091" t="inlineStr">
        <is>
          <t>41088231</t>
        </is>
      </c>
      <c r="B1091" t="n">
        <v>2</v>
      </c>
      <c r="C1091" t="inlineStr">
        <is>
          <t>Boolean</t>
        </is>
      </c>
      <c r="D1091" t="inlineStr">
        <is>
          <t>GPT-4o FT+QSP</t>
        </is>
      </c>
      <c r="E1091" s="2" t="inlineStr">
        <is>
          <t>No</t>
        </is>
      </c>
      <c r="F1091" s="2" t="inlineStr">
        <is>
          <t>Yes</t>
        </is>
      </c>
      <c r="G1091" t="inlineStr">
        <is>
          <t>FP</t>
        </is>
      </c>
      <c r="H1091" t="b">
        <v>0</v>
      </c>
      <c r="I1091" t="b">
        <v>0</v>
      </c>
      <c r="J1091" t="b">
        <v>0</v>
      </c>
      <c r="K1091" t="b">
        <v>1</v>
      </c>
      <c r="L1091" t="inlineStr"/>
      <c r="M1091" t="inlineStr"/>
      <c r="N1091" t="b">
        <v>0</v>
      </c>
      <c r="O1091" t="b">
        <v>0</v>
      </c>
      <c r="P1091" t="inlineStr"/>
      <c r="Q1091" t="inlineStr"/>
      <c r="R1091" t="b">
        <v>0</v>
      </c>
      <c r="S1091" t="b">
        <v>0</v>
      </c>
      <c r="T1091" t="inlineStr"/>
      <c r="U1091" s="2" t="inlineStr"/>
      <c r="V1091" s="2" t="inlineStr"/>
      <c r="W1091" t="inlineStr">
        <is>
          <t>https://pubmed.ncbi.nlm.nih.gov/41088231/</t>
        </is>
      </c>
      <c r="X1091" t="inlineStr">
        <is>
          <t>model error / needs review</t>
        </is>
      </c>
    </row>
    <row r="1092">
      <c r="A1092" t="inlineStr">
        <is>
          <t>41088231</t>
        </is>
      </c>
      <c r="B1092" t="n">
        <v>14</v>
      </c>
      <c r="C1092" t="inlineStr">
        <is>
          <t>Boolean</t>
        </is>
      </c>
      <c r="D1092" t="inlineStr">
        <is>
          <t>GPT-6 Astra QSP</t>
        </is>
      </c>
      <c r="E1092" s="2" t="inlineStr">
        <is>
          <t xml:space="preserve"> No</t>
        </is>
      </c>
      <c r="F1092" s="2" t="inlineStr">
        <is>
          <t>Yes</t>
        </is>
      </c>
      <c r="G1092" t="inlineStr">
        <is>
          <t>FP</t>
        </is>
      </c>
      <c r="H1092" t="b">
        <v>0</v>
      </c>
      <c r="I1092" t="b">
        <v>0</v>
      </c>
      <c r="J1092" t="b">
        <v>1</v>
      </c>
      <c r="K1092" t="b">
        <v>0</v>
      </c>
      <c r="L1092" t="inlineStr">
        <is>
          <t>0.5</t>
        </is>
      </c>
      <c r="M1092" t="inlineStr"/>
      <c r="N1092" t="b">
        <v>0</v>
      </c>
      <c r="O1092" t="b">
        <v>0</v>
      </c>
      <c r="P1092" t="inlineStr"/>
      <c r="Q1092" t="inlineStr"/>
      <c r="R1092" t="b">
        <v>0</v>
      </c>
      <c r="S1092" t="b">
        <v>0</v>
      </c>
      <c r="T1092" t="inlineStr">
        <is>
          <t>main_text</t>
        </is>
      </c>
      <c r="U1092"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V1092" s="2" t="inlineStr">
        <is>
          <t>The initial 2023 specimen was obtained while ART-naïve, but the same patient was sequenced again in 2025 after receiving ART and achieving suppression.</t>
        </is>
      </c>
      <c r="W1092" t="inlineStr">
        <is>
          <t>https://pubmed.ncbi.nlm.nih.gov/41088231/</t>
        </is>
      </c>
      <c r="X1092" t="inlineStr">
        <is>
          <t>model error / needs review</t>
        </is>
      </c>
    </row>
    <row r="1093">
      <c r="A1093" t="inlineStr">
        <is>
          <t>41088231</t>
        </is>
      </c>
      <c r="B1093" t="n">
        <v>14</v>
      </c>
      <c r="C1093" t="inlineStr">
        <is>
          <t>Boolean</t>
        </is>
      </c>
      <c r="D1093" t="inlineStr">
        <is>
          <t>Kimi K3 QSP</t>
        </is>
      </c>
      <c r="E1093" s="2" t="inlineStr">
        <is>
          <t xml:space="preserve"> No</t>
        </is>
      </c>
      <c r="F1093" s="2" t="inlineStr">
        <is>
          <t>Yes</t>
        </is>
      </c>
      <c r="G1093" t="inlineStr">
        <is>
          <t>FP</t>
        </is>
      </c>
      <c r="H1093" t="b">
        <v>0</v>
      </c>
      <c r="I1093" t="b">
        <v>0</v>
      </c>
      <c r="J1093" t="b">
        <v>1</v>
      </c>
      <c r="K1093" t="b">
        <v>0</v>
      </c>
      <c r="L1093" t="inlineStr">
        <is>
          <t>0.33</t>
        </is>
      </c>
      <c r="M1093" t="inlineStr"/>
      <c r="N1093" t="b">
        <v>0</v>
      </c>
      <c r="O1093" t="b">
        <v>0</v>
      </c>
      <c r="P1093" t="inlineStr"/>
      <c r="Q1093" t="inlineStr"/>
      <c r="R1093" t="b">
        <v>0</v>
      </c>
      <c r="S1093" t="b">
        <v>0</v>
      </c>
      <c r="T1093" t="inlineStr">
        <is>
          <t>main_text</t>
        </is>
      </c>
      <c r="U1093"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V1093" s="2" t="inlineStr">
        <is>
          <t>The 2025 whole-blood sample, from which proviral DNA SGA sequences were generated, was collected after the patient had been receiving ART (bictegravir/emtricitabine/tenofovir alafenamide) with stable virological suppression.</t>
        </is>
      </c>
      <c r="W1093" t="inlineStr">
        <is>
          <t>https://pubmed.ncbi.nlm.nih.gov/41088231/</t>
        </is>
      </c>
      <c r="X1093" t="inlineStr">
        <is>
          <t>model error / needs review</t>
        </is>
      </c>
    </row>
    <row r="1094">
      <c r="A1094" t="inlineStr">
        <is>
          <t>41088231</t>
        </is>
      </c>
      <c r="B1094" t="n">
        <v>15</v>
      </c>
      <c r="C1094" t="inlineStr">
        <is>
          <t>List</t>
        </is>
      </c>
      <c r="D1094" t="inlineStr">
        <is>
          <t>Kimi K3 QSP</t>
        </is>
      </c>
      <c r="E1094" s="2" t="inlineStr">
        <is>
          <t>None</t>
        </is>
      </c>
      <c r="F1094" s="2" t="inlineStr">
        <is>
          <t>NRTI, INSTI</t>
        </is>
      </c>
      <c r="G1094" t="inlineStr">
        <is>
          <t>FP</t>
        </is>
      </c>
      <c r="H1094" t="b">
        <v>0</v>
      </c>
      <c r="I1094" t="b">
        <v>0</v>
      </c>
      <c r="J1094" t="b">
        <v>1</v>
      </c>
      <c r="K1094" t="b">
        <v>0</v>
      </c>
      <c r="L1094" t="inlineStr">
        <is>
          <t>0.5</t>
        </is>
      </c>
      <c r="M1094" t="inlineStr"/>
      <c r="N1094" t="b">
        <v>0</v>
      </c>
      <c r="O1094" t="b">
        <v>0</v>
      </c>
      <c r="P1094" t="inlineStr"/>
      <c r="Q1094" t="inlineStr"/>
      <c r="R1094" t="b">
        <v>0</v>
      </c>
      <c r="S1094" t="b">
        <v>0</v>
      </c>
      <c r="T1094" t="inlineStr">
        <is>
          <t>main_text</t>
        </is>
      </c>
      <c r="U1094"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V1094" s="2" t="inlineStr">
        <is>
          <t>Before the 2025 whole-blood sequencing, the patient received bictegravir (an INSTI) plus emtricitabine and tenofovir alafenamide (both NRTIs).</t>
        </is>
      </c>
      <c r="W1094" t="inlineStr">
        <is>
          <t>https://pubmed.ncbi.nlm.nih.gov/41088231/</t>
        </is>
      </c>
      <c r="X1094" t="inlineStr">
        <is>
          <t>model error / needs review</t>
        </is>
      </c>
    </row>
    <row r="1095">
      <c r="A1095" t="inlineStr">
        <is>
          <t>41091504</t>
        </is>
      </c>
      <c r="B1095" t="n">
        <v>1</v>
      </c>
      <c r="C1095" t="inlineStr">
        <is>
          <t>Boolean</t>
        </is>
      </c>
      <c r="D1095" t="inlineStr">
        <is>
          <t>GPT-4o FT+QSP</t>
        </is>
      </c>
      <c r="E1095" s="2" t="inlineStr">
        <is>
          <t>No</t>
        </is>
      </c>
      <c r="F1095" s="2" t="inlineStr">
        <is>
          <t>Yes</t>
        </is>
      </c>
      <c r="G1095" t="inlineStr">
        <is>
          <t>FP</t>
        </is>
      </c>
      <c r="H1095" t="b">
        <v>0</v>
      </c>
      <c r="I1095" t="b">
        <v>0</v>
      </c>
      <c r="J1095" t="b">
        <v>0</v>
      </c>
      <c r="K1095" t="b">
        <v>1</v>
      </c>
      <c r="L1095" t="inlineStr"/>
      <c r="M1095" t="inlineStr"/>
      <c r="N1095" t="b">
        <v>0</v>
      </c>
      <c r="O1095" t="b">
        <v>0</v>
      </c>
      <c r="P1095" t="inlineStr"/>
      <c r="Q1095" t="inlineStr"/>
      <c r="R1095" t="b">
        <v>0</v>
      </c>
      <c r="S1095" t="b">
        <v>0</v>
      </c>
      <c r="T1095" t="inlineStr"/>
      <c r="U1095" s="2" t="inlineStr"/>
      <c r="V1095" s="2" t="inlineStr"/>
      <c r="W1095" t="inlineStr">
        <is>
          <t>https://pubmed.ncbi.nlm.nih.gov/41091504/</t>
        </is>
      </c>
      <c r="X1095" t="inlineStr">
        <is>
          <t>model error / needs review</t>
        </is>
      </c>
    </row>
    <row r="1096">
      <c r="A1096" t="inlineStr">
        <is>
          <t>41091504</t>
        </is>
      </c>
      <c r="B1096" t="n">
        <v>2</v>
      </c>
      <c r="C1096" t="inlineStr">
        <is>
          <t>Boolean</t>
        </is>
      </c>
      <c r="D1096" t="inlineStr">
        <is>
          <t>GPT-6 Astra QSP</t>
        </is>
      </c>
      <c r="E1096" s="2" t="inlineStr">
        <is>
          <t>No</t>
        </is>
      </c>
      <c r="F1096" s="2" t="inlineStr">
        <is>
          <t>Yes</t>
        </is>
      </c>
      <c r="G1096" t="inlineStr">
        <is>
          <t>FP</t>
        </is>
      </c>
      <c r="H1096" t="b">
        <v>0</v>
      </c>
      <c r="I1096" t="b">
        <v>0</v>
      </c>
      <c r="J1096" t="b">
        <v>0</v>
      </c>
      <c r="K1096" t="b">
        <v>0</v>
      </c>
      <c r="L1096" t="inlineStr">
        <is>
          <t>1.0</t>
        </is>
      </c>
      <c r="M1096" t="inlineStr"/>
      <c r="N1096" t="b">
        <v>0</v>
      </c>
      <c r="O1096" t="b">
        <v>0</v>
      </c>
      <c r="P1096" t="inlineStr"/>
      <c r="Q1096" t="inlineStr"/>
      <c r="R1096" t="b">
        <v>0</v>
      </c>
      <c r="S1096" t="b">
        <v>0</v>
      </c>
      <c r="T1096" t="inlineStr">
        <is>
          <t>main_text</t>
        </is>
      </c>
      <c r="U1096"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V1096"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W1096" t="inlineStr">
        <is>
          <t>https://pubmed.ncbi.nlm.nih.gov/41091504/</t>
        </is>
      </c>
      <c r="X1096" t="inlineStr">
        <is>
          <t>model error / needs review</t>
        </is>
      </c>
    </row>
    <row r="1097">
      <c r="A1097" t="inlineStr">
        <is>
          <t>41091504</t>
        </is>
      </c>
      <c r="B1097" t="n">
        <v>9</v>
      </c>
      <c r="C1097" t="inlineStr">
        <is>
          <t>List</t>
        </is>
      </c>
      <c r="D1097" t="inlineStr">
        <is>
          <t>GPT-4o QSP</t>
        </is>
      </c>
      <c r="E1097" s="2" t="inlineStr">
        <is>
          <t>PR</t>
        </is>
      </c>
      <c r="F1097" s="2" t="inlineStr">
        <is>
          <t>Not reported</t>
        </is>
      </c>
      <c r="G1097" t="inlineStr">
        <is>
          <t>FN_missed</t>
        </is>
      </c>
      <c r="H1097" t="b">
        <v>0</v>
      </c>
      <c r="I1097" t="b">
        <v>0</v>
      </c>
      <c r="J1097" t="b">
        <v>0</v>
      </c>
      <c r="K1097" t="b">
        <v>1</v>
      </c>
      <c r="L1097" t="inlineStr"/>
      <c r="M1097" t="inlineStr"/>
      <c r="N1097" t="b">
        <v>0</v>
      </c>
      <c r="O1097" t="b">
        <v>0</v>
      </c>
      <c r="P1097" t="inlineStr"/>
      <c r="Q1097" t="inlineStr"/>
      <c r="R1097" t="b">
        <v>0</v>
      </c>
      <c r="S1097" t="b">
        <v>0</v>
      </c>
      <c r="T1097" t="inlineStr"/>
      <c r="U1097" s="2" t="inlineStr"/>
      <c r="V1097" s="2" t="inlineStr"/>
      <c r="W1097" t="inlineStr">
        <is>
          <t>https://pubmed.ncbi.nlm.nih.gov/41091504/</t>
        </is>
      </c>
      <c r="X1097" t="inlineStr">
        <is>
          <t>model error / needs review</t>
        </is>
      </c>
    </row>
    <row r="1098">
      <c r="A1098" t="inlineStr">
        <is>
          <t>41093949</t>
        </is>
      </c>
      <c r="B1098" t="n">
        <v>1</v>
      </c>
      <c r="C1098" t="inlineStr">
        <is>
          <t>Boolean</t>
        </is>
      </c>
      <c r="D1098" t="inlineStr">
        <is>
          <t>GPT-4o QSP</t>
        </is>
      </c>
      <c r="E1098" s="2" t="inlineStr">
        <is>
          <t>No (Published sequences only)</t>
        </is>
      </c>
      <c r="F1098" s="2" t="inlineStr">
        <is>
          <t>Yes</t>
        </is>
      </c>
      <c r="G1098" t="inlineStr">
        <is>
          <t>FP</t>
        </is>
      </c>
      <c r="H1098" t="b">
        <v>0</v>
      </c>
      <c r="I1098" t="b">
        <v>0</v>
      </c>
      <c r="J1098" t="b">
        <v>0</v>
      </c>
      <c r="K1098" t="b">
        <v>1</v>
      </c>
      <c r="L1098" t="inlineStr"/>
      <c r="M1098" t="inlineStr">
        <is>
          <t>1.0</t>
        </is>
      </c>
      <c r="N1098" t="b">
        <v>0</v>
      </c>
      <c r="O1098" t="b">
        <v>0</v>
      </c>
      <c r="P1098" t="inlineStr"/>
      <c r="Q1098" t="inlineStr"/>
      <c r="R1098" t="b">
        <v>0</v>
      </c>
      <c r="S1098" t="b">
        <v>0</v>
      </c>
      <c r="T1098" t="inlineStr"/>
      <c r="U1098" s="2" t="inlineStr"/>
      <c r="V1098" s="2" t="inlineStr"/>
      <c r="W1098" t="inlineStr">
        <is>
          <t>https://pubmed.ncbi.nlm.nih.gov/41093949/</t>
        </is>
      </c>
      <c r="X1098" t="inlineStr">
        <is>
          <t>model error / needs review</t>
        </is>
      </c>
    </row>
    <row r="1099">
      <c r="A1099" t="inlineStr">
        <is>
          <t>41093949</t>
        </is>
      </c>
      <c r="B1099" t="n">
        <v>5</v>
      </c>
      <c r="C1099" t="inlineStr">
        <is>
          <t>Number</t>
        </is>
      </c>
      <c r="D1099" t="inlineStr">
        <is>
          <t>GPT-4o QSP</t>
        </is>
      </c>
      <c r="E1099" s="2" t="inlineStr">
        <is>
          <t>0</t>
        </is>
      </c>
      <c r="F1099" s="2" t="inlineStr">
        <is>
          <t>10605</t>
        </is>
      </c>
      <c r="G1099" t="inlineStr">
        <is>
          <t>FP</t>
        </is>
      </c>
      <c r="H1099" t="b">
        <v>0</v>
      </c>
      <c r="I1099" t="b">
        <v>0</v>
      </c>
      <c r="J1099" t="b">
        <v>0</v>
      </c>
      <c r="K1099" t="b">
        <v>1</v>
      </c>
      <c r="L1099" t="inlineStr"/>
      <c r="M1099" t="inlineStr"/>
      <c r="N1099" t="b">
        <v>0</v>
      </c>
      <c r="O1099" t="b">
        <v>0</v>
      </c>
      <c r="P1099" t="inlineStr"/>
      <c r="Q1099" t="inlineStr"/>
      <c r="R1099" t="b">
        <v>0</v>
      </c>
      <c r="S1099" t="b">
        <v>0</v>
      </c>
      <c r="T1099" t="inlineStr"/>
      <c r="U1099" s="2" t="inlineStr"/>
      <c r="V1099" s="2" t="inlineStr"/>
      <c r="W1099" t="inlineStr">
        <is>
          <t>https://pubmed.ncbi.nlm.nih.gov/41093949/</t>
        </is>
      </c>
      <c r="X1099" t="inlineStr">
        <is>
          <t>model error / needs review</t>
        </is>
      </c>
    </row>
    <row r="1100">
      <c r="A1100" t="inlineStr">
        <is>
          <t>41093949</t>
        </is>
      </c>
      <c r="B1100" t="n">
        <v>6</v>
      </c>
      <c r="C1100" t="inlineStr">
        <is>
          <t>List</t>
        </is>
      </c>
      <c r="D1100" t="inlineStr">
        <is>
          <t>GPT-4o FT</t>
        </is>
      </c>
      <c r="E1100" s="2" t="inlineStr">
        <is>
          <t>Not applicable.</t>
        </is>
      </c>
      <c r="F1100" s="2" t="inlineStr">
        <is>
          <t>The samples were obtained from China and the United States.</t>
        </is>
      </c>
      <c r="G1100" t="inlineStr">
        <is>
          <t>FP</t>
        </is>
      </c>
      <c r="H1100" t="b">
        <v>0</v>
      </c>
      <c r="I1100" t="b">
        <v>0</v>
      </c>
      <c r="J1100" t="b">
        <v>0</v>
      </c>
      <c r="K1100" t="b">
        <v>1</v>
      </c>
      <c r="L1100" t="inlineStr"/>
      <c r="M1100" t="inlineStr"/>
      <c r="N1100" t="b">
        <v>0</v>
      </c>
      <c r="O1100" t="b">
        <v>0</v>
      </c>
      <c r="P1100" t="inlineStr"/>
      <c r="Q1100" t="inlineStr"/>
      <c r="R1100" t="b">
        <v>0</v>
      </c>
      <c r="S1100" t="b">
        <v>0</v>
      </c>
      <c r="T1100" t="inlineStr"/>
      <c r="U1100" s="2" t="inlineStr"/>
      <c r="V1100" s="2" t="inlineStr"/>
      <c r="W1100" t="inlineStr">
        <is>
          <t>https://pubmed.ncbi.nlm.nih.gov/41093949/</t>
        </is>
      </c>
      <c r="X1100" t="inlineStr">
        <is>
          <t>model error / needs review</t>
        </is>
      </c>
    </row>
    <row r="1101">
      <c r="A1101" t="inlineStr">
        <is>
          <t>41093949</t>
        </is>
      </c>
      <c r="B1101" t="n">
        <v>6</v>
      </c>
      <c r="C1101" t="inlineStr">
        <is>
          <t>List</t>
        </is>
      </c>
      <c r="D1101" t="inlineStr">
        <is>
          <t>GPT-4o QSP</t>
        </is>
      </c>
      <c r="E1101" s="2" t="inlineStr">
        <is>
          <t>Not applicable.</t>
        </is>
      </c>
      <c r="F1101" s="2" t="inlineStr">
        <is>
          <t>China, United States</t>
        </is>
      </c>
      <c r="G1101" t="inlineStr">
        <is>
          <t>FP</t>
        </is>
      </c>
      <c r="H1101" t="b">
        <v>0</v>
      </c>
      <c r="I1101" t="b">
        <v>0</v>
      </c>
      <c r="J1101" t="b">
        <v>0</v>
      </c>
      <c r="K1101" t="b">
        <v>1</v>
      </c>
      <c r="L1101" t="inlineStr"/>
      <c r="M1101" t="inlineStr"/>
      <c r="N1101" t="b">
        <v>0</v>
      </c>
      <c r="O1101" t="b">
        <v>0</v>
      </c>
      <c r="P1101" t="inlineStr"/>
      <c r="Q1101" t="inlineStr"/>
      <c r="R1101" t="b">
        <v>0</v>
      </c>
      <c r="S1101" t="b">
        <v>0</v>
      </c>
      <c r="T1101" t="inlineStr"/>
      <c r="U1101" s="2" t="inlineStr"/>
      <c r="V1101" s="2" t="inlineStr"/>
      <c r="W1101" t="inlineStr">
        <is>
          <t>https://pubmed.ncbi.nlm.nih.gov/41093949/</t>
        </is>
      </c>
      <c r="X1101" t="inlineStr">
        <is>
          <t>model error / needs review</t>
        </is>
      </c>
    </row>
    <row r="1102">
      <c r="A1102" t="inlineStr">
        <is>
          <t>41093949</t>
        </is>
      </c>
      <c r="B1102" t="n">
        <v>7</v>
      </c>
      <c r="C1102" t="inlineStr">
        <is>
          <t>List</t>
        </is>
      </c>
      <c r="D1102" t="inlineStr">
        <is>
          <t>GPT-4o FT</t>
        </is>
      </c>
      <c r="E1102" s="2" t="inlineStr">
        <is>
          <t>Not applicable.</t>
        </is>
      </c>
      <c r="F1102" s="2" t="inlineStr">
        <is>
          <t>The samples were obtained from 1978 to 2023.</t>
        </is>
      </c>
      <c r="G1102" t="inlineStr">
        <is>
          <t>FP</t>
        </is>
      </c>
      <c r="H1102" t="b">
        <v>0</v>
      </c>
      <c r="I1102" t="b">
        <v>0</v>
      </c>
      <c r="J1102" t="b">
        <v>0</v>
      </c>
      <c r="K1102" t="b">
        <v>1</v>
      </c>
      <c r="L1102" t="inlineStr"/>
      <c r="M1102" t="inlineStr"/>
      <c r="N1102" t="b">
        <v>0</v>
      </c>
      <c r="O1102" t="b">
        <v>0</v>
      </c>
      <c r="P1102" t="inlineStr"/>
      <c r="Q1102" t="inlineStr"/>
      <c r="R1102" t="b">
        <v>0</v>
      </c>
      <c r="S1102" t="b">
        <v>0</v>
      </c>
      <c r="T1102" t="inlineStr"/>
      <c r="U1102" s="2" t="inlineStr"/>
      <c r="V1102" s="2" t="inlineStr"/>
      <c r="W1102" t="inlineStr">
        <is>
          <t>https://pubmed.ncbi.nlm.nih.gov/41093949/</t>
        </is>
      </c>
      <c r="X1102" t="inlineStr">
        <is>
          <t>model error / needs review</t>
        </is>
      </c>
    </row>
    <row r="1103">
      <c r="A1103" t="inlineStr">
        <is>
          <t>41093949</t>
        </is>
      </c>
      <c r="B1103" t="n">
        <v>7</v>
      </c>
      <c r="C1103" t="inlineStr">
        <is>
          <t>List</t>
        </is>
      </c>
      <c r="D1103" t="inlineStr">
        <is>
          <t>GPT-4o QSP</t>
        </is>
      </c>
      <c r="E1103" s="2" t="inlineStr">
        <is>
          <t>Not applicable.</t>
        </is>
      </c>
      <c r="F1103" s="2" t="inlineStr">
        <is>
          <t>1978–2023</t>
        </is>
      </c>
      <c r="G1103" t="inlineStr">
        <is>
          <t>FP</t>
        </is>
      </c>
      <c r="H1103" t="b">
        <v>0</v>
      </c>
      <c r="I1103" t="b">
        <v>0</v>
      </c>
      <c r="J1103" t="b">
        <v>0</v>
      </c>
      <c r="K1103" t="b">
        <v>1</v>
      </c>
      <c r="L1103" t="inlineStr"/>
      <c r="M1103" t="inlineStr"/>
      <c r="N1103" t="b">
        <v>0</v>
      </c>
      <c r="O1103" t="b">
        <v>0</v>
      </c>
      <c r="P1103" t="inlineStr"/>
      <c r="Q1103" t="inlineStr"/>
      <c r="R1103" t="b">
        <v>0</v>
      </c>
      <c r="S1103" t="b">
        <v>0</v>
      </c>
      <c r="T1103" t="inlineStr"/>
      <c r="U1103" s="2" t="inlineStr"/>
      <c r="V1103" s="2" t="inlineStr"/>
      <c r="W1103" t="inlineStr">
        <is>
          <t>https://pubmed.ncbi.nlm.nih.gov/41093949/</t>
        </is>
      </c>
      <c r="X1103" t="inlineStr">
        <is>
          <t>model error / needs review</t>
        </is>
      </c>
    </row>
    <row r="1104">
      <c r="A1104" t="inlineStr">
        <is>
          <t>41093949</t>
        </is>
      </c>
      <c r="B1104" t="n">
        <v>8</v>
      </c>
      <c r="C1104" t="inlineStr">
        <is>
          <t>Boolean</t>
        </is>
      </c>
      <c r="D1104" t="inlineStr">
        <is>
          <t>GPT-6 Astra QSP</t>
        </is>
      </c>
      <c r="E1104" s="2" t="inlineStr">
        <is>
          <t>Yes</t>
        </is>
      </c>
      <c r="F1104" s="2" t="inlineStr">
        <is>
          <t>Not applicable</t>
        </is>
      </c>
      <c r="G1104" t="inlineStr">
        <is>
          <t>FN_missed</t>
        </is>
      </c>
      <c r="H1104" t="b">
        <v>0</v>
      </c>
      <c r="I1104" t="b">
        <v>0</v>
      </c>
      <c r="J1104" t="b">
        <v>1</v>
      </c>
      <c r="K1104" t="b">
        <v>0</v>
      </c>
      <c r="L1104" t="inlineStr">
        <is>
          <t>1.0</t>
        </is>
      </c>
      <c r="M1104" t="inlineStr"/>
      <c r="N1104" t="b">
        <v>0</v>
      </c>
      <c r="O1104" t="b">
        <v>0</v>
      </c>
      <c r="P1104" t="inlineStr"/>
      <c r="Q1104" t="inlineStr"/>
      <c r="R1104" t="b">
        <v>0</v>
      </c>
      <c r="S1104" t="b">
        <v>0</v>
      </c>
      <c r="T1104" t="inlineStr">
        <is>
          <t>main_text</t>
        </is>
      </c>
      <c r="U1104"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V1104" s="2" t="inlineStr">
        <is>
          <t>Although laboratory clones were sequenced (Methods, page 2), the question's applicability rule requires new patient-derived sequences. None were reported.</t>
        </is>
      </c>
      <c r="W1104" t="inlineStr">
        <is>
          <t>https://pubmed.ncbi.nlm.nih.gov/41093949/</t>
        </is>
      </c>
      <c r="X1104" t="inlineStr">
        <is>
          <t>model error / needs review</t>
        </is>
      </c>
    </row>
    <row r="1105">
      <c r="A1105" t="inlineStr">
        <is>
          <t>41093949</t>
        </is>
      </c>
      <c r="B1105" t="n">
        <v>8</v>
      </c>
      <c r="C1105" t="inlineStr">
        <is>
          <t>Boolean</t>
        </is>
      </c>
      <c r="D1105" t="inlineStr">
        <is>
          <t>Kimi K3 QSP</t>
        </is>
      </c>
      <c r="E1105" s="2" t="inlineStr">
        <is>
          <t>Yes</t>
        </is>
      </c>
      <c r="F1105" s="2" t="inlineStr">
        <is>
          <t>Not applicable</t>
        </is>
      </c>
      <c r="G1105" t="inlineStr">
        <is>
          <t>FN_missed</t>
        </is>
      </c>
      <c r="H1105" t="b">
        <v>0</v>
      </c>
      <c r="I1105" t="b">
        <v>0</v>
      </c>
      <c r="J1105" t="b">
        <v>1</v>
      </c>
      <c r="K1105" t="b">
        <v>0</v>
      </c>
      <c r="L1105" t="inlineStr">
        <is>
          <t>1.0</t>
        </is>
      </c>
      <c r="M1105" t="inlineStr"/>
      <c r="N1105" t="b">
        <v>0</v>
      </c>
      <c r="O1105" t="b">
        <v>0</v>
      </c>
      <c r="P1105" t="inlineStr"/>
      <c r="Q1105" t="inlineStr"/>
      <c r="R1105" t="b">
        <v>0</v>
      </c>
      <c r="S1105" t="b">
        <v>0</v>
      </c>
      <c r="T1105" t="inlineStr">
        <is>
          <t>main_text</t>
        </is>
      </c>
      <c r="U1105"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V1105"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W1105" t="inlineStr">
        <is>
          <t>https://pubmed.ncbi.nlm.nih.gov/41093949/</t>
        </is>
      </c>
      <c r="X1105" t="inlineStr">
        <is>
          <t>model error / needs review</t>
        </is>
      </c>
    </row>
    <row r="1106">
      <c r="A1106" t="inlineStr">
        <is>
          <t>41093949</t>
        </is>
      </c>
      <c r="B1106" t="n">
        <v>11</v>
      </c>
      <c r="C1106" t="inlineStr">
        <is>
          <t>List</t>
        </is>
      </c>
      <c r="D1106" t="inlineStr">
        <is>
          <t>GPT-4o QSP</t>
        </is>
      </c>
      <c r="E1106" s="2" t="inlineStr">
        <is>
          <t>None</t>
        </is>
      </c>
      <c r="F1106" s="2" t="inlineStr">
        <is>
          <t>PBMC</t>
        </is>
      </c>
      <c r="G1106" t="inlineStr">
        <is>
          <t>FP</t>
        </is>
      </c>
      <c r="H1106" t="b">
        <v>0</v>
      </c>
      <c r="I1106" t="b">
        <v>0</v>
      </c>
      <c r="J1106" t="b">
        <v>0</v>
      </c>
      <c r="K1106" t="b">
        <v>1</v>
      </c>
      <c r="L1106" t="inlineStr"/>
      <c r="M1106" t="inlineStr"/>
      <c r="N1106" t="b">
        <v>0</v>
      </c>
      <c r="O1106" t="b">
        <v>0</v>
      </c>
      <c r="P1106" t="inlineStr"/>
      <c r="Q1106" t="inlineStr"/>
      <c r="R1106" t="b">
        <v>0</v>
      </c>
      <c r="S1106" t="b">
        <v>0</v>
      </c>
      <c r="T1106" t="inlineStr"/>
      <c r="U1106" s="2" t="inlineStr"/>
      <c r="V1106" s="2" t="inlineStr"/>
      <c r="W1106" t="inlineStr">
        <is>
          <t>https://pubmed.ncbi.nlm.nih.gov/41093949/</t>
        </is>
      </c>
      <c r="X1106" t="inlineStr">
        <is>
          <t>model error / needs review</t>
        </is>
      </c>
    </row>
    <row r="1107">
      <c r="A1107" t="inlineStr">
        <is>
          <t>41112839</t>
        </is>
      </c>
      <c r="B1107" t="n">
        <v>10</v>
      </c>
      <c r="C1107" t="inlineStr">
        <is>
          <t>List</t>
        </is>
      </c>
      <c r="D1107" t="inlineStr">
        <is>
          <t>GPT-4o FT</t>
        </is>
      </c>
      <c r="E1107" s="2" t="inlineStr">
        <is>
          <t>Sanger</t>
        </is>
      </c>
      <c r="F1107" s="2" t="inlineStr">
        <is>
          <t>Big Dye Terminator v3.1 and ABI 3100 Avant sequencer were used for sequencing.</t>
        </is>
      </c>
      <c r="G1107" t="inlineStr">
        <is>
          <t>FN_wrong_value</t>
        </is>
      </c>
      <c r="H1107" t="b">
        <v>0</v>
      </c>
      <c r="I1107" t="b">
        <v>0</v>
      </c>
      <c r="J1107" t="b">
        <v>0</v>
      </c>
      <c r="K1107" t="b">
        <v>1</v>
      </c>
      <c r="L1107" t="inlineStr"/>
      <c r="M1107" t="inlineStr">
        <is>
          <t>0.0</t>
        </is>
      </c>
      <c r="N1107" t="b">
        <v>0</v>
      </c>
      <c r="O1107" t="b">
        <v>0</v>
      </c>
      <c r="P1107" t="inlineStr"/>
      <c r="Q1107" t="inlineStr"/>
      <c r="R1107" t="b">
        <v>0</v>
      </c>
      <c r="S1107" t="b">
        <v>0</v>
      </c>
      <c r="T1107" t="inlineStr"/>
      <c r="U1107" s="2" t="inlineStr"/>
      <c r="V1107" s="2" t="inlineStr"/>
      <c r="W1107" t="inlineStr">
        <is>
          <t>https://pubmed.ncbi.nlm.nih.gov/41112839/</t>
        </is>
      </c>
      <c r="X1107" t="inlineStr">
        <is>
          <t>model error / needs review</t>
        </is>
      </c>
    </row>
    <row r="1108">
      <c r="A1108" t="inlineStr">
        <is>
          <t>41129268</t>
        </is>
      </c>
      <c r="B1108" t="n">
        <v>2</v>
      </c>
      <c r="C1108" t="inlineStr">
        <is>
          <t>Boolean</t>
        </is>
      </c>
      <c r="D1108" t="inlineStr">
        <is>
          <t>GPT-4o FT</t>
        </is>
      </c>
      <c r="E1108" s="2" t="inlineStr">
        <is>
          <t>No</t>
        </is>
      </c>
      <c r="F1108" s="2" t="inlineStr">
        <is>
          <t>Yes, the paper reports in vitro drug susceptibility data.</t>
        </is>
      </c>
      <c r="G1108" t="inlineStr">
        <is>
          <t>FP</t>
        </is>
      </c>
      <c r="H1108" t="b">
        <v>0</v>
      </c>
      <c r="I1108" t="b">
        <v>0</v>
      </c>
      <c r="J1108" t="b">
        <v>0</v>
      </c>
      <c r="K1108" t="b">
        <v>1</v>
      </c>
      <c r="L1108" t="inlineStr"/>
      <c r="M1108" t="inlineStr"/>
      <c r="N1108" t="b">
        <v>1</v>
      </c>
      <c r="O1108" t="b">
        <v>0</v>
      </c>
      <c r="P1108" t="inlineStr"/>
      <c r="Q1108" t="inlineStr"/>
      <c r="R1108" t="b">
        <v>0</v>
      </c>
      <c r="S1108" t="b">
        <v>0</v>
      </c>
      <c r="T1108" t="inlineStr"/>
      <c r="U1108" s="2" t="inlineStr"/>
      <c r="V1108" s="2" t="inlineStr"/>
      <c r="W1108" t="inlineStr">
        <is>
          <t>https://pubmed.ncbi.nlm.nih.gov/41129268/</t>
        </is>
      </c>
      <c r="X1108" t="inlineStr">
        <is>
          <t>model error / needs review</t>
        </is>
      </c>
    </row>
    <row r="1109">
      <c r="A1109" t="inlineStr">
        <is>
          <t>41129268</t>
        </is>
      </c>
      <c r="B1109" t="n">
        <v>2</v>
      </c>
      <c r="C1109" t="inlineStr">
        <is>
          <t>Boolean</t>
        </is>
      </c>
      <c r="D1109" t="inlineStr">
        <is>
          <t>GPT-4o QSP</t>
        </is>
      </c>
      <c r="E1109" s="2" t="inlineStr">
        <is>
          <t>No</t>
        </is>
      </c>
      <c r="F1109" s="2" t="inlineStr">
        <is>
          <t>Yes</t>
        </is>
      </c>
      <c r="G1109" t="inlineStr">
        <is>
          <t>FP</t>
        </is>
      </c>
      <c r="H1109" t="b">
        <v>0</v>
      </c>
      <c r="I1109" t="b">
        <v>0</v>
      </c>
      <c r="J1109" t="b">
        <v>0</v>
      </c>
      <c r="K1109" t="b">
        <v>1</v>
      </c>
      <c r="L1109" t="inlineStr"/>
      <c r="M1109" t="inlineStr"/>
      <c r="N1109" t="b">
        <v>1</v>
      </c>
      <c r="O1109" t="b">
        <v>0</v>
      </c>
      <c r="P1109" t="inlineStr"/>
      <c r="Q1109" t="inlineStr"/>
      <c r="R1109" t="b">
        <v>0</v>
      </c>
      <c r="S1109" t="b">
        <v>0</v>
      </c>
      <c r="T1109" t="inlineStr"/>
      <c r="U1109" s="2" t="inlineStr"/>
      <c r="V1109" s="2" t="inlineStr"/>
      <c r="W1109" t="inlineStr">
        <is>
          <t>https://pubmed.ncbi.nlm.nih.gov/41129268/</t>
        </is>
      </c>
      <c r="X1109" t="inlineStr">
        <is>
          <t>model error / needs review</t>
        </is>
      </c>
    </row>
    <row r="1110">
      <c r="A1110" t="inlineStr">
        <is>
          <t>41129268</t>
        </is>
      </c>
      <c r="B1110" t="n">
        <v>9</v>
      </c>
      <c r="C1110" t="inlineStr">
        <is>
          <t>List</t>
        </is>
      </c>
      <c r="D1110" t="inlineStr">
        <is>
          <t>GPT-4o FT</t>
        </is>
      </c>
      <c r="E1110" s="2" t="inlineStr">
        <is>
          <t>RT, PR, IN</t>
        </is>
      </c>
      <c r="F1110" s="2" t="inlineStr">
        <is>
          <t>The study focused on sequences relevant to drug resistance, particularly in the context of integrase inhibitors, protease inhibitors, NRTIs, NNRTIs, and integrase inhibitors.</t>
        </is>
      </c>
      <c r="G1110" t="inlineStr">
        <is>
          <t>FN_wrong_value</t>
        </is>
      </c>
      <c r="H1110" t="b">
        <v>0</v>
      </c>
      <c r="I1110" t="b">
        <v>0</v>
      </c>
      <c r="J1110" t="b">
        <v>0</v>
      </c>
      <c r="K1110" t="b">
        <v>1</v>
      </c>
      <c r="L1110" t="inlineStr"/>
      <c r="M1110" t="inlineStr"/>
      <c r="N1110" t="b">
        <v>1</v>
      </c>
      <c r="O1110" t="b">
        <v>0</v>
      </c>
      <c r="P1110" t="inlineStr"/>
      <c r="Q1110" t="inlineStr"/>
      <c r="R1110" t="b">
        <v>0</v>
      </c>
      <c r="S1110" t="b">
        <v>0</v>
      </c>
      <c r="T1110" t="inlineStr"/>
      <c r="U1110" s="2" t="inlineStr"/>
      <c r="V1110" s="2" t="inlineStr"/>
      <c r="W1110" t="inlineStr">
        <is>
          <t>https://pubmed.ncbi.nlm.nih.gov/41129268/</t>
        </is>
      </c>
      <c r="X1110" t="inlineStr">
        <is>
          <t>model error / needs review</t>
        </is>
      </c>
    </row>
    <row r="1111">
      <c r="A1111" t="inlineStr">
        <is>
          <t>41129268</t>
        </is>
      </c>
      <c r="B1111" t="n">
        <v>9</v>
      </c>
      <c r="C1111" t="inlineStr">
        <is>
          <t>List</t>
        </is>
      </c>
      <c r="D1111" t="inlineStr">
        <is>
          <t>GPT-4o QSP</t>
        </is>
      </c>
      <c r="E1111" s="2" t="inlineStr">
        <is>
          <t>RT, PR, IN</t>
        </is>
      </c>
      <c r="F1111" s="2" t="inlineStr">
        <is>
          <t>NRTI, NNRTI, PI, INSTI</t>
        </is>
      </c>
      <c r="G1111" t="inlineStr">
        <is>
          <t>FN_wrong_value</t>
        </is>
      </c>
      <c r="H1111" t="b">
        <v>0</v>
      </c>
      <c r="I1111" t="b">
        <v>0</v>
      </c>
      <c r="J1111" t="b">
        <v>0</v>
      </c>
      <c r="K1111" t="b">
        <v>1</v>
      </c>
      <c r="L1111" t="inlineStr"/>
      <c r="M1111" t="inlineStr"/>
      <c r="N1111" t="b">
        <v>1</v>
      </c>
      <c r="O1111" t="b">
        <v>0</v>
      </c>
      <c r="P1111" t="inlineStr"/>
      <c r="Q1111" t="inlineStr"/>
      <c r="R1111" t="b">
        <v>0</v>
      </c>
      <c r="S1111" t="b">
        <v>0</v>
      </c>
      <c r="T1111" t="inlineStr"/>
      <c r="U1111" s="2" t="inlineStr"/>
      <c r="V1111" s="2" t="inlineStr"/>
      <c r="W1111" t="inlineStr">
        <is>
          <t>https://pubmed.ncbi.nlm.nih.gov/41129268/</t>
        </is>
      </c>
      <c r="X1111" t="inlineStr">
        <is>
          <t>model error / needs review</t>
        </is>
      </c>
    </row>
    <row r="1112">
      <c r="A1112" t="inlineStr">
        <is>
          <t>41130593</t>
        </is>
      </c>
      <c r="B1112" t="n">
        <v>12</v>
      </c>
      <c r="C1112" t="inlineStr">
        <is>
          <t>Boolean</t>
        </is>
      </c>
      <c r="D1112" t="inlineStr">
        <is>
          <t>GPT-4o FT+QSP</t>
        </is>
      </c>
      <c r="E1112" s="2" t="inlineStr">
        <is>
          <t>Yes (PrEP)</t>
        </is>
      </c>
      <c r="F1112" s="2" t="inlineStr">
        <is>
          <t>Not reported</t>
        </is>
      </c>
      <c r="G1112" t="inlineStr">
        <is>
          <t>FN_missed</t>
        </is>
      </c>
      <c r="H1112" t="b">
        <v>0</v>
      </c>
      <c r="I1112" t="b">
        <v>0</v>
      </c>
      <c r="J1112" t="b">
        <v>0</v>
      </c>
      <c r="K1112" t="b">
        <v>1</v>
      </c>
      <c r="L1112" t="inlineStr"/>
      <c r="M1112" t="inlineStr">
        <is>
          <t>1.0</t>
        </is>
      </c>
      <c r="N1112" t="b">
        <v>0</v>
      </c>
      <c r="O1112" t="b">
        <v>0</v>
      </c>
      <c r="P1112" t="inlineStr"/>
      <c r="Q1112" t="inlineStr"/>
      <c r="R1112" t="b">
        <v>0</v>
      </c>
      <c r="S1112" t="b">
        <v>0</v>
      </c>
      <c r="T1112" t="inlineStr"/>
      <c r="U1112" s="2" t="inlineStr"/>
      <c r="V1112" s="2" t="inlineStr"/>
      <c r="W1112" t="inlineStr">
        <is>
          <t>https://pubmed.ncbi.nlm.nih.gov/41130593/</t>
        </is>
      </c>
      <c r="X1112" t="inlineStr">
        <is>
          <t>model error / needs review</t>
        </is>
      </c>
    </row>
    <row r="1113">
      <c r="A1113" t="inlineStr">
        <is>
          <t>41130593</t>
        </is>
      </c>
      <c r="B1113" t="n">
        <v>15</v>
      </c>
      <c r="C1113" t="inlineStr">
        <is>
          <t>List</t>
        </is>
      </c>
      <c r="D1113" t="inlineStr">
        <is>
          <t>GPT-4o FT</t>
        </is>
      </c>
      <c r="E1113" s="2" t="inlineStr">
        <is>
          <t>NRTI, CAI</t>
        </is>
      </c>
      <c r="F1113" s="2" t="inlineStr">
        <is>
          <t>NRTIs and INSTIs were received by individuals in the study.</t>
        </is>
      </c>
      <c r="G1113" t="inlineStr">
        <is>
          <t>FN_wrong_value</t>
        </is>
      </c>
      <c r="H1113" t="b">
        <v>0</v>
      </c>
      <c r="I1113" t="b">
        <v>0</v>
      </c>
      <c r="J1113" t="b">
        <v>0</v>
      </c>
      <c r="K1113" t="b">
        <v>1</v>
      </c>
      <c r="L1113" t="inlineStr"/>
      <c r="M1113" t="inlineStr">
        <is>
          <t>0.5</t>
        </is>
      </c>
      <c r="N1113" t="b">
        <v>0</v>
      </c>
      <c r="O1113" t="b">
        <v>0</v>
      </c>
      <c r="P1113" t="inlineStr"/>
      <c r="Q1113" t="inlineStr"/>
      <c r="R1113" t="b">
        <v>0</v>
      </c>
      <c r="S1113" t="b">
        <v>0</v>
      </c>
      <c r="T1113" t="inlineStr"/>
      <c r="U1113" s="2" t="inlineStr"/>
      <c r="V1113" s="2" t="inlineStr"/>
      <c r="W1113" t="inlineStr">
        <is>
          <t>https://pubmed.ncbi.nlm.nih.gov/41130593/</t>
        </is>
      </c>
      <c r="X1113" t="inlineStr">
        <is>
          <t>model error / needs review</t>
        </is>
      </c>
    </row>
    <row r="1114">
      <c r="A1114" t="inlineStr">
        <is>
          <t>41130593</t>
        </is>
      </c>
      <c r="B1114" t="n">
        <v>15</v>
      </c>
      <c r="C1114" t="inlineStr">
        <is>
          <t>List</t>
        </is>
      </c>
      <c r="D1114" t="inlineStr">
        <is>
          <t>GPT-4o QSP</t>
        </is>
      </c>
      <c r="E1114" s="2" t="inlineStr">
        <is>
          <t>NRTI, CAI</t>
        </is>
      </c>
      <c r="F1114" s="2" t="inlineStr">
        <is>
          <t>Not reported</t>
        </is>
      </c>
      <c r="G1114" t="inlineStr">
        <is>
          <t>FN_missed</t>
        </is>
      </c>
      <c r="H1114" t="b">
        <v>0</v>
      </c>
      <c r="I1114" t="b">
        <v>0</v>
      </c>
      <c r="J1114" t="b">
        <v>0</v>
      </c>
      <c r="K1114" t="b">
        <v>1</v>
      </c>
      <c r="L1114" t="inlineStr"/>
      <c r="M1114" t="inlineStr">
        <is>
          <t>0.5</t>
        </is>
      </c>
      <c r="N1114" t="b">
        <v>0</v>
      </c>
      <c r="O1114" t="b">
        <v>0</v>
      </c>
      <c r="P1114" t="inlineStr"/>
      <c r="Q1114" t="inlineStr"/>
      <c r="R1114" t="b">
        <v>0</v>
      </c>
      <c r="S1114" t="b">
        <v>0</v>
      </c>
      <c r="T1114" t="inlineStr"/>
      <c r="U1114" s="2" t="inlineStr"/>
      <c r="V1114" s="2" t="inlineStr"/>
      <c r="W1114" t="inlineStr">
        <is>
          <t>https://pubmed.ncbi.nlm.nih.gov/41130593/</t>
        </is>
      </c>
      <c r="X1114" t="inlineStr">
        <is>
          <t>model error / needs review</t>
        </is>
      </c>
    </row>
    <row r="1115">
      <c r="A1115" t="inlineStr">
        <is>
          <t>41130593</t>
        </is>
      </c>
      <c r="B1115" t="n">
        <v>15</v>
      </c>
      <c r="C1115" t="inlineStr">
        <is>
          <t>List</t>
        </is>
      </c>
      <c r="D1115" t="inlineStr">
        <is>
          <t>GPT-4o FT+QSP</t>
        </is>
      </c>
      <c r="E1115" s="2" t="inlineStr">
        <is>
          <t>NRTI, CAI</t>
        </is>
      </c>
      <c r="F1115" s="2" t="inlineStr">
        <is>
          <t>NRTI</t>
        </is>
      </c>
      <c r="G1115" t="inlineStr">
        <is>
          <t>FN_wrong_value</t>
        </is>
      </c>
      <c r="H1115" t="b">
        <v>0</v>
      </c>
      <c r="I1115" t="b">
        <v>0</v>
      </c>
      <c r="J1115" t="b">
        <v>0</v>
      </c>
      <c r="K1115" t="b">
        <v>1</v>
      </c>
      <c r="L1115" t="inlineStr"/>
      <c r="M1115" t="inlineStr">
        <is>
          <t>0.5</t>
        </is>
      </c>
      <c r="N1115" t="b">
        <v>0</v>
      </c>
      <c r="O1115" t="b">
        <v>0</v>
      </c>
      <c r="P1115" t="inlineStr"/>
      <c r="Q1115" t="inlineStr"/>
      <c r="R1115" t="b">
        <v>0</v>
      </c>
      <c r="S1115" t="b">
        <v>0</v>
      </c>
      <c r="T1115" t="inlineStr"/>
      <c r="U1115" s="2" t="inlineStr"/>
      <c r="V1115" s="2" t="inlineStr"/>
      <c r="W1115" t="inlineStr">
        <is>
          <t>https://pubmed.ncbi.nlm.nih.gov/41130593/</t>
        </is>
      </c>
      <c r="X1115" t="inlineStr">
        <is>
          <t>model error / needs review</t>
        </is>
      </c>
    </row>
    <row r="1116">
      <c r="A1116" t="inlineStr">
        <is>
          <t>41130593</t>
        </is>
      </c>
      <c r="B1116" t="n">
        <v>16</v>
      </c>
      <c r="C1116" t="inlineStr">
        <is>
          <t>List</t>
        </is>
      </c>
      <c r="D1116" t="inlineStr">
        <is>
          <t>GPT-4o FT</t>
        </is>
      </c>
      <c r="E1116" s="2" t="inlineStr">
        <is>
          <t>TDF, TAF, FTC, LEN</t>
        </is>
      </c>
      <c r="F1116" s="2" t="inlineStr">
        <is>
          <t>Specific drugs mentioned include emtricitabine, tenofovir, and dolutegravir, lamivudine.</t>
        </is>
      </c>
      <c r="G1116" t="inlineStr">
        <is>
          <t>FN_wrong_value</t>
        </is>
      </c>
      <c r="H1116" t="b">
        <v>0</v>
      </c>
      <c r="I1116" t="b">
        <v>0</v>
      </c>
      <c r="J1116" t="b">
        <v>0</v>
      </c>
      <c r="K1116" t="b">
        <v>1</v>
      </c>
      <c r="L1116" t="inlineStr"/>
      <c r="M1116" t="inlineStr">
        <is>
          <t>1.0</t>
        </is>
      </c>
      <c r="N1116" t="b">
        <v>0</v>
      </c>
      <c r="O1116" t="b">
        <v>0</v>
      </c>
      <c r="P1116" t="inlineStr"/>
      <c r="Q1116" t="inlineStr"/>
      <c r="R1116" t="b">
        <v>0</v>
      </c>
      <c r="S1116" t="b">
        <v>0</v>
      </c>
      <c r="T1116" t="inlineStr"/>
      <c r="U1116" s="2" t="inlineStr"/>
      <c r="V1116" s="2" t="inlineStr"/>
      <c r="W1116" t="inlineStr">
        <is>
          <t>https://pubmed.ncbi.nlm.nih.gov/41130593/</t>
        </is>
      </c>
      <c r="X1116" t="inlineStr">
        <is>
          <t>model error / needs review</t>
        </is>
      </c>
    </row>
    <row r="1117">
      <c r="A1117" t="inlineStr">
        <is>
          <t>41130593</t>
        </is>
      </c>
      <c r="B1117" t="n">
        <v>16</v>
      </c>
      <c r="C1117" t="inlineStr">
        <is>
          <t>List</t>
        </is>
      </c>
      <c r="D1117" t="inlineStr">
        <is>
          <t>GPT-4o QSP</t>
        </is>
      </c>
      <c r="E1117" s="2" t="inlineStr">
        <is>
          <t>TDF, TAF, FTC, LEN</t>
        </is>
      </c>
      <c r="F1117" s="2" t="inlineStr">
        <is>
          <t>Not reported</t>
        </is>
      </c>
      <c r="G1117" t="inlineStr">
        <is>
          <t>FN_missed</t>
        </is>
      </c>
      <c r="H1117" t="b">
        <v>0</v>
      </c>
      <c r="I1117" t="b">
        <v>0</v>
      </c>
      <c r="J1117" t="b">
        <v>0</v>
      </c>
      <c r="K1117" t="b">
        <v>1</v>
      </c>
      <c r="L1117" t="inlineStr"/>
      <c r="M1117" t="inlineStr">
        <is>
          <t>1.0</t>
        </is>
      </c>
      <c r="N1117" t="b">
        <v>0</v>
      </c>
      <c r="O1117" t="b">
        <v>0</v>
      </c>
      <c r="P1117" t="inlineStr"/>
      <c r="Q1117" t="inlineStr"/>
      <c r="R1117" t="b">
        <v>0</v>
      </c>
      <c r="S1117" t="b">
        <v>0</v>
      </c>
      <c r="T1117" t="inlineStr"/>
      <c r="U1117" s="2" t="inlineStr"/>
      <c r="V1117" s="2" t="inlineStr"/>
      <c r="W1117" t="inlineStr">
        <is>
          <t>https://pubmed.ncbi.nlm.nih.gov/41130593/</t>
        </is>
      </c>
      <c r="X1117" t="inlineStr">
        <is>
          <t>model error / needs review</t>
        </is>
      </c>
    </row>
    <row r="1118">
      <c r="A1118" t="inlineStr">
        <is>
          <t>41130593</t>
        </is>
      </c>
      <c r="B1118" t="n">
        <v>16</v>
      </c>
      <c r="C1118" t="inlineStr">
        <is>
          <t>List</t>
        </is>
      </c>
      <c r="D1118" t="inlineStr">
        <is>
          <t>GPT-4o FT+QSP</t>
        </is>
      </c>
      <c r="E1118" s="2" t="inlineStr">
        <is>
          <t>TDF, TAF, FTC, LEN</t>
        </is>
      </c>
      <c r="F1118" s="2" t="inlineStr">
        <is>
          <t>Not reported</t>
        </is>
      </c>
      <c r="G1118" t="inlineStr">
        <is>
          <t>FN_missed</t>
        </is>
      </c>
      <c r="H1118" t="b">
        <v>0</v>
      </c>
      <c r="I1118" t="b">
        <v>0</v>
      </c>
      <c r="J1118" t="b">
        <v>0</v>
      </c>
      <c r="K1118" t="b">
        <v>1</v>
      </c>
      <c r="L1118" t="inlineStr"/>
      <c r="M1118" t="inlineStr">
        <is>
          <t>1.0</t>
        </is>
      </c>
      <c r="N1118" t="b">
        <v>0</v>
      </c>
      <c r="O1118" t="b">
        <v>0</v>
      </c>
      <c r="P1118" t="inlineStr"/>
      <c r="Q1118" t="inlineStr"/>
      <c r="R1118" t="b">
        <v>0</v>
      </c>
      <c r="S1118" t="b">
        <v>0</v>
      </c>
      <c r="T1118" t="inlineStr"/>
      <c r="U1118" s="2" t="inlineStr"/>
      <c r="V1118" s="2" t="inlineStr"/>
      <c r="W1118" t="inlineStr">
        <is>
          <t>https://pubmed.ncbi.nlm.nih.gov/41130593/</t>
        </is>
      </c>
      <c r="X1118" t="inlineStr">
        <is>
          <t>model error / needs review</t>
        </is>
      </c>
    </row>
    <row r="1119">
      <c r="A1119" t="inlineStr">
        <is>
          <t>19104010</t>
        </is>
      </c>
      <c r="B1119" t="n">
        <v>11</v>
      </c>
      <c r="C1119" t="inlineStr">
        <is>
          <t>List</t>
        </is>
      </c>
      <c r="D1119" t="inlineStr">
        <is>
          <t>GPT-4o QSP</t>
        </is>
      </c>
      <c r="E1119" s="2" t="inlineStr">
        <is>
          <t>Not reported</t>
        </is>
      </c>
      <c r="F1119" s="2" t="inlineStr">
        <is>
          <t>PBMC</t>
        </is>
      </c>
      <c r="G1119" t="inlineStr">
        <is>
          <t>FP</t>
        </is>
      </c>
      <c r="H1119" t="b">
        <v>1</v>
      </c>
      <c r="I1119" t="b">
        <v>0</v>
      </c>
      <c r="J1119" t="b">
        <v>0</v>
      </c>
      <c r="K1119" t="b">
        <v>1</v>
      </c>
      <c r="L1119" t="inlineStr"/>
      <c r="M1119" t="inlineStr"/>
      <c r="N1119" t="b">
        <v>0</v>
      </c>
      <c r="O1119" t="b">
        <v>0</v>
      </c>
      <c r="P1119" t="inlineStr"/>
      <c r="Q1119" t="inlineStr"/>
      <c r="R1119" t="b">
        <v>0</v>
      </c>
      <c r="S1119" t="b">
        <v>0</v>
      </c>
      <c r="T1119" t="inlineStr"/>
      <c r="U1119" s="2" t="inlineStr"/>
      <c r="V1119" s="2" t="inlineStr"/>
      <c r="W1119" t="inlineStr">
        <is>
          <t>https://pubmed.ncbi.nlm.nih.gov/19104010/</t>
        </is>
      </c>
      <c r="X1119" t="inlineStr">
        <is>
          <t>model error: out-of-scope evidence (model itself said no patient sequences)</t>
        </is>
      </c>
    </row>
    <row r="1120">
      <c r="A1120" t="inlineStr">
        <is>
          <t>21115794</t>
        </is>
      </c>
      <c r="B1120" t="n">
        <v>10</v>
      </c>
      <c r="C1120" t="inlineStr">
        <is>
          <t>List</t>
        </is>
      </c>
      <c r="D1120" t="inlineStr">
        <is>
          <t>Kimi K3 QSP</t>
        </is>
      </c>
      <c r="E1120" s="2" t="inlineStr">
        <is>
          <t>Not reported</t>
        </is>
      </c>
      <c r="F1120" s="2" t="inlineStr">
        <is>
          <t>Sanger sequencing</t>
        </is>
      </c>
      <c r="G1120" t="inlineStr">
        <is>
          <t>FP</t>
        </is>
      </c>
      <c r="H1120" t="b">
        <v>1</v>
      </c>
      <c r="I1120" t="b">
        <v>0</v>
      </c>
      <c r="J1120" t="b">
        <v>0</v>
      </c>
      <c r="K1120" t="b">
        <v>0</v>
      </c>
      <c r="L1120" t="inlineStr">
        <is>
          <t>1.0</t>
        </is>
      </c>
      <c r="M1120" t="inlineStr"/>
      <c r="N1120" t="b">
        <v>0</v>
      </c>
      <c r="O1120" t="b">
        <v>0</v>
      </c>
      <c r="P1120" t="inlineStr"/>
      <c r="Q1120" t="inlineStr"/>
      <c r="R1120" t="b">
        <v>0</v>
      </c>
      <c r="S1120" t="b">
        <v>0</v>
      </c>
      <c r="T1120" t="inlineStr">
        <is>
          <t>main_text</t>
        </is>
      </c>
      <c r="U1120" s="2" t="inlineStr">
        <is>
          <t>The integrase region of HIV proviral DNA was amplified by PCR with specific primers. ... The products were sequenced by Operon Biotechnologies' sequencing service.</t>
        </is>
      </c>
      <c r="V1120" s="2" t="inlineStr">
        <is>
          <t>Direct sequencing of PCR products through a commercial sequencing service (Operon) is consistent with population-based Sanger (dideoxy) sequencing; no next-generation sequencing platform is mentioned.</t>
        </is>
      </c>
      <c r="W1120" t="inlineStr">
        <is>
          <t>https://pubmed.ncbi.nlm.nih.gov/21115794/</t>
        </is>
      </c>
      <c r="X1120" t="inlineStr">
        <is>
          <t>model error: out-of-scope evidence (model itself said no patient sequences)</t>
        </is>
      </c>
    </row>
    <row r="1121">
      <c r="A1121" t="inlineStr">
        <is>
          <t>26311878</t>
        </is>
      </c>
      <c r="B1121" t="n">
        <v>9</v>
      </c>
      <c r="C1121" t="inlineStr">
        <is>
          <t>List</t>
        </is>
      </c>
      <c r="D1121" t="inlineStr">
        <is>
          <t>GPT-6 Astra QSP</t>
        </is>
      </c>
      <c r="E1121" s="2" t="inlineStr">
        <is>
          <t>Not reported</t>
        </is>
      </c>
      <c r="F1121" s="2" t="inlineStr">
        <is>
          <t>IN</t>
        </is>
      </c>
      <c r="G1121" t="inlineStr">
        <is>
          <t>FP</t>
        </is>
      </c>
      <c r="H1121" t="b">
        <v>1</v>
      </c>
      <c r="I1121" t="b">
        <v>0</v>
      </c>
      <c r="J1121" t="b">
        <v>1</v>
      </c>
      <c r="K1121" t="b">
        <v>0</v>
      </c>
      <c r="L1121" t="inlineStr">
        <is>
          <t>1.0</t>
        </is>
      </c>
      <c r="M1121" t="inlineStr"/>
      <c r="N1121" t="b">
        <v>0</v>
      </c>
      <c r="O1121" t="b">
        <v>0</v>
      </c>
      <c r="P1121" t="inlineStr"/>
      <c r="Q1121" t="inlineStr"/>
      <c r="R1121" t="b">
        <v>0</v>
      </c>
      <c r="S1121" t="b">
        <v>0</v>
      </c>
      <c r="T1121" t="inlineStr">
        <is>
          <t>main_text</t>
        </is>
      </c>
      <c r="U1121" s="2" t="inlineStr">
        <is>
          <t>"All plasmids were verified by sequencing." "The PCR products were then sequenced to detect the emergence of drug resistance mutations."</t>
        </is>
      </c>
      <c r="V1121" s="2" t="inlineStr">
        <is>
          <t>These statements occur in the laboratory-virus generation and tissue-culture selection sections on page 2. The target was integrase, with integrase substitutions reported in Table 1; these were laboratory-derived rather than patient-derived sequences.</t>
        </is>
      </c>
      <c r="W1121" t="inlineStr">
        <is>
          <t>https://pubmed.ncbi.nlm.nih.gov/26311878/</t>
        </is>
      </c>
      <c r="X1121" t="inlineStr">
        <is>
          <t>model error: out-of-scope evidence (model itself said no patient sequences)</t>
        </is>
      </c>
    </row>
    <row r="1122">
      <c r="A1122" t="inlineStr">
        <is>
          <t>26311878</t>
        </is>
      </c>
      <c r="B1122" t="n">
        <v>9</v>
      </c>
      <c r="C1122" t="inlineStr">
        <is>
          <t>List</t>
        </is>
      </c>
      <c r="D1122" t="inlineStr">
        <is>
          <t>Kimi K3 QSP</t>
        </is>
      </c>
      <c r="E1122" s="2" t="inlineStr">
        <is>
          <t>Not reported</t>
        </is>
      </c>
      <c r="F1122" s="2" t="inlineStr">
        <is>
          <t>IN</t>
        </is>
      </c>
      <c r="G1122" t="inlineStr">
        <is>
          <t>FP</t>
        </is>
      </c>
      <c r="H1122" t="b">
        <v>1</v>
      </c>
      <c r="I1122" t="b">
        <v>0</v>
      </c>
      <c r="J1122" t="b">
        <v>1</v>
      </c>
      <c r="K1122" t="b">
        <v>0</v>
      </c>
      <c r="L1122" t="inlineStr">
        <is>
          <t>0.75</t>
        </is>
      </c>
      <c r="M1122" t="inlineStr"/>
      <c r="N1122" t="b">
        <v>0</v>
      </c>
      <c r="O1122" t="b">
        <v>0</v>
      </c>
      <c r="P1122" t="inlineStr"/>
      <c r="Q1122" t="inlineStr"/>
      <c r="R1122" t="b">
        <v>0</v>
      </c>
      <c r="S1122" t="b">
        <v>0</v>
      </c>
      <c r="T1122" t="inlineStr">
        <is>
          <t>main_text</t>
        </is>
      </c>
      <c r="U1122" s="2" t="inlineStr">
        <is>
          <t>CBMCs were infected with NL4.3 virus ... grown in the presence of increasing concentrations of RAL or EVG. ... The PCR products were then sequenced to detect the emergence of drug resistance mutations. ... pNL4-3IN(T66I), pNL4-3IN(R263K) ... were produced by using site-directed mutagenesis.</t>
        </is>
      </c>
      <c r="V1122" s="2" t="inlineStr">
        <is>
          <t>All sequencing and mutagenesis in the study targeted the integrase (IN) gene, and INSTI resistance was assessed; per the rules, INSTI resistance assessment implies IN.</t>
        </is>
      </c>
      <c r="W1122" t="inlineStr">
        <is>
          <t>https://pubmed.ncbi.nlm.nih.gov/26311878/</t>
        </is>
      </c>
      <c r="X1122" t="inlineStr">
        <is>
          <t>model error: out-of-scope evidence (model itself said no patient sequences)</t>
        </is>
      </c>
    </row>
    <row r="1123">
      <c r="A1123" t="inlineStr">
        <is>
          <t>26311878</t>
        </is>
      </c>
      <c r="B1123" t="n">
        <v>9</v>
      </c>
      <c r="C1123" t="inlineStr">
        <is>
          <t>List</t>
        </is>
      </c>
      <c r="D1123" t="inlineStr">
        <is>
          <t>GPT-4o FT+QSP</t>
        </is>
      </c>
      <c r="E1123" s="2" t="inlineStr">
        <is>
          <t>Not reported</t>
        </is>
      </c>
      <c r="F1123" s="2" t="inlineStr">
        <is>
          <t>IN</t>
        </is>
      </c>
      <c r="G1123" t="inlineStr">
        <is>
          <t>FP</t>
        </is>
      </c>
      <c r="H1123" t="b">
        <v>1</v>
      </c>
      <c r="I1123" t="b">
        <v>0</v>
      </c>
      <c r="J1123" t="b">
        <v>1</v>
      </c>
      <c r="K1123" t="b">
        <v>1</v>
      </c>
      <c r="L1123" t="inlineStr"/>
      <c r="M1123" t="inlineStr"/>
      <c r="N1123" t="b">
        <v>0</v>
      </c>
      <c r="O1123" t="b">
        <v>0</v>
      </c>
      <c r="P1123" t="inlineStr"/>
      <c r="Q1123" t="inlineStr"/>
      <c r="R1123" t="b">
        <v>0</v>
      </c>
      <c r="S1123" t="b">
        <v>0</v>
      </c>
      <c r="T1123" t="inlineStr"/>
      <c r="U1123" s="2" t="inlineStr"/>
      <c r="V1123" s="2" t="inlineStr"/>
      <c r="W1123" t="inlineStr">
        <is>
          <t>https://pubmed.ncbi.nlm.nih.gov/26311878/</t>
        </is>
      </c>
      <c r="X1123" t="inlineStr">
        <is>
          <t>model error: out-of-scope evidence (model itself said no patient sequences)</t>
        </is>
      </c>
    </row>
    <row r="1124">
      <c r="A1124" t="inlineStr">
        <is>
          <t>26311878</t>
        </is>
      </c>
      <c r="B1124" t="n">
        <v>10</v>
      </c>
      <c r="C1124" t="inlineStr">
        <is>
          <t>List</t>
        </is>
      </c>
      <c r="D1124" t="inlineStr">
        <is>
          <t>Kimi K3 QSP</t>
        </is>
      </c>
      <c r="E1124" s="2" t="inlineStr">
        <is>
          <t>Not reported</t>
        </is>
      </c>
      <c r="F1124" s="2" t="inlineStr">
        <is>
          <t>Sanger sequencing</t>
        </is>
      </c>
      <c r="G1124" t="inlineStr">
        <is>
          <t>FP</t>
        </is>
      </c>
      <c r="H1124" t="b">
        <v>1</v>
      </c>
      <c r="I1124" t="b">
        <v>0</v>
      </c>
      <c r="J1124" t="b">
        <v>0</v>
      </c>
      <c r="K1124" t="b">
        <v>0</v>
      </c>
      <c r="L1124" t="inlineStr">
        <is>
          <t>1.0</t>
        </is>
      </c>
      <c r="M1124" t="inlineStr"/>
      <c r="N1124" t="b">
        <v>0</v>
      </c>
      <c r="O1124" t="b">
        <v>0</v>
      </c>
      <c r="P1124" t="inlineStr"/>
      <c r="Q1124" t="inlineStr"/>
      <c r="R1124" t="b">
        <v>0</v>
      </c>
      <c r="S1124" t="b">
        <v>0</v>
      </c>
      <c r="T1124" t="inlineStr">
        <is>
          <t>main_text</t>
        </is>
      </c>
      <c r="U1124" s="2" t="inlineStr">
        <is>
          <t>Viral RNA was extracted from the aliquots by using an RNA extraction kit (Qiagen) and amplified by RT-PCR (Life Technologies), as previously described (13). The PCR products were then sequenced to detect the emergence of drug resistance mutations.</t>
        </is>
      </c>
      <c r="V1124" s="2" t="inlineStr">
        <is>
          <t>Direct sequencing of PCR products (population-based sequencing without cloning) is described, which corresponds to Sanger sequencing per the rules; no NGS platform is mentioned.</t>
        </is>
      </c>
      <c r="W1124" t="inlineStr">
        <is>
          <t>https://pubmed.ncbi.nlm.nih.gov/26311878/</t>
        </is>
      </c>
      <c r="X1124" t="inlineStr">
        <is>
          <t>model error: out-of-scope evidence (model itself said no patient sequences)</t>
        </is>
      </c>
    </row>
    <row r="1125">
      <c r="A1125" t="inlineStr">
        <is>
          <t>27124362</t>
        </is>
      </c>
      <c r="B1125" t="n">
        <v>9</v>
      </c>
      <c r="C1125" t="inlineStr">
        <is>
          <t>List</t>
        </is>
      </c>
      <c r="D1125" t="inlineStr">
        <is>
          <t>GPT-6 Astra QSP</t>
        </is>
      </c>
      <c r="E1125" s="2" t="inlineStr">
        <is>
          <t>Not reported</t>
        </is>
      </c>
      <c r="F1125" s="2" t="inlineStr">
        <is>
          <t>RT</t>
        </is>
      </c>
      <c r="G1125" t="inlineStr">
        <is>
          <t>FP</t>
        </is>
      </c>
      <c r="H1125" t="b">
        <v>1</v>
      </c>
      <c r="I1125" t="b">
        <v>0</v>
      </c>
      <c r="J1125" t="b">
        <v>1</v>
      </c>
      <c r="K1125" t="b">
        <v>0</v>
      </c>
      <c r="L1125" t="inlineStr">
        <is>
          <t>1.0</t>
        </is>
      </c>
      <c r="M1125" t="inlineStr"/>
      <c r="N1125" t="b">
        <v>0</v>
      </c>
      <c r="O1125" t="b">
        <v>0</v>
      </c>
      <c r="P1125" t="inlineStr"/>
      <c r="Q1125" t="inlineStr"/>
      <c r="R1125" t="b">
        <v>0</v>
      </c>
      <c r="S1125" t="b">
        <v>0</v>
      </c>
      <c r="T1125" t="inlineStr">
        <is>
          <t>main_text</t>
        </is>
      </c>
      <c r="U1125" s="2" t="inlineStr">
        <is>
          <t>"NNRTI resistant mutations in HIV-1 RT are described in supplemental information." "Using a single round HIV-1 infection assay, we tested RPV and DOR against a broad panel of NNRTI resistant mutants to determine their respective activities."</t>
        </is>
      </c>
      <c r="V1125" s="2" t="inlineStr">
        <is>
          <t>RT is the resistance target studied. It is included under the instruction to include RT when NNRTI resistance is assessed; this does not imply that patient-derived RT sequences were generated.</t>
        </is>
      </c>
      <c r="W1125" t="inlineStr">
        <is>
          <t>https://pubmed.ncbi.nlm.nih.gov/27124362/</t>
        </is>
      </c>
      <c r="X1125" t="inlineStr">
        <is>
          <t>model error: out-of-scope evidence (model itself said no patient sequences)</t>
        </is>
      </c>
    </row>
    <row r="1126">
      <c r="A1126" t="inlineStr">
        <is>
          <t>27124362</t>
        </is>
      </c>
      <c r="B1126" t="n">
        <v>9</v>
      </c>
      <c r="C1126" t="inlineStr">
        <is>
          <t>List</t>
        </is>
      </c>
      <c r="D1126" t="inlineStr">
        <is>
          <t>Kimi K3 QSP</t>
        </is>
      </c>
      <c r="E1126" s="2" t="inlineStr">
        <is>
          <t>Not reported</t>
        </is>
      </c>
      <c r="F1126" s="2" t="inlineStr">
        <is>
          <t>RT</t>
        </is>
      </c>
      <c r="G1126" t="inlineStr">
        <is>
          <t>FP</t>
        </is>
      </c>
      <c r="H1126" t="b">
        <v>1</v>
      </c>
      <c r="I1126" t="b">
        <v>0</v>
      </c>
      <c r="J1126" t="b">
        <v>1</v>
      </c>
      <c r="K1126" t="b">
        <v>0</v>
      </c>
      <c r="L1126" t="inlineStr">
        <is>
          <t>0.5</t>
        </is>
      </c>
      <c r="M1126" t="inlineStr"/>
      <c r="N1126" t="b">
        <v>0</v>
      </c>
      <c r="O1126" t="b">
        <v>0</v>
      </c>
      <c r="P1126" t="inlineStr"/>
      <c r="Q1126" t="inlineStr"/>
      <c r="R1126" t="b">
        <v>0</v>
      </c>
      <c r="S1126" t="b">
        <v>0</v>
      </c>
      <c r="T1126" t="inlineStr">
        <is>
          <t>main_text</t>
        </is>
      </c>
      <c r="U1126" s="2" t="inlineStr">
        <is>
          <t>Vector Constructs: NNRTI resistant mutations in HIV-1 RT are described in supplemental information. ... A partial list of NNRTI resistance mutations include: L100I, K103N, V106A, E138K, Y181C, Y188L, and H221Y.</t>
        </is>
      </c>
      <c r="V1126" s="2" t="inlineStr">
        <is>
          <t>The entire study concerns mutations in HIV-1 reverse transcriptase (RT) within the NNRTI binding pocket; NNRTI resistance is assessed, so the RT gene is the target.</t>
        </is>
      </c>
      <c r="W1126" t="inlineStr">
        <is>
          <t>https://pubmed.ncbi.nlm.nih.gov/27124362/</t>
        </is>
      </c>
      <c r="X1126" t="inlineStr">
        <is>
          <t>model error: out-of-scope evidence (model itself said no patient sequences)</t>
        </is>
      </c>
    </row>
    <row r="1127">
      <c r="A1127" t="inlineStr">
        <is>
          <t>30803972</t>
        </is>
      </c>
      <c r="B1127" t="n">
        <v>9</v>
      </c>
      <c r="C1127" t="inlineStr">
        <is>
          <t>List</t>
        </is>
      </c>
      <c r="D1127" t="inlineStr">
        <is>
          <t>GPT-6 Astra QSP</t>
        </is>
      </c>
      <c r="E1127" s="2" t="inlineStr">
        <is>
          <t>Not reported</t>
        </is>
      </c>
      <c r="F1127" s="2" t="inlineStr">
        <is>
          <t>IN</t>
        </is>
      </c>
      <c r="G1127" t="inlineStr">
        <is>
          <t>FP</t>
        </is>
      </c>
      <c r="H1127" t="b">
        <v>1</v>
      </c>
      <c r="I1127" t="b">
        <v>0</v>
      </c>
      <c r="J1127" t="b">
        <v>1</v>
      </c>
      <c r="K1127" t="b">
        <v>0</v>
      </c>
      <c r="L1127" t="inlineStr">
        <is>
          <t>1.0</t>
        </is>
      </c>
      <c r="M1127" t="inlineStr"/>
      <c r="N1127" t="b">
        <v>0</v>
      </c>
      <c r="O1127" t="b">
        <v>0</v>
      </c>
      <c r="P1127" t="inlineStr"/>
      <c r="Q1127" t="inlineStr"/>
      <c r="R1127" t="b">
        <v>0</v>
      </c>
      <c r="S1127" t="b">
        <v>0</v>
      </c>
      <c r="T1127" t="inlineStr">
        <is>
          <t>table</t>
        </is>
      </c>
      <c r="U1127" s="2" t="inlineStr">
        <is>
          <t>“Wild type indicates virus stocks produced from the parental (nonmutated) copies of pNL4-3 and pROD9.” “The integrase-encoding region of each plasmid clone was confirmed by automated Sanger DNA sequencing.”</t>
        </is>
      </c>
      <c r="V1127" s="2" t="inlineStr">
        <is>
          <t>Table 3 footnote a on page 5 explicitly identifies integrase as the sequenced region. This sequencing was of laboratory plasmid clones, not patient samples.</t>
        </is>
      </c>
      <c r="W1127" t="inlineStr">
        <is>
          <t>https://pubmed.ncbi.nlm.nih.gov/30803972/</t>
        </is>
      </c>
      <c r="X1127" t="inlineStr">
        <is>
          <t>model error: out-of-scope evidence (model itself said no patient sequences)</t>
        </is>
      </c>
    </row>
    <row r="1128">
      <c r="A1128" t="inlineStr">
        <is>
          <t>30803972</t>
        </is>
      </c>
      <c r="B1128" t="n">
        <v>9</v>
      </c>
      <c r="C1128" t="inlineStr">
        <is>
          <t>List</t>
        </is>
      </c>
      <c r="D1128" t="inlineStr">
        <is>
          <t>Kimi K3 QSP</t>
        </is>
      </c>
      <c r="E1128" s="2" t="inlineStr">
        <is>
          <t>Not reported</t>
        </is>
      </c>
      <c r="F1128" s="2" t="inlineStr">
        <is>
          <t>IN</t>
        </is>
      </c>
      <c r="G1128" t="inlineStr">
        <is>
          <t>FP</t>
        </is>
      </c>
      <c r="H1128" t="b">
        <v>1</v>
      </c>
      <c r="I1128" t="b">
        <v>0</v>
      </c>
      <c r="J1128" t="b">
        <v>1</v>
      </c>
      <c r="K1128" t="b">
        <v>0</v>
      </c>
      <c r="L1128" t="inlineStr">
        <is>
          <t>1.0</t>
        </is>
      </c>
      <c r="M1128" t="inlineStr"/>
      <c r="N1128" t="b">
        <v>0</v>
      </c>
      <c r="O1128" t="b">
        <v>0</v>
      </c>
      <c r="P1128" t="inlineStr"/>
      <c r="Q1128" t="inlineStr"/>
      <c r="R1128" t="b">
        <v>0</v>
      </c>
      <c r="S1128" t="b">
        <v>0</v>
      </c>
      <c r="T1128" t="inlineStr">
        <is>
          <t>table</t>
        </is>
      </c>
      <c r="U1128" s="2" t="inlineStr">
        <is>
          <t>Next, we constructed and tested HIV-2ROD9 variants that contained site-directed mutations in the integrase-encoding region of pol... The integrase-encoding region of each plasmid clone was confirmed by automated Sanger DNA sequencing.</t>
        </is>
      </c>
      <c r="V1128" s="2" t="inlineStr">
        <is>
          <t>The only gene reported to have been sequenced is integrase (IN), sequenced solely to confirm site-directed mutations engineered into plasmid molecular clones; INSTI (bictegravir) resistance was assessed. No patient-derived genes were sequenced.</t>
        </is>
      </c>
      <c r="W1128" t="inlineStr">
        <is>
          <t>https://pubmed.ncbi.nlm.nih.gov/30803972/</t>
        </is>
      </c>
      <c r="X1128" t="inlineStr">
        <is>
          <t>model error: out-of-scope evidence (model itself said no patient sequences)</t>
        </is>
      </c>
    </row>
    <row r="1129">
      <c r="A1129" t="inlineStr">
        <is>
          <t>30803972</t>
        </is>
      </c>
      <c r="B1129" t="n">
        <v>9</v>
      </c>
      <c r="C1129" t="inlineStr">
        <is>
          <t>List</t>
        </is>
      </c>
      <c r="D1129" t="inlineStr">
        <is>
          <t>GPT-4o FT</t>
        </is>
      </c>
      <c r="E1129" s="2" t="inlineStr">
        <is>
          <t>Not reported</t>
        </is>
      </c>
      <c r="F1129" s="2" t="inlineStr">
        <is>
          <t>IN</t>
        </is>
      </c>
      <c r="G1129" t="inlineStr">
        <is>
          <t>FP</t>
        </is>
      </c>
      <c r="H1129" t="b">
        <v>1</v>
      </c>
      <c r="I1129" t="b">
        <v>0</v>
      </c>
      <c r="J1129" t="b">
        <v>1</v>
      </c>
      <c r="K1129" t="b">
        <v>1</v>
      </c>
      <c r="L1129" t="inlineStr"/>
      <c r="M1129" t="inlineStr"/>
      <c r="N1129" t="b">
        <v>0</v>
      </c>
      <c r="O1129" t="b">
        <v>0</v>
      </c>
      <c r="P1129" t="inlineStr"/>
      <c r="Q1129" t="inlineStr"/>
      <c r="R1129" t="b">
        <v>0</v>
      </c>
      <c r="S1129" t="b">
        <v>0</v>
      </c>
      <c r="T1129" t="inlineStr"/>
      <c r="U1129" s="2" t="inlineStr"/>
      <c r="V1129" s="2" t="inlineStr"/>
      <c r="W1129" t="inlineStr">
        <is>
          <t>https://pubmed.ncbi.nlm.nih.gov/30803972/</t>
        </is>
      </c>
      <c r="X1129" t="inlineStr">
        <is>
          <t>model error: out-of-scope evidence (model itself said no patient sequences)</t>
        </is>
      </c>
    </row>
    <row r="1130">
      <c r="A1130" t="inlineStr">
        <is>
          <t>30803972</t>
        </is>
      </c>
      <c r="B1130" t="n">
        <v>10</v>
      </c>
      <c r="C1130" t="inlineStr">
        <is>
          <t>List</t>
        </is>
      </c>
      <c r="D1130" t="inlineStr">
        <is>
          <t>GPT-6 Astra QSP</t>
        </is>
      </c>
      <c r="E1130" s="2" t="inlineStr">
        <is>
          <t>Not reported</t>
        </is>
      </c>
      <c r="F1130" s="2" t="inlineStr">
        <is>
          <t>Sanger sequencing</t>
        </is>
      </c>
      <c r="G1130" t="inlineStr">
        <is>
          <t>FP</t>
        </is>
      </c>
      <c r="H1130" t="b">
        <v>1</v>
      </c>
      <c r="I1130" t="b">
        <v>0</v>
      </c>
      <c r="J1130" t="b">
        <v>1</v>
      </c>
      <c r="K1130" t="b">
        <v>0</v>
      </c>
      <c r="L1130" t="inlineStr">
        <is>
          <t>1.0</t>
        </is>
      </c>
      <c r="M1130" t="inlineStr"/>
      <c r="N1130" t="b">
        <v>0</v>
      </c>
      <c r="O1130" t="b">
        <v>0</v>
      </c>
      <c r="P1130" t="inlineStr"/>
      <c r="Q1130" t="inlineStr"/>
      <c r="R1130" t="b">
        <v>0</v>
      </c>
      <c r="S1130" t="b">
        <v>0</v>
      </c>
      <c r="T1130" t="inlineStr">
        <is>
          <t>table</t>
        </is>
      </c>
      <c r="U1130" s="2" t="inlineStr">
        <is>
          <t>“Wild type indicates virus stocks produced from the parental (nonmutated) copies of pNL4-3 and pROD9.” “The integrase-encoding region of each plasmid clone was confirmed by automated Sanger DNA sequencing.”</t>
        </is>
      </c>
      <c r="V1130" s="2" t="inlineStr">
        <is>
          <t>Automated Sanger DNA sequencing is explicitly stated in Table 3 footnote a on page 5, for confirmation of laboratory plasmid clones.</t>
        </is>
      </c>
      <c r="W1130" t="inlineStr">
        <is>
          <t>https://pubmed.ncbi.nlm.nih.gov/30803972/</t>
        </is>
      </c>
      <c r="X1130" t="inlineStr">
        <is>
          <t>model error: out-of-scope evidence (model itself said no patient sequences)</t>
        </is>
      </c>
    </row>
    <row r="1131">
      <c r="A1131" t="inlineStr">
        <is>
          <t>30803972</t>
        </is>
      </c>
      <c r="B1131" t="n">
        <v>10</v>
      </c>
      <c r="C1131" t="inlineStr">
        <is>
          <t>List</t>
        </is>
      </c>
      <c r="D1131" t="inlineStr">
        <is>
          <t>Kimi K3 QSP</t>
        </is>
      </c>
      <c r="E1131" s="2" t="inlineStr">
        <is>
          <t>Not reported</t>
        </is>
      </c>
      <c r="F1131" s="2" t="inlineStr">
        <is>
          <t>Sanger sequencing</t>
        </is>
      </c>
      <c r="G1131" t="inlineStr">
        <is>
          <t>FP</t>
        </is>
      </c>
      <c r="H1131" t="b">
        <v>1</v>
      </c>
      <c r="I1131" t="b">
        <v>0</v>
      </c>
      <c r="J1131" t="b">
        <v>1</v>
      </c>
      <c r="K1131" t="b">
        <v>0</v>
      </c>
      <c r="L1131" t="inlineStr">
        <is>
          <t>1.0</t>
        </is>
      </c>
      <c r="M1131" t="inlineStr"/>
      <c r="N1131" t="b">
        <v>0</v>
      </c>
      <c r="O1131" t="b">
        <v>0</v>
      </c>
      <c r="P1131" t="inlineStr"/>
      <c r="Q1131" t="inlineStr"/>
      <c r="R1131" t="b">
        <v>0</v>
      </c>
      <c r="S1131" t="b">
        <v>0</v>
      </c>
      <c r="T1131" t="inlineStr">
        <is>
          <t>table</t>
        </is>
      </c>
      <c r="U1131" s="2" t="inlineStr">
        <is>
          <t>The integrase-encoding region of each plasmid clone was confirmed by automated Sanger DNA sequencing.</t>
        </is>
      </c>
      <c r="V1131" s="2" t="inlineStr">
        <is>
          <t>Sanger sequencing is explicitly stated as the method used to confirm the integrase region of the plasmid clones; no other sequencing method is mentioned.</t>
        </is>
      </c>
      <c r="W1131" t="inlineStr">
        <is>
          <t>https://pubmed.ncbi.nlm.nih.gov/30803972/</t>
        </is>
      </c>
      <c r="X1131" t="inlineStr">
        <is>
          <t>model error: out-of-scope evidence (model itself said no patient sequences)</t>
        </is>
      </c>
    </row>
    <row r="1132">
      <c r="A1132" t="inlineStr">
        <is>
          <t>34516245</t>
        </is>
      </c>
      <c r="B1132" t="n">
        <v>9</v>
      </c>
      <c r="C1132" t="inlineStr">
        <is>
          <t>List</t>
        </is>
      </c>
      <c r="D1132" t="inlineStr">
        <is>
          <t>GPT-4o FT+QSP</t>
        </is>
      </c>
      <c r="E1132" s="2" t="inlineStr">
        <is>
          <t>RT</t>
        </is>
      </c>
      <c r="F1132" s="2" t="inlineStr">
        <is>
          <t>PR, IN</t>
        </is>
      </c>
      <c r="G1132" t="inlineStr">
        <is>
          <t>FN_wrong_value</t>
        </is>
      </c>
      <c r="H1132" t="b">
        <v>1</v>
      </c>
      <c r="I1132" t="b">
        <v>0</v>
      </c>
      <c r="J1132" t="b">
        <v>0</v>
      </c>
      <c r="K1132" t="b">
        <v>1</v>
      </c>
      <c r="L1132" t="inlineStr"/>
      <c r="M1132" t="inlineStr"/>
      <c r="N1132" t="b">
        <v>0</v>
      </c>
      <c r="O1132" t="b">
        <v>0</v>
      </c>
      <c r="P1132" t="inlineStr"/>
      <c r="Q1132" t="inlineStr"/>
      <c r="R1132" t="b">
        <v>0</v>
      </c>
      <c r="S1132" t="b">
        <v>0</v>
      </c>
      <c r="T1132" t="inlineStr"/>
      <c r="U1132" s="2" t="inlineStr"/>
      <c r="V1132" s="2" t="inlineStr"/>
      <c r="W1132" t="inlineStr">
        <is>
          <t>https://pubmed.ncbi.nlm.nih.gov/34516245/</t>
        </is>
      </c>
      <c r="X1132" t="inlineStr">
        <is>
          <t>model error: out-of-scope evidence (model itself said no patient sequences)</t>
        </is>
      </c>
    </row>
    <row r="1133">
      <c r="A1133" t="inlineStr">
        <is>
          <t>35730213</t>
        </is>
      </c>
      <c r="B1133" t="n">
        <v>6</v>
      </c>
      <c r="C1133" t="inlineStr">
        <is>
          <t>List</t>
        </is>
      </c>
      <c r="D1133" t="inlineStr">
        <is>
          <t>GPT-4o QSP</t>
        </is>
      </c>
      <c r="E1133" s="2" t="inlineStr">
        <is>
          <t>Not reported</t>
        </is>
      </c>
      <c r="F1133" s="2" t="inlineStr">
        <is>
          <t>Lesotho</t>
        </is>
      </c>
      <c r="G1133" t="inlineStr">
        <is>
          <t>FP</t>
        </is>
      </c>
      <c r="H1133" t="b">
        <v>1</v>
      </c>
      <c r="I1133" t="b">
        <v>0</v>
      </c>
      <c r="J1133" t="b">
        <v>0</v>
      </c>
      <c r="K1133" t="b">
        <v>1</v>
      </c>
      <c r="L1133" t="inlineStr"/>
      <c r="M1133" t="inlineStr"/>
      <c r="N1133" t="b">
        <v>0</v>
      </c>
      <c r="O1133" t="b">
        <v>0</v>
      </c>
      <c r="P1133" t="inlineStr"/>
      <c r="Q1133" t="inlineStr"/>
      <c r="R1133" t="b">
        <v>0</v>
      </c>
      <c r="S1133" t="b">
        <v>0</v>
      </c>
      <c r="T1133" t="inlineStr"/>
      <c r="U1133" s="2" t="inlineStr"/>
      <c r="V1133" s="2" t="inlineStr"/>
      <c r="W1133" t="inlineStr">
        <is>
          <t>https://pubmed.ncbi.nlm.nih.gov/35730213/</t>
        </is>
      </c>
      <c r="X1133" t="inlineStr">
        <is>
          <t>model error: out-of-scope evidence (model itself said no patient sequences)</t>
        </is>
      </c>
    </row>
    <row r="1134">
      <c r="A1134" t="inlineStr">
        <is>
          <t>36519389</t>
        </is>
      </c>
      <c r="B1134" t="n">
        <v>6</v>
      </c>
      <c r="C1134" t="inlineStr">
        <is>
          <t>List</t>
        </is>
      </c>
      <c r="D1134" t="inlineStr">
        <is>
          <t>GPT-4o QSP</t>
        </is>
      </c>
      <c r="E1134" s="2" t="inlineStr">
        <is>
          <t>Not reported</t>
        </is>
      </c>
      <c r="F1134" s="2" t="inlineStr">
        <is>
          <t>South Africa, Zimbabwe, Malawi, Mozambique</t>
        </is>
      </c>
      <c r="G1134" t="inlineStr">
        <is>
          <t>FP</t>
        </is>
      </c>
      <c r="H1134" t="b">
        <v>1</v>
      </c>
      <c r="I1134" t="b">
        <v>0</v>
      </c>
      <c r="J1134" t="b">
        <v>0</v>
      </c>
      <c r="K1134" t="b">
        <v>1</v>
      </c>
      <c r="L1134" t="inlineStr"/>
      <c r="M1134" t="inlineStr"/>
      <c r="N1134" t="b">
        <v>0</v>
      </c>
      <c r="O1134" t="b">
        <v>0</v>
      </c>
      <c r="P1134" t="inlineStr"/>
      <c r="Q1134" t="inlineStr"/>
      <c r="R1134" t="b">
        <v>0</v>
      </c>
      <c r="S1134" t="b">
        <v>0</v>
      </c>
      <c r="T1134" t="inlineStr"/>
      <c r="U1134" s="2" t="inlineStr"/>
      <c r="V1134" s="2" t="inlineStr"/>
      <c r="W1134" t="inlineStr">
        <is>
          <t>https://pubmed.ncbi.nlm.nih.gov/36519389/</t>
        </is>
      </c>
      <c r="X1134" t="inlineStr">
        <is>
          <t>model error: out-of-scope evidence (model itself said no patient sequences)</t>
        </is>
      </c>
    </row>
    <row r="1135">
      <c r="A1135" t="inlineStr">
        <is>
          <t>36519389</t>
        </is>
      </c>
      <c r="B1135" t="n">
        <v>6</v>
      </c>
      <c r="C1135" t="inlineStr">
        <is>
          <t>List</t>
        </is>
      </c>
      <c r="D1135" t="inlineStr">
        <is>
          <t>GPT-4o FT+QSP</t>
        </is>
      </c>
      <c r="E1135" s="2" t="inlineStr">
        <is>
          <t>Not reported</t>
        </is>
      </c>
      <c r="F1135" s="2" t="inlineStr">
        <is>
          <t>South Africa, Zimbabwe, Malawi, Mozambique, other regions</t>
        </is>
      </c>
      <c r="G1135" t="inlineStr">
        <is>
          <t>FP</t>
        </is>
      </c>
      <c r="H1135" t="b">
        <v>1</v>
      </c>
      <c r="I1135" t="b">
        <v>0</v>
      </c>
      <c r="J1135" t="b">
        <v>0</v>
      </c>
      <c r="K1135" t="b">
        <v>1</v>
      </c>
      <c r="L1135" t="inlineStr"/>
      <c r="M1135" t="inlineStr"/>
      <c r="N1135" t="b">
        <v>0</v>
      </c>
      <c r="O1135" t="b">
        <v>0</v>
      </c>
      <c r="P1135" t="inlineStr"/>
      <c r="Q1135" t="inlineStr"/>
      <c r="R1135" t="b">
        <v>0</v>
      </c>
      <c r="S1135" t="b">
        <v>0</v>
      </c>
      <c r="T1135" t="inlineStr"/>
      <c r="U1135" s="2" t="inlineStr"/>
      <c r="V1135" s="2" t="inlineStr"/>
      <c r="W1135" t="inlineStr">
        <is>
          <t>https://pubmed.ncbi.nlm.nih.gov/36519389/</t>
        </is>
      </c>
      <c r="X1135" t="inlineStr">
        <is>
          <t>model error: out-of-scope evidence (model itself said no patient sequences)</t>
        </is>
      </c>
    </row>
    <row r="1136">
      <c r="A1136" t="inlineStr">
        <is>
          <t>36519389</t>
        </is>
      </c>
      <c r="B1136" t="n">
        <v>7</v>
      </c>
      <c r="C1136" t="inlineStr">
        <is>
          <t>List</t>
        </is>
      </c>
      <c r="D1136" t="inlineStr">
        <is>
          <t>GPT-4o QSP</t>
        </is>
      </c>
      <c r="E1136" s="2" t="inlineStr">
        <is>
          <t>Not reported</t>
        </is>
      </c>
      <c r="F1136" s="2" t="inlineStr">
        <is>
          <t>2022</t>
        </is>
      </c>
      <c r="G1136" t="inlineStr">
        <is>
          <t>FP</t>
        </is>
      </c>
      <c r="H1136" t="b">
        <v>1</v>
      </c>
      <c r="I1136" t="b">
        <v>0</v>
      </c>
      <c r="J1136" t="b">
        <v>0</v>
      </c>
      <c r="K1136" t="b">
        <v>1</v>
      </c>
      <c r="L1136" t="inlineStr"/>
      <c r="M1136" t="inlineStr"/>
      <c r="N1136" t="b">
        <v>0</v>
      </c>
      <c r="O1136" t="b">
        <v>0</v>
      </c>
      <c r="P1136" t="inlineStr"/>
      <c r="Q1136" t="inlineStr"/>
      <c r="R1136" t="b">
        <v>0</v>
      </c>
      <c r="S1136" t="b">
        <v>0</v>
      </c>
      <c r="T1136" t="inlineStr"/>
      <c r="U1136" s="2" t="inlineStr"/>
      <c r="V1136" s="2" t="inlineStr"/>
      <c r="W1136" t="inlineStr">
        <is>
          <t>https://pubmed.ncbi.nlm.nih.gov/36519389/</t>
        </is>
      </c>
      <c r="X1136" t="inlineStr">
        <is>
          <t>model error: out-of-scope evidence (model itself said no patient sequences)</t>
        </is>
      </c>
    </row>
    <row r="1137">
      <c r="A1137" t="inlineStr">
        <is>
          <t>36519389</t>
        </is>
      </c>
      <c r="B1137" t="n">
        <v>7</v>
      </c>
      <c r="C1137" t="inlineStr">
        <is>
          <t>List</t>
        </is>
      </c>
      <c r="D1137" t="inlineStr">
        <is>
          <t>GPT-4o FT+QSP</t>
        </is>
      </c>
      <c r="E1137" s="2" t="inlineStr">
        <is>
          <t>Not reported</t>
        </is>
      </c>
      <c r="F1137" s="2" t="inlineStr">
        <is>
          <t>2022</t>
        </is>
      </c>
      <c r="G1137" t="inlineStr">
        <is>
          <t>FP</t>
        </is>
      </c>
      <c r="H1137" t="b">
        <v>1</v>
      </c>
      <c r="I1137" t="b">
        <v>0</v>
      </c>
      <c r="J1137" t="b">
        <v>0</v>
      </c>
      <c r="K1137" t="b">
        <v>1</v>
      </c>
      <c r="L1137" t="inlineStr"/>
      <c r="M1137" t="inlineStr"/>
      <c r="N1137" t="b">
        <v>0</v>
      </c>
      <c r="O1137" t="b">
        <v>0</v>
      </c>
      <c r="P1137" t="inlineStr"/>
      <c r="Q1137" t="inlineStr"/>
      <c r="R1137" t="b">
        <v>0</v>
      </c>
      <c r="S1137" t="b">
        <v>0</v>
      </c>
      <c r="T1137" t="inlineStr"/>
      <c r="U1137" s="2" t="inlineStr"/>
      <c r="V1137" s="2" t="inlineStr"/>
      <c r="W1137" t="inlineStr">
        <is>
          <t>https://pubmed.ncbi.nlm.nih.gov/36519389/</t>
        </is>
      </c>
      <c r="X1137" t="inlineStr">
        <is>
          <t>model error: out-of-scope evidence (model itself said no patient sequences)</t>
        </is>
      </c>
    </row>
    <row r="1138">
      <c r="A1138" t="inlineStr">
        <is>
          <t>36931676</t>
        </is>
      </c>
      <c r="B1138" t="n">
        <v>7</v>
      </c>
      <c r="C1138" t="inlineStr">
        <is>
          <t>List</t>
        </is>
      </c>
      <c r="D1138" t="inlineStr">
        <is>
          <t>GPT-4o QSP</t>
        </is>
      </c>
      <c r="E1138" s="2" t="inlineStr">
        <is>
          <t>Not reported</t>
        </is>
      </c>
      <c r="F1138" s="2" t="inlineStr">
        <is>
          <t>2003–2022</t>
        </is>
      </c>
      <c r="G1138" t="inlineStr">
        <is>
          <t>FP</t>
        </is>
      </c>
      <c r="H1138" t="b">
        <v>1</v>
      </c>
      <c r="I1138" t="b">
        <v>0</v>
      </c>
      <c r="J1138" t="b">
        <v>0</v>
      </c>
      <c r="K1138" t="b">
        <v>1</v>
      </c>
      <c r="L1138" t="inlineStr"/>
      <c r="M1138" t="inlineStr"/>
      <c r="N1138" t="b">
        <v>0</v>
      </c>
      <c r="O1138" t="b">
        <v>0</v>
      </c>
      <c r="P1138" t="inlineStr"/>
      <c r="Q1138" t="inlineStr"/>
      <c r="R1138" t="b">
        <v>0</v>
      </c>
      <c r="S1138" t="b">
        <v>0</v>
      </c>
      <c r="T1138" t="inlineStr"/>
      <c r="U1138" s="2" t="inlineStr"/>
      <c r="V1138" s="2" t="inlineStr"/>
      <c r="W1138" t="inlineStr">
        <is>
          <t>https://pubmed.ncbi.nlm.nih.gov/36931676/</t>
        </is>
      </c>
      <c r="X1138" t="inlineStr">
        <is>
          <t>model error: out-of-scope evidence (model itself said no patient sequences)</t>
        </is>
      </c>
    </row>
    <row r="1139">
      <c r="A1139" t="inlineStr">
        <is>
          <t>36982978</t>
        </is>
      </c>
      <c r="B1139" t="n">
        <v>9</v>
      </c>
      <c r="C1139" t="inlineStr">
        <is>
          <t>List</t>
        </is>
      </c>
      <c r="D1139" t="inlineStr">
        <is>
          <t>GPT-4o FT</t>
        </is>
      </c>
      <c r="E1139" s="2" t="inlineStr">
        <is>
          <t>Not reported</t>
        </is>
      </c>
      <c r="F1139" s="2" t="inlineStr">
        <is>
          <t>RT, IN</t>
        </is>
      </c>
      <c r="G1139" t="inlineStr">
        <is>
          <t>FP</t>
        </is>
      </c>
      <c r="H1139" t="b">
        <v>1</v>
      </c>
      <c r="I1139" t="b">
        <v>0</v>
      </c>
      <c r="J1139" t="b">
        <v>0</v>
      </c>
      <c r="K1139" t="b">
        <v>1</v>
      </c>
      <c r="L1139" t="inlineStr"/>
      <c r="M1139" t="inlineStr"/>
      <c r="N1139" t="b">
        <v>0</v>
      </c>
      <c r="O1139" t="b">
        <v>0</v>
      </c>
      <c r="P1139" t="inlineStr"/>
      <c r="Q1139" t="inlineStr"/>
      <c r="R1139" t="b">
        <v>0</v>
      </c>
      <c r="S1139" t="b">
        <v>0</v>
      </c>
      <c r="T1139" t="inlineStr"/>
      <c r="U1139" s="2" t="inlineStr"/>
      <c r="V1139" s="2" t="inlineStr"/>
      <c r="W1139" t="inlineStr">
        <is>
          <t>https://pubmed.ncbi.nlm.nih.gov/36982978/</t>
        </is>
      </c>
      <c r="X1139" t="inlineStr">
        <is>
          <t>model error: out-of-scope evidence (model itself said no patient sequences)</t>
        </is>
      </c>
    </row>
    <row r="1140">
      <c r="A1140" t="inlineStr">
        <is>
          <t>37340869</t>
        </is>
      </c>
      <c r="B1140" t="n">
        <v>11</v>
      </c>
      <c r="C1140" t="inlineStr">
        <is>
          <t>List</t>
        </is>
      </c>
      <c r="D1140" t="inlineStr">
        <is>
          <t>GPT-4o FT+QSP</t>
        </is>
      </c>
      <c r="E1140" s="2" t="inlineStr">
        <is>
          <t>Not reported</t>
        </is>
      </c>
      <c r="F1140" s="2" t="inlineStr">
        <is>
          <t>Plasma</t>
        </is>
      </c>
      <c r="G1140" t="inlineStr">
        <is>
          <t>FP</t>
        </is>
      </c>
      <c r="H1140" t="b">
        <v>1</v>
      </c>
      <c r="I1140" t="b">
        <v>0</v>
      </c>
      <c r="J1140" t="b">
        <v>0</v>
      </c>
      <c r="K1140" t="b">
        <v>1</v>
      </c>
      <c r="L1140" t="inlineStr"/>
      <c r="M1140" t="inlineStr"/>
      <c r="N1140" t="b">
        <v>0</v>
      </c>
      <c r="O1140" t="b">
        <v>0</v>
      </c>
      <c r="P1140" t="inlineStr"/>
      <c r="Q1140" t="inlineStr"/>
      <c r="R1140" t="b">
        <v>0</v>
      </c>
      <c r="S1140" t="b">
        <v>0</v>
      </c>
      <c r="T1140" t="inlineStr"/>
      <c r="U1140" s="2" t="inlineStr"/>
      <c r="V1140" s="2" t="inlineStr"/>
      <c r="W1140" t="inlineStr">
        <is>
          <t>https://pubmed.ncbi.nlm.nih.gov/37340869/</t>
        </is>
      </c>
      <c r="X1140" t="inlineStr">
        <is>
          <t>model error: out-of-scope evidence (model itself said no patient sequences)</t>
        </is>
      </c>
    </row>
    <row r="1141">
      <c r="A1141" t="inlineStr">
        <is>
          <t>37358226</t>
        </is>
      </c>
      <c r="B1141" t="n">
        <v>6</v>
      </c>
      <c r="C1141" t="inlineStr">
        <is>
          <t>List</t>
        </is>
      </c>
      <c r="D1141" t="inlineStr">
        <is>
          <t>GPT-4o QSP</t>
        </is>
      </c>
      <c r="E1141" s="2" t="inlineStr">
        <is>
          <t>Not reported</t>
        </is>
      </c>
      <c r="F1141" s="2" t="inlineStr">
        <is>
          <t>Lesotho</t>
        </is>
      </c>
      <c r="G1141" t="inlineStr">
        <is>
          <t>FP</t>
        </is>
      </c>
      <c r="H1141" t="b">
        <v>1</v>
      </c>
      <c r="I1141" t="b">
        <v>0</v>
      </c>
      <c r="J1141" t="b">
        <v>0</v>
      </c>
      <c r="K1141" t="b">
        <v>1</v>
      </c>
      <c r="L1141" t="inlineStr"/>
      <c r="M1141" t="inlineStr"/>
      <c r="N1141" t="b">
        <v>0</v>
      </c>
      <c r="O1141" t="b">
        <v>0</v>
      </c>
      <c r="P1141" t="inlineStr"/>
      <c r="Q1141" t="inlineStr"/>
      <c r="R1141" t="b">
        <v>0</v>
      </c>
      <c r="S1141" t="b">
        <v>0</v>
      </c>
      <c r="T1141" t="inlineStr"/>
      <c r="U1141" s="2" t="inlineStr"/>
      <c r="V1141" s="2" t="inlineStr"/>
      <c r="W1141" t="inlineStr">
        <is>
          <t>https://pubmed.ncbi.nlm.nih.gov/37358226/</t>
        </is>
      </c>
      <c r="X1141" t="inlineStr">
        <is>
          <t>model error: out-of-scope evidence (model itself said no patient sequences)</t>
        </is>
      </c>
    </row>
    <row r="1142">
      <c r="A1142" t="inlineStr">
        <is>
          <t>37358226</t>
        </is>
      </c>
      <c r="B1142" t="n">
        <v>6</v>
      </c>
      <c r="C1142" t="inlineStr">
        <is>
          <t>List</t>
        </is>
      </c>
      <c r="D1142" t="inlineStr">
        <is>
          <t>GPT-4o FT+QSP</t>
        </is>
      </c>
      <c r="E1142" s="2" t="inlineStr">
        <is>
          <t>Not reported</t>
        </is>
      </c>
      <c r="F1142" s="2" t="inlineStr">
        <is>
          <t>Lesotho</t>
        </is>
      </c>
      <c r="G1142" t="inlineStr">
        <is>
          <t>FP</t>
        </is>
      </c>
      <c r="H1142" t="b">
        <v>1</v>
      </c>
      <c r="I1142" t="b">
        <v>0</v>
      </c>
      <c r="J1142" t="b">
        <v>0</v>
      </c>
      <c r="K1142" t="b">
        <v>1</v>
      </c>
      <c r="L1142" t="inlineStr"/>
      <c r="M1142" t="inlineStr"/>
      <c r="N1142" t="b">
        <v>0</v>
      </c>
      <c r="O1142" t="b">
        <v>0</v>
      </c>
      <c r="P1142" t="inlineStr"/>
      <c r="Q1142" t="inlineStr"/>
      <c r="R1142" t="b">
        <v>0</v>
      </c>
      <c r="S1142" t="b">
        <v>0</v>
      </c>
      <c r="T1142" t="inlineStr"/>
      <c r="U1142" s="2" t="inlineStr"/>
      <c r="V1142" s="2" t="inlineStr"/>
      <c r="W1142" t="inlineStr">
        <is>
          <t>https://pubmed.ncbi.nlm.nih.gov/37358226/</t>
        </is>
      </c>
      <c r="X1142" t="inlineStr">
        <is>
          <t>model error: out-of-scope evidence (model itself said no patient sequences)</t>
        </is>
      </c>
    </row>
    <row r="1143">
      <c r="A1143" t="inlineStr">
        <is>
          <t>37540331</t>
        </is>
      </c>
      <c r="B1143" t="n">
        <v>6</v>
      </c>
      <c r="C1143" t="inlineStr">
        <is>
          <t>List</t>
        </is>
      </c>
      <c r="D1143" t="inlineStr">
        <is>
          <t>GPT-4o QSP</t>
        </is>
      </c>
      <c r="E1143" s="2" t="inlineStr">
        <is>
          <t>Not reported</t>
        </is>
      </c>
      <c r="F1143" s="2" t="inlineStr">
        <is>
          <t>Iran</t>
        </is>
      </c>
      <c r="G1143" t="inlineStr">
        <is>
          <t>FP</t>
        </is>
      </c>
      <c r="H1143" t="b">
        <v>1</v>
      </c>
      <c r="I1143" t="b">
        <v>0</v>
      </c>
      <c r="J1143" t="b">
        <v>0</v>
      </c>
      <c r="K1143" t="b">
        <v>1</v>
      </c>
      <c r="L1143" t="inlineStr"/>
      <c r="M1143" t="inlineStr"/>
      <c r="N1143" t="b">
        <v>0</v>
      </c>
      <c r="O1143" t="b">
        <v>0</v>
      </c>
      <c r="P1143" t="inlineStr"/>
      <c r="Q1143" t="inlineStr"/>
      <c r="R1143" t="b">
        <v>0</v>
      </c>
      <c r="S1143" t="b">
        <v>0</v>
      </c>
      <c r="T1143" t="inlineStr"/>
      <c r="U1143" s="2" t="inlineStr"/>
      <c r="V1143" s="2" t="inlineStr"/>
      <c r="W1143" t="inlineStr">
        <is>
          <t>https://pubmed.ncbi.nlm.nih.gov/37540331/</t>
        </is>
      </c>
      <c r="X1143" t="inlineStr">
        <is>
          <t>model error: out-of-scope evidence (model itself said no patient sequences)</t>
        </is>
      </c>
    </row>
    <row r="1144">
      <c r="A1144" t="inlineStr">
        <is>
          <t>37632071</t>
        </is>
      </c>
      <c r="B1144" t="n">
        <v>6</v>
      </c>
      <c r="C1144" t="inlineStr">
        <is>
          <t>List</t>
        </is>
      </c>
      <c r="D1144" t="inlineStr">
        <is>
          <t>GPT-4o QSP</t>
        </is>
      </c>
      <c r="E1144" s="2" t="inlineStr">
        <is>
          <t>Not reported</t>
        </is>
      </c>
      <c r="F1144" s="2" t="inlineStr">
        <is>
          <t>Italy</t>
        </is>
      </c>
      <c r="G1144" t="inlineStr">
        <is>
          <t>FP</t>
        </is>
      </c>
      <c r="H1144" t="b">
        <v>1</v>
      </c>
      <c r="I1144" t="b">
        <v>0</v>
      </c>
      <c r="J1144" t="b">
        <v>0</v>
      </c>
      <c r="K1144" t="b">
        <v>1</v>
      </c>
      <c r="L1144" t="inlineStr"/>
      <c r="M1144" t="inlineStr"/>
      <c r="N1144" t="b">
        <v>0</v>
      </c>
      <c r="O1144" t="b">
        <v>0</v>
      </c>
      <c r="P1144" t="inlineStr"/>
      <c r="Q1144" t="inlineStr"/>
      <c r="R1144" t="b">
        <v>0</v>
      </c>
      <c r="S1144" t="b">
        <v>0</v>
      </c>
      <c r="T1144" t="inlineStr"/>
      <c r="U1144" s="2" t="inlineStr"/>
      <c r="V1144" s="2" t="inlineStr"/>
      <c r="W1144" t="inlineStr">
        <is>
          <t>https://pubmed.ncbi.nlm.nih.gov/37632071/</t>
        </is>
      </c>
      <c r="X1144" t="inlineStr">
        <is>
          <t>model error: out-of-scope evidence (model itself said no patient sequences)</t>
        </is>
      </c>
    </row>
    <row r="1145">
      <c r="A1145" t="inlineStr">
        <is>
          <t>37649807</t>
        </is>
      </c>
      <c r="B1145" t="n">
        <v>6</v>
      </c>
      <c r="C1145" t="inlineStr">
        <is>
          <t>List</t>
        </is>
      </c>
      <c r="D1145" t="inlineStr">
        <is>
          <t>GPT-4o QSP</t>
        </is>
      </c>
      <c r="E1145" s="2" t="inlineStr">
        <is>
          <t>Not reported</t>
        </is>
      </c>
      <c r="F1145" s="2" t="inlineStr">
        <is>
          <t>Kenya</t>
        </is>
      </c>
      <c r="G1145" t="inlineStr">
        <is>
          <t>FP</t>
        </is>
      </c>
      <c r="H1145" t="b">
        <v>1</v>
      </c>
      <c r="I1145" t="b">
        <v>0</v>
      </c>
      <c r="J1145" t="b">
        <v>0</v>
      </c>
      <c r="K1145" t="b">
        <v>1</v>
      </c>
      <c r="L1145" t="inlineStr"/>
      <c r="M1145" t="inlineStr"/>
      <c r="N1145" t="b">
        <v>0</v>
      </c>
      <c r="O1145" t="b">
        <v>0</v>
      </c>
      <c r="P1145" t="inlineStr"/>
      <c r="Q1145" t="inlineStr"/>
      <c r="R1145" t="b">
        <v>0</v>
      </c>
      <c r="S1145" t="b">
        <v>0</v>
      </c>
      <c r="T1145" t="inlineStr"/>
      <c r="U1145" s="2" t="inlineStr"/>
      <c r="V1145" s="2" t="inlineStr"/>
      <c r="W1145" t="inlineStr">
        <is>
          <t>https://pubmed.ncbi.nlm.nih.gov/37649807/</t>
        </is>
      </c>
      <c r="X1145" t="inlineStr">
        <is>
          <t>model error: out-of-scope evidence (model itself said no patient sequences)</t>
        </is>
      </c>
    </row>
    <row r="1146">
      <c r="A1146" t="inlineStr">
        <is>
          <t>37649807</t>
        </is>
      </c>
      <c r="B1146" t="n">
        <v>6</v>
      </c>
      <c r="C1146" t="inlineStr">
        <is>
          <t>List</t>
        </is>
      </c>
      <c r="D1146" t="inlineStr">
        <is>
          <t>GPT-4o FT+QSP</t>
        </is>
      </c>
      <c r="E1146" s="2" t="inlineStr">
        <is>
          <t>Not reported</t>
        </is>
      </c>
      <c r="F1146" s="2" t="inlineStr">
        <is>
          <t>Kenya</t>
        </is>
      </c>
      <c r="G1146" t="inlineStr">
        <is>
          <t>FP</t>
        </is>
      </c>
      <c r="H1146" t="b">
        <v>1</v>
      </c>
      <c r="I1146" t="b">
        <v>0</v>
      </c>
      <c r="J1146" t="b">
        <v>0</v>
      </c>
      <c r="K1146" t="b">
        <v>1</v>
      </c>
      <c r="L1146" t="inlineStr"/>
      <c r="M1146" t="inlineStr"/>
      <c r="N1146" t="b">
        <v>0</v>
      </c>
      <c r="O1146" t="b">
        <v>0</v>
      </c>
      <c r="P1146" t="inlineStr"/>
      <c r="Q1146" t="inlineStr"/>
      <c r="R1146" t="b">
        <v>0</v>
      </c>
      <c r="S1146" t="b">
        <v>0</v>
      </c>
      <c r="T1146" t="inlineStr"/>
      <c r="U1146" s="2" t="inlineStr"/>
      <c r="V1146" s="2" t="inlineStr"/>
      <c r="W1146" t="inlineStr">
        <is>
          <t>https://pubmed.ncbi.nlm.nih.gov/37649807/</t>
        </is>
      </c>
      <c r="X1146" t="inlineStr">
        <is>
          <t>model error: out-of-scope evidence (model itself said no patient sequences)</t>
        </is>
      </c>
    </row>
    <row r="1147">
      <c r="A1147" t="inlineStr">
        <is>
          <t>37649807</t>
        </is>
      </c>
      <c r="B1147" t="n">
        <v>7</v>
      </c>
      <c r="C1147" t="inlineStr">
        <is>
          <t>List</t>
        </is>
      </c>
      <c r="D1147" t="inlineStr">
        <is>
          <t>GPT-4o QSP</t>
        </is>
      </c>
      <c r="E1147" s="2" t="inlineStr">
        <is>
          <t>Not reported</t>
        </is>
      </c>
      <c r="F1147" s="2" t="inlineStr">
        <is>
          <t>2015–2021</t>
        </is>
      </c>
      <c r="G1147" t="inlineStr">
        <is>
          <t>FP</t>
        </is>
      </c>
      <c r="H1147" t="b">
        <v>1</v>
      </c>
      <c r="I1147" t="b">
        <v>0</v>
      </c>
      <c r="J1147" t="b">
        <v>0</v>
      </c>
      <c r="K1147" t="b">
        <v>1</v>
      </c>
      <c r="L1147" t="inlineStr"/>
      <c r="M1147" t="inlineStr"/>
      <c r="N1147" t="b">
        <v>0</v>
      </c>
      <c r="O1147" t="b">
        <v>0</v>
      </c>
      <c r="P1147" t="inlineStr"/>
      <c r="Q1147" t="inlineStr"/>
      <c r="R1147" t="b">
        <v>0</v>
      </c>
      <c r="S1147" t="b">
        <v>0</v>
      </c>
      <c r="T1147" t="inlineStr"/>
      <c r="U1147" s="2" t="inlineStr"/>
      <c r="V1147" s="2" t="inlineStr"/>
      <c r="W1147" t="inlineStr">
        <is>
          <t>https://pubmed.ncbi.nlm.nih.gov/37649807/</t>
        </is>
      </c>
      <c r="X1147" t="inlineStr">
        <is>
          <t>model error: out-of-scope evidence (model itself said no patient sequences)</t>
        </is>
      </c>
    </row>
    <row r="1148">
      <c r="A1148" t="inlineStr">
        <is>
          <t>37649807</t>
        </is>
      </c>
      <c r="B1148" t="n">
        <v>7</v>
      </c>
      <c r="C1148" t="inlineStr">
        <is>
          <t>List</t>
        </is>
      </c>
      <c r="D1148" t="inlineStr">
        <is>
          <t>GPT-4o FT+QSP</t>
        </is>
      </c>
      <c r="E1148" s="2" t="inlineStr">
        <is>
          <t>Not reported</t>
        </is>
      </c>
      <c r="F1148" s="2" t="inlineStr">
        <is>
          <t>2015–2021</t>
        </is>
      </c>
      <c r="G1148" t="inlineStr">
        <is>
          <t>FP</t>
        </is>
      </c>
      <c r="H1148" t="b">
        <v>1</v>
      </c>
      <c r="I1148" t="b">
        <v>0</v>
      </c>
      <c r="J1148" t="b">
        <v>0</v>
      </c>
      <c r="K1148" t="b">
        <v>1</v>
      </c>
      <c r="L1148" t="inlineStr"/>
      <c r="M1148" t="inlineStr"/>
      <c r="N1148" t="b">
        <v>0</v>
      </c>
      <c r="O1148" t="b">
        <v>0</v>
      </c>
      <c r="P1148" t="inlineStr"/>
      <c r="Q1148" t="inlineStr"/>
      <c r="R1148" t="b">
        <v>0</v>
      </c>
      <c r="S1148" t="b">
        <v>0</v>
      </c>
      <c r="T1148" t="inlineStr"/>
      <c r="U1148" s="2" t="inlineStr"/>
      <c r="V1148" s="2" t="inlineStr"/>
      <c r="W1148" t="inlineStr">
        <is>
          <t>https://pubmed.ncbi.nlm.nih.gov/37649807/</t>
        </is>
      </c>
      <c r="X1148" t="inlineStr">
        <is>
          <t>model error: out-of-scope evidence (model itself said no patient sequences)</t>
        </is>
      </c>
    </row>
    <row r="1149">
      <c r="A1149" t="inlineStr">
        <is>
          <t>37649807</t>
        </is>
      </c>
      <c r="B1149" t="n">
        <v>11</v>
      </c>
      <c r="C1149" t="inlineStr">
        <is>
          <t>List</t>
        </is>
      </c>
      <c r="D1149" t="inlineStr">
        <is>
          <t>GPT-4o FT+QSP</t>
        </is>
      </c>
      <c r="E1149" s="2" t="inlineStr">
        <is>
          <t>Not reported</t>
        </is>
      </c>
      <c r="F1149" s="2" t="inlineStr">
        <is>
          <t>Plasma</t>
        </is>
      </c>
      <c r="G1149" t="inlineStr">
        <is>
          <t>FP</t>
        </is>
      </c>
      <c r="H1149" t="b">
        <v>1</v>
      </c>
      <c r="I1149" t="b">
        <v>0</v>
      </c>
      <c r="J1149" t="b">
        <v>0</v>
      </c>
      <c r="K1149" t="b">
        <v>1</v>
      </c>
      <c r="L1149" t="inlineStr"/>
      <c r="M1149" t="inlineStr"/>
      <c r="N1149" t="b">
        <v>0</v>
      </c>
      <c r="O1149" t="b">
        <v>0</v>
      </c>
      <c r="P1149" t="inlineStr"/>
      <c r="Q1149" t="inlineStr"/>
      <c r="R1149" t="b">
        <v>0</v>
      </c>
      <c r="S1149" t="b">
        <v>0</v>
      </c>
      <c r="T1149" t="inlineStr"/>
      <c r="U1149" s="2" t="inlineStr"/>
      <c r="V1149" s="2" t="inlineStr"/>
      <c r="W1149" t="inlineStr">
        <is>
          <t>https://pubmed.ncbi.nlm.nih.gov/37649807/</t>
        </is>
      </c>
      <c r="X1149" t="inlineStr">
        <is>
          <t>model error: out-of-scope evidence (model itself said no patient sequences)</t>
        </is>
      </c>
    </row>
    <row r="1150">
      <c r="A1150" t="inlineStr">
        <is>
          <t>37701387</t>
        </is>
      </c>
      <c r="B1150" t="n">
        <v>9</v>
      </c>
      <c r="C1150" t="inlineStr">
        <is>
          <t>List</t>
        </is>
      </c>
      <c r="D1150" t="inlineStr">
        <is>
          <t>GPT-6 Astra QSP</t>
        </is>
      </c>
      <c r="E1150" s="2" t="inlineStr">
        <is>
          <t>Not reported</t>
        </is>
      </c>
      <c r="F1150" s="2" t="inlineStr">
        <is>
          <t>RT, IN</t>
        </is>
      </c>
      <c r="G1150" t="inlineStr">
        <is>
          <t>FP</t>
        </is>
      </c>
      <c r="H1150" t="b">
        <v>1</v>
      </c>
      <c r="I1150" t="b">
        <v>0</v>
      </c>
      <c r="J1150" t="b">
        <v>0</v>
      </c>
      <c r="K1150" t="b">
        <v>0</v>
      </c>
      <c r="L1150" t="inlineStr">
        <is>
          <t>0.5</t>
        </is>
      </c>
      <c r="M1150" t="inlineStr"/>
      <c r="N1150" t="b">
        <v>0</v>
      </c>
      <c r="O1150" t="b">
        <v>0</v>
      </c>
      <c r="P1150" t="inlineStr"/>
      <c r="Q1150" t="inlineStr"/>
      <c r="R1150" t="b">
        <v>0</v>
      </c>
      <c r="S1150" t="b">
        <v>0</v>
      </c>
      <c r="T1150" t="inlineStr">
        <is>
          <t>main_text</t>
        </is>
      </c>
      <c r="U1150" s="2" t="inlineStr">
        <is>
          <t>“There were no changes in ART based on examination of the baseline genotype (no NRTI mutations, only 3 accessory INSTI mutations [E157Q, G163K, L74I]; no INSTI major mutations).” “There were no ART interruptions due to toxicity or VF.”</t>
        </is>
      </c>
      <c r="V1150" s="2" t="inlineStr">
        <is>
          <t>The RAINBOW summary on page 280 reports NRTI and INSTI resistance findings, corresponding to RT and IN under the specified inference rules. These are secondary reports of genotype findings, not new sequences generated by this review.</t>
        </is>
      </c>
      <c r="W1150" t="inlineStr">
        <is>
          <t>https://pubmed.ncbi.nlm.nih.gov/37701387/</t>
        </is>
      </c>
      <c r="X1150" t="inlineStr">
        <is>
          <t>model error: out-of-scope evidence (model itself said no patient sequences)</t>
        </is>
      </c>
    </row>
    <row r="1151">
      <c r="A1151" t="inlineStr">
        <is>
          <t>37872202</t>
        </is>
      </c>
      <c r="B1151" t="n">
        <v>10</v>
      </c>
      <c r="C1151" t="inlineStr">
        <is>
          <t>List</t>
        </is>
      </c>
      <c r="D1151" t="inlineStr">
        <is>
          <t>Kimi K3 QSP</t>
        </is>
      </c>
      <c r="E1151" s="2" t="inlineStr">
        <is>
          <t>Not reported</t>
        </is>
      </c>
      <c r="F1151" s="2" t="inlineStr">
        <is>
          <t>Sanger sequencing</t>
        </is>
      </c>
      <c r="G1151" t="inlineStr">
        <is>
          <t>FP</t>
        </is>
      </c>
      <c r="H1151" t="b">
        <v>1</v>
      </c>
      <c r="I1151" t="b">
        <v>0</v>
      </c>
      <c r="J1151" t="b">
        <v>0</v>
      </c>
      <c r="K1151" t="b">
        <v>0</v>
      </c>
      <c r="L1151" t="inlineStr">
        <is>
          <t>1.0</t>
        </is>
      </c>
      <c r="M1151" t="inlineStr"/>
      <c r="N1151" t="b">
        <v>0</v>
      </c>
      <c r="O1151" t="b">
        <v>0</v>
      </c>
      <c r="P1151" t="inlineStr"/>
      <c r="Q1151" t="inlineStr"/>
      <c r="R1151" t="b">
        <v>0</v>
      </c>
      <c r="S1151" t="b">
        <v>0</v>
      </c>
      <c r="T1151" t="inlineStr">
        <is>
          <t>main_text</t>
        </is>
      </c>
      <c r="U1151" s="2" t="inlineStr">
        <is>
          <t>The presence of the desired mutations was determined by automated DNA sequencing.</t>
        </is>
      </c>
      <c r="V1151" s="2" t="inlineStr">
        <is>
          <t>Automated (capillary/dideoxy) DNA sequencing corresponds to Sanger sequencing; it was used to confirm site-directed mutations in engineered Env plasmids, not for clinical sample genotyping.</t>
        </is>
      </c>
      <c r="W1151" t="inlineStr">
        <is>
          <t>https://pubmed.ncbi.nlm.nih.gov/37872202/</t>
        </is>
      </c>
      <c r="X1151" t="inlineStr">
        <is>
          <t>model error: out-of-scope evidence (model itself said no patient sequences)</t>
        </is>
      </c>
    </row>
    <row r="1152">
      <c r="A1152" t="inlineStr">
        <is>
          <t>37880705</t>
        </is>
      </c>
      <c r="B1152" t="n">
        <v>10</v>
      </c>
      <c r="C1152" t="inlineStr">
        <is>
          <t>List</t>
        </is>
      </c>
      <c r="D1152" t="inlineStr">
        <is>
          <t>GPT-6 Astra QSP</t>
        </is>
      </c>
      <c r="E1152" s="2" t="inlineStr">
        <is>
          <t>Not reported</t>
        </is>
      </c>
      <c r="F1152" s="2" t="inlineStr">
        <is>
          <t>Sanger sequencing</t>
        </is>
      </c>
      <c r="G1152" t="inlineStr">
        <is>
          <t>FP</t>
        </is>
      </c>
      <c r="H1152" t="b">
        <v>1</v>
      </c>
      <c r="I1152" t="b">
        <v>0</v>
      </c>
      <c r="J1152" t="b">
        <v>1</v>
      </c>
      <c r="K1152" t="b">
        <v>0</v>
      </c>
      <c r="L1152" t="inlineStr">
        <is>
          <t>0.5</t>
        </is>
      </c>
      <c r="M1152" t="inlineStr"/>
      <c r="N1152" t="b">
        <v>1</v>
      </c>
      <c r="O1152" t="b">
        <v>0</v>
      </c>
      <c r="P1152" t="inlineStr"/>
      <c r="Q1152" t="inlineStr"/>
      <c r="R1152" t="b">
        <v>0</v>
      </c>
      <c r="S1152" t="b">
        <v>0</v>
      </c>
      <c r="T1152" t="inlineStr">
        <is>
          <t>figure</t>
        </is>
      </c>
      <c r="U1152" s="2" t="inlineStr">
        <is>
          <t>“Studies employed sequencing technologies other than sanger method (n=3)” “Flow diagram of studies identified and selected for the pooled sequence analysis”</t>
        </is>
      </c>
      <c r="V1152" s="2" t="inlineStr">
        <is>
          <t>Figure 1 on page 3 explicitly excludes studies using sequencing technologies other than Sanger. Thus, Sanger sequencing characterizes the included source studies; no new sequencing was performed in this review.</t>
        </is>
      </c>
      <c r="W1152" t="inlineStr">
        <is>
          <t>https://pubmed.ncbi.nlm.nih.gov/37880705/</t>
        </is>
      </c>
      <c r="X1152" t="inlineStr">
        <is>
          <t>model error: out-of-scope evidence (model itself said no patient sequences)</t>
        </is>
      </c>
    </row>
    <row r="1153">
      <c r="A1153" t="inlineStr">
        <is>
          <t>37880705</t>
        </is>
      </c>
      <c r="B1153" t="n">
        <v>10</v>
      </c>
      <c r="C1153" t="inlineStr">
        <is>
          <t>List</t>
        </is>
      </c>
      <c r="D1153" t="inlineStr">
        <is>
          <t>Kimi K3 QSP</t>
        </is>
      </c>
      <c r="E1153" s="2" t="inlineStr">
        <is>
          <t>Not reported</t>
        </is>
      </c>
      <c r="F1153" s="2" t="inlineStr">
        <is>
          <t>Sanger sequencing</t>
        </is>
      </c>
      <c r="G1153" t="inlineStr">
        <is>
          <t>FP</t>
        </is>
      </c>
      <c r="H1153" t="b">
        <v>1</v>
      </c>
      <c r="I1153" t="b">
        <v>0</v>
      </c>
      <c r="J1153" t="b">
        <v>1</v>
      </c>
      <c r="K1153" t="b">
        <v>0</v>
      </c>
      <c r="L1153" t="inlineStr">
        <is>
          <t>0.0</t>
        </is>
      </c>
      <c r="M1153" t="inlineStr"/>
      <c r="N1153" t="b">
        <v>1</v>
      </c>
      <c r="O1153" t="b">
        <v>0</v>
      </c>
      <c r="P1153" t="inlineStr"/>
      <c r="Q1153" t="inlineStr"/>
      <c r="R1153" t="b">
        <v>0</v>
      </c>
      <c r="S1153" t="b">
        <v>0</v>
      </c>
      <c r="T1153" t="inlineStr">
        <is>
          <t>figure</t>
        </is>
      </c>
      <c r="U1153" s="2" t="inlineStr">
        <is>
          <t>Articles excluded on the bases of the exclusion criteria (n = 13): ... Studies employed sequencing technologies other than sanger (n=3).</t>
        </is>
      </c>
      <c r="V1153" s="2" t="inlineStr">
        <is>
          <t>The PRISMA flow diagram (Figure 1) shows that studies using sequencing technologies other than Sanger were excluded, indicating that all sequences included in the pooled analysis were originally generated by Sanger sequencing.</t>
        </is>
      </c>
      <c r="W1153" t="inlineStr">
        <is>
          <t>https://pubmed.ncbi.nlm.nih.gov/37880705/</t>
        </is>
      </c>
      <c r="X1153" t="inlineStr">
        <is>
          <t>model error: out-of-scope evidence (model itself said no patient sequences)</t>
        </is>
      </c>
    </row>
    <row r="1154">
      <c r="A1154" t="inlineStr">
        <is>
          <t>37910452</t>
        </is>
      </c>
      <c r="B1154" t="n">
        <v>6</v>
      </c>
      <c r="C1154" t="inlineStr">
        <is>
          <t>List</t>
        </is>
      </c>
      <c r="D1154" t="inlineStr">
        <is>
          <t>GPT-4o QSP</t>
        </is>
      </c>
      <c r="E1154" s="2" t="inlineStr">
        <is>
          <t>Not reported</t>
        </is>
      </c>
      <c r="F1154" s="2" t="inlineStr">
        <is>
          <t>Ghana</t>
        </is>
      </c>
      <c r="G1154" t="inlineStr">
        <is>
          <t>FP</t>
        </is>
      </c>
      <c r="H1154" t="b">
        <v>1</v>
      </c>
      <c r="I1154" t="b">
        <v>0</v>
      </c>
      <c r="J1154" t="b">
        <v>0</v>
      </c>
      <c r="K1154" t="b">
        <v>1</v>
      </c>
      <c r="L1154" t="inlineStr"/>
      <c r="M1154" t="inlineStr"/>
      <c r="N1154" t="b">
        <v>1</v>
      </c>
      <c r="O1154" t="b">
        <v>0</v>
      </c>
      <c r="P1154" t="inlineStr"/>
      <c r="Q1154" t="inlineStr"/>
      <c r="R1154" t="b">
        <v>0</v>
      </c>
      <c r="S1154" t="b">
        <v>0</v>
      </c>
      <c r="T1154" t="inlineStr"/>
      <c r="U1154" s="2" t="inlineStr"/>
      <c r="V1154" s="2" t="inlineStr"/>
      <c r="W1154" t="inlineStr">
        <is>
          <t>https://pubmed.ncbi.nlm.nih.gov/37910452/</t>
        </is>
      </c>
      <c r="X1154" t="inlineStr">
        <is>
          <t>model error: out-of-scope evidence (model itself said no patient sequences)</t>
        </is>
      </c>
    </row>
    <row r="1155">
      <c r="A1155" t="inlineStr">
        <is>
          <t>37910452</t>
        </is>
      </c>
      <c r="B1155" t="n">
        <v>7</v>
      </c>
      <c r="C1155" t="inlineStr">
        <is>
          <t>List</t>
        </is>
      </c>
      <c r="D1155" t="inlineStr">
        <is>
          <t>GPT-4o QSP</t>
        </is>
      </c>
      <c r="E1155" s="2" t="inlineStr">
        <is>
          <t>Not reported</t>
        </is>
      </c>
      <c r="F1155" s="2" t="inlineStr">
        <is>
          <t>2013–2022</t>
        </is>
      </c>
      <c r="G1155" t="inlineStr">
        <is>
          <t>FP</t>
        </is>
      </c>
      <c r="H1155" t="b">
        <v>1</v>
      </c>
      <c r="I1155" t="b">
        <v>0</v>
      </c>
      <c r="J1155" t="b">
        <v>0</v>
      </c>
      <c r="K1155" t="b">
        <v>1</v>
      </c>
      <c r="L1155" t="inlineStr"/>
      <c r="M1155" t="inlineStr"/>
      <c r="N1155" t="b">
        <v>1</v>
      </c>
      <c r="O1155" t="b">
        <v>0</v>
      </c>
      <c r="P1155" t="inlineStr"/>
      <c r="Q1155" t="inlineStr"/>
      <c r="R1155" t="b">
        <v>0</v>
      </c>
      <c r="S1155" t="b">
        <v>0</v>
      </c>
      <c r="T1155" t="inlineStr"/>
      <c r="U1155" s="2" t="inlineStr"/>
      <c r="V1155" s="2" t="inlineStr"/>
      <c r="W1155" t="inlineStr">
        <is>
          <t>https://pubmed.ncbi.nlm.nih.gov/37910452/</t>
        </is>
      </c>
      <c r="X1155" t="inlineStr">
        <is>
          <t>model error: out-of-scope evidence (model itself said no patient sequences)</t>
        </is>
      </c>
    </row>
    <row r="1156">
      <c r="A1156" t="inlineStr">
        <is>
          <t>37966701</t>
        </is>
      </c>
      <c r="B1156" t="n">
        <v>6</v>
      </c>
      <c r="C1156" t="inlineStr">
        <is>
          <t>List</t>
        </is>
      </c>
      <c r="D1156" t="inlineStr">
        <is>
          <t>GPT-4o QSP</t>
        </is>
      </c>
      <c r="E1156" s="2" t="inlineStr">
        <is>
          <t>Not reported</t>
        </is>
      </c>
      <c r="F1156" s="2" t="inlineStr">
        <is>
          <t>United States</t>
        </is>
      </c>
      <c r="G1156" t="inlineStr">
        <is>
          <t>FP</t>
        </is>
      </c>
      <c r="H1156" t="b">
        <v>1</v>
      </c>
      <c r="I1156" t="b">
        <v>0</v>
      </c>
      <c r="J1156" t="b">
        <v>0</v>
      </c>
      <c r="K1156" t="b">
        <v>1</v>
      </c>
      <c r="L1156" t="inlineStr"/>
      <c r="M1156" t="inlineStr"/>
      <c r="N1156" t="b">
        <v>0</v>
      </c>
      <c r="O1156" t="b">
        <v>0</v>
      </c>
      <c r="P1156" t="inlineStr"/>
      <c r="Q1156" t="inlineStr"/>
      <c r="R1156" t="b">
        <v>0</v>
      </c>
      <c r="S1156" t="b">
        <v>0</v>
      </c>
      <c r="T1156" t="inlineStr"/>
      <c r="U1156" s="2" t="inlineStr"/>
      <c r="V1156" s="2" t="inlineStr"/>
      <c r="W1156" t="inlineStr">
        <is>
          <t>https://pubmed.ncbi.nlm.nih.gov/37966701/</t>
        </is>
      </c>
      <c r="X1156" t="inlineStr">
        <is>
          <t>model error: out-of-scope evidence (model itself said no patient sequences)</t>
        </is>
      </c>
    </row>
    <row r="1157">
      <c r="A1157" t="inlineStr">
        <is>
          <t>37966701</t>
        </is>
      </c>
      <c r="B1157" t="n">
        <v>6</v>
      </c>
      <c r="C1157" t="inlineStr">
        <is>
          <t>List</t>
        </is>
      </c>
      <c r="D1157" t="inlineStr">
        <is>
          <t>GPT-4o FT+QSP</t>
        </is>
      </c>
      <c r="E1157" s="2" t="inlineStr">
        <is>
          <t>Not reported</t>
        </is>
      </c>
      <c r="F1157" s="2" t="inlineStr">
        <is>
          <t>US</t>
        </is>
      </c>
      <c r="G1157" t="inlineStr">
        <is>
          <t>FP</t>
        </is>
      </c>
      <c r="H1157" t="b">
        <v>1</v>
      </c>
      <c r="I1157" t="b">
        <v>0</v>
      </c>
      <c r="J1157" t="b">
        <v>0</v>
      </c>
      <c r="K1157" t="b">
        <v>1</v>
      </c>
      <c r="L1157" t="inlineStr"/>
      <c r="M1157" t="inlineStr"/>
      <c r="N1157" t="b">
        <v>0</v>
      </c>
      <c r="O1157" t="b">
        <v>0</v>
      </c>
      <c r="P1157" t="inlineStr"/>
      <c r="Q1157" t="inlineStr"/>
      <c r="R1157" t="b">
        <v>0</v>
      </c>
      <c r="S1157" t="b">
        <v>0</v>
      </c>
      <c r="T1157" t="inlineStr"/>
      <c r="U1157" s="2" t="inlineStr"/>
      <c r="V1157" s="2" t="inlineStr"/>
      <c r="W1157" t="inlineStr">
        <is>
          <t>https://pubmed.ncbi.nlm.nih.gov/37966701/</t>
        </is>
      </c>
      <c r="X1157" t="inlineStr">
        <is>
          <t>model error: out-of-scope evidence (model itself said no patient sequences)</t>
        </is>
      </c>
    </row>
    <row r="1158">
      <c r="A1158" t="inlineStr">
        <is>
          <t>37966701</t>
        </is>
      </c>
      <c r="B1158" t="n">
        <v>7</v>
      </c>
      <c r="C1158" t="inlineStr">
        <is>
          <t>List</t>
        </is>
      </c>
      <c r="D1158" t="inlineStr">
        <is>
          <t>GPT-4o QSP</t>
        </is>
      </c>
      <c r="E1158" s="2" t="inlineStr">
        <is>
          <t>Not reported</t>
        </is>
      </c>
      <c r="F1158" s="2" t="inlineStr">
        <is>
          <t>2021–2022</t>
        </is>
      </c>
      <c r="G1158" t="inlineStr">
        <is>
          <t>FP</t>
        </is>
      </c>
      <c r="H1158" t="b">
        <v>1</v>
      </c>
      <c r="I1158" t="b">
        <v>0</v>
      </c>
      <c r="J1158" t="b">
        <v>0</v>
      </c>
      <c r="K1158" t="b">
        <v>1</v>
      </c>
      <c r="L1158" t="inlineStr"/>
      <c r="M1158" t="inlineStr"/>
      <c r="N1158" t="b">
        <v>0</v>
      </c>
      <c r="O1158" t="b">
        <v>0</v>
      </c>
      <c r="P1158" t="inlineStr"/>
      <c r="Q1158" t="inlineStr"/>
      <c r="R1158" t="b">
        <v>0</v>
      </c>
      <c r="S1158" t="b">
        <v>0</v>
      </c>
      <c r="T1158" t="inlineStr"/>
      <c r="U1158" s="2" t="inlineStr"/>
      <c r="V1158" s="2" t="inlineStr"/>
      <c r="W1158" t="inlineStr">
        <is>
          <t>https://pubmed.ncbi.nlm.nih.gov/37966701/</t>
        </is>
      </c>
      <c r="X1158" t="inlineStr">
        <is>
          <t>model error: out-of-scope evidence (model itself said no patient sequences)</t>
        </is>
      </c>
    </row>
    <row r="1159">
      <c r="A1159" t="inlineStr">
        <is>
          <t>37966701</t>
        </is>
      </c>
      <c r="B1159" t="n">
        <v>7</v>
      </c>
      <c r="C1159" t="inlineStr">
        <is>
          <t>List</t>
        </is>
      </c>
      <c r="D1159" t="inlineStr">
        <is>
          <t>GPT-4o FT+QSP</t>
        </is>
      </c>
      <c r="E1159" s="2" t="inlineStr">
        <is>
          <t>Not reported</t>
        </is>
      </c>
      <c r="F1159" s="2" t="inlineStr">
        <is>
          <t>2021–2022</t>
        </is>
      </c>
      <c r="G1159" t="inlineStr">
        <is>
          <t>FP</t>
        </is>
      </c>
      <c r="H1159" t="b">
        <v>1</v>
      </c>
      <c r="I1159" t="b">
        <v>0</v>
      </c>
      <c r="J1159" t="b">
        <v>0</v>
      </c>
      <c r="K1159" t="b">
        <v>1</v>
      </c>
      <c r="L1159" t="inlineStr"/>
      <c r="M1159" t="inlineStr"/>
      <c r="N1159" t="b">
        <v>0</v>
      </c>
      <c r="O1159" t="b">
        <v>0</v>
      </c>
      <c r="P1159" t="inlineStr"/>
      <c r="Q1159" t="inlineStr"/>
      <c r="R1159" t="b">
        <v>0</v>
      </c>
      <c r="S1159" t="b">
        <v>0</v>
      </c>
      <c r="T1159" t="inlineStr"/>
      <c r="U1159" s="2" t="inlineStr"/>
      <c r="V1159" s="2" t="inlineStr"/>
      <c r="W1159" t="inlineStr">
        <is>
          <t>https://pubmed.ncbi.nlm.nih.gov/37966701/</t>
        </is>
      </c>
      <c r="X1159" t="inlineStr">
        <is>
          <t>model error: out-of-scope evidence (model itself said no patient sequences)</t>
        </is>
      </c>
    </row>
    <row r="1160">
      <c r="A1160" t="inlineStr">
        <is>
          <t>38022124</t>
        </is>
      </c>
      <c r="B1160" t="n">
        <v>6</v>
      </c>
      <c r="C1160" t="inlineStr">
        <is>
          <t>List</t>
        </is>
      </c>
      <c r="D1160" t="inlineStr">
        <is>
          <t>GPT-4o QSP</t>
        </is>
      </c>
      <c r="E1160" s="2" t="inlineStr">
        <is>
          <t>Not reported</t>
        </is>
      </c>
      <c r="F1160" s="2" t="inlineStr">
        <is>
          <t>Turkey</t>
        </is>
      </c>
      <c r="G1160" t="inlineStr">
        <is>
          <t>FP</t>
        </is>
      </c>
      <c r="H1160" t="b">
        <v>1</v>
      </c>
      <c r="I1160" t="b">
        <v>0</v>
      </c>
      <c r="J1160" t="b">
        <v>0</v>
      </c>
      <c r="K1160" t="b">
        <v>1</v>
      </c>
      <c r="L1160" t="inlineStr"/>
      <c r="M1160" t="inlineStr"/>
      <c r="N1160" t="b">
        <v>0</v>
      </c>
      <c r="O1160" t="b">
        <v>0</v>
      </c>
      <c r="P1160" t="inlineStr"/>
      <c r="Q1160" t="inlineStr"/>
      <c r="R1160" t="b">
        <v>0</v>
      </c>
      <c r="S1160" t="b">
        <v>0</v>
      </c>
      <c r="T1160" t="inlineStr"/>
      <c r="U1160" s="2" t="inlineStr"/>
      <c r="V1160" s="2" t="inlineStr"/>
      <c r="W1160" t="inlineStr">
        <is>
          <t>https://pubmed.ncbi.nlm.nih.gov/38022124/</t>
        </is>
      </c>
      <c r="X1160" t="inlineStr">
        <is>
          <t>model error: out-of-scope evidence (model itself said no patient sequences)</t>
        </is>
      </c>
    </row>
    <row r="1161">
      <c r="A1161" t="inlineStr">
        <is>
          <t>38022124</t>
        </is>
      </c>
      <c r="B1161" t="n">
        <v>7</v>
      </c>
      <c r="C1161" t="inlineStr">
        <is>
          <t>List</t>
        </is>
      </c>
      <c r="D1161" t="inlineStr">
        <is>
          <t>GPT-4o QSP</t>
        </is>
      </c>
      <c r="E1161" s="2" t="inlineStr">
        <is>
          <t>Not reported</t>
        </is>
      </c>
      <c r="F1161" s="2" t="inlineStr">
        <is>
          <t>2020–2022</t>
        </is>
      </c>
      <c r="G1161" t="inlineStr">
        <is>
          <t>FP</t>
        </is>
      </c>
      <c r="H1161" t="b">
        <v>1</v>
      </c>
      <c r="I1161" t="b">
        <v>0</v>
      </c>
      <c r="J1161" t="b">
        <v>0</v>
      </c>
      <c r="K1161" t="b">
        <v>1</v>
      </c>
      <c r="L1161" t="inlineStr"/>
      <c r="M1161" t="inlineStr"/>
      <c r="N1161" t="b">
        <v>0</v>
      </c>
      <c r="O1161" t="b">
        <v>0</v>
      </c>
      <c r="P1161" t="inlineStr"/>
      <c r="Q1161" t="inlineStr"/>
      <c r="R1161" t="b">
        <v>0</v>
      </c>
      <c r="S1161" t="b">
        <v>0</v>
      </c>
      <c r="T1161" t="inlineStr"/>
      <c r="U1161" s="2" t="inlineStr"/>
      <c r="V1161" s="2" t="inlineStr"/>
      <c r="W1161" t="inlineStr">
        <is>
          <t>https://pubmed.ncbi.nlm.nih.gov/38022124/</t>
        </is>
      </c>
      <c r="X1161" t="inlineStr">
        <is>
          <t>model error: out-of-scope evidence (model itself said no patient sequences)</t>
        </is>
      </c>
    </row>
    <row r="1162">
      <c r="A1162" t="inlineStr">
        <is>
          <t>38031075</t>
        </is>
      </c>
      <c r="B1162" t="n">
        <v>6</v>
      </c>
      <c r="C1162" t="inlineStr">
        <is>
          <t>List</t>
        </is>
      </c>
      <c r="D1162" t="inlineStr">
        <is>
          <t>GPT-4o QSP</t>
        </is>
      </c>
      <c r="E1162" s="2" t="inlineStr">
        <is>
          <t>Not reported</t>
        </is>
      </c>
      <c r="F1162" s="2" t="inlineStr">
        <is>
          <t>Sierra Leone</t>
        </is>
      </c>
      <c r="G1162" t="inlineStr">
        <is>
          <t>FP</t>
        </is>
      </c>
      <c r="H1162" t="b">
        <v>1</v>
      </c>
      <c r="I1162" t="b">
        <v>0</v>
      </c>
      <c r="J1162" t="b">
        <v>0</v>
      </c>
      <c r="K1162" t="b">
        <v>1</v>
      </c>
      <c r="L1162" t="inlineStr"/>
      <c r="M1162" t="inlineStr"/>
      <c r="N1162" t="b">
        <v>0</v>
      </c>
      <c r="O1162" t="b">
        <v>0</v>
      </c>
      <c r="P1162" t="inlineStr"/>
      <c r="Q1162" t="inlineStr"/>
      <c r="R1162" t="b">
        <v>0</v>
      </c>
      <c r="S1162" t="b">
        <v>0</v>
      </c>
      <c r="T1162" t="inlineStr"/>
      <c r="U1162" s="2" t="inlineStr"/>
      <c r="V1162" s="2" t="inlineStr"/>
      <c r="W1162" t="inlineStr">
        <is>
          <t>https://pubmed.ncbi.nlm.nih.gov/38031075/</t>
        </is>
      </c>
      <c r="X1162" t="inlineStr">
        <is>
          <t>model error: out-of-scope evidence (model itself said no patient sequences)</t>
        </is>
      </c>
    </row>
    <row r="1163">
      <c r="A1163" t="inlineStr">
        <is>
          <t>38031075</t>
        </is>
      </c>
      <c r="B1163" t="n">
        <v>7</v>
      </c>
      <c r="C1163" t="inlineStr">
        <is>
          <t>List</t>
        </is>
      </c>
      <c r="D1163" t="inlineStr">
        <is>
          <t>GPT-4o QSP</t>
        </is>
      </c>
      <c r="E1163" s="2" t="inlineStr">
        <is>
          <t>Not reported</t>
        </is>
      </c>
      <c r="F1163" s="2" t="inlineStr">
        <is>
          <t>2022–2023</t>
        </is>
      </c>
      <c r="G1163" t="inlineStr">
        <is>
          <t>FP</t>
        </is>
      </c>
      <c r="H1163" t="b">
        <v>1</v>
      </c>
      <c r="I1163" t="b">
        <v>0</v>
      </c>
      <c r="J1163" t="b">
        <v>0</v>
      </c>
      <c r="K1163" t="b">
        <v>1</v>
      </c>
      <c r="L1163" t="inlineStr"/>
      <c r="M1163" t="inlineStr"/>
      <c r="N1163" t="b">
        <v>0</v>
      </c>
      <c r="O1163" t="b">
        <v>0</v>
      </c>
      <c r="P1163" t="inlineStr"/>
      <c r="Q1163" t="inlineStr"/>
      <c r="R1163" t="b">
        <v>0</v>
      </c>
      <c r="S1163" t="b">
        <v>0</v>
      </c>
      <c r="T1163" t="inlineStr"/>
      <c r="U1163" s="2" t="inlineStr"/>
      <c r="V1163" s="2" t="inlineStr"/>
      <c r="W1163" t="inlineStr">
        <is>
          <t>https://pubmed.ncbi.nlm.nih.gov/38031075/</t>
        </is>
      </c>
      <c r="X1163" t="inlineStr">
        <is>
          <t>model error: out-of-scope evidence (model itself said no patient sequences)</t>
        </is>
      </c>
    </row>
    <row r="1164">
      <c r="A1164" t="inlineStr">
        <is>
          <t>38033131</t>
        </is>
      </c>
      <c r="B1164" t="n">
        <v>6</v>
      </c>
      <c r="C1164" t="inlineStr">
        <is>
          <t>List</t>
        </is>
      </c>
      <c r="D1164" t="inlineStr">
        <is>
          <t>GPT-4o QSP</t>
        </is>
      </c>
      <c r="E1164" s="2" t="inlineStr">
        <is>
          <t>Not reported</t>
        </is>
      </c>
      <c r="F1164" s="2" t="inlineStr">
        <is>
          <t>Ethiopia</t>
        </is>
      </c>
      <c r="G1164" t="inlineStr">
        <is>
          <t>FP</t>
        </is>
      </c>
      <c r="H1164" t="b">
        <v>1</v>
      </c>
      <c r="I1164" t="b">
        <v>0</v>
      </c>
      <c r="J1164" t="b">
        <v>0</v>
      </c>
      <c r="K1164" t="b">
        <v>1</v>
      </c>
      <c r="L1164" t="inlineStr"/>
      <c r="M1164" t="inlineStr"/>
      <c r="N1164" t="b">
        <v>0</v>
      </c>
      <c r="O1164" t="b">
        <v>0</v>
      </c>
      <c r="P1164" t="inlineStr"/>
      <c r="Q1164" t="inlineStr"/>
      <c r="R1164" t="b">
        <v>0</v>
      </c>
      <c r="S1164" t="b">
        <v>0</v>
      </c>
      <c r="T1164" t="inlineStr"/>
      <c r="U1164" s="2" t="inlineStr"/>
      <c r="V1164" s="2" t="inlineStr"/>
      <c r="W1164" t="inlineStr">
        <is>
          <t>https://pubmed.ncbi.nlm.nih.gov/38033131/</t>
        </is>
      </c>
      <c r="X1164" t="inlineStr">
        <is>
          <t>model error: out-of-scope evidence (model itself said no patient sequences)</t>
        </is>
      </c>
    </row>
    <row r="1165">
      <c r="A1165" t="inlineStr">
        <is>
          <t>38033131</t>
        </is>
      </c>
      <c r="B1165" t="n">
        <v>6</v>
      </c>
      <c r="C1165" t="inlineStr">
        <is>
          <t>List</t>
        </is>
      </c>
      <c r="D1165" t="inlineStr">
        <is>
          <t>GPT-4o FT+QSP</t>
        </is>
      </c>
      <c r="E1165" s="2" t="inlineStr">
        <is>
          <t>Not reported</t>
        </is>
      </c>
      <c r="F1165" s="2" t="inlineStr">
        <is>
          <t>Ethiopia</t>
        </is>
      </c>
      <c r="G1165" t="inlineStr">
        <is>
          <t>FP</t>
        </is>
      </c>
      <c r="H1165" t="b">
        <v>1</v>
      </c>
      <c r="I1165" t="b">
        <v>0</v>
      </c>
      <c r="J1165" t="b">
        <v>0</v>
      </c>
      <c r="K1165" t="b">
        <v>1</v>
      </c>
      <c r="L1165" t="inlineStr"/>
      <c r="M1165" t="inlineStr"/>
      <c r="N1165" t="b">
        <v>0</v>
      </c>
      <c r="O1165" t="b">
        <v>0</v>
      </c>
      <c r="P1165" t="inlineStr"/>
      <c r="Q1165" t="inlineStr"/>
      <c r="R1165" t="b">
        <v>0</v>
      </c>
      <c r="S1165" t="b">
        <v>0</v>
      </c>
      <c r="T1165" t="inlineStr"/>
      <c r="U1165" s="2" t="inlineStr"/>
      <c r="V1165" s="2" t="inlineStr"/>
      <c r="W1165" t="inlineStr">
        <is>
          <t>https://pubmed.ncbi.nlm.nih.gov/38033131/</t>
        </is>
      </c>
      <c r="X1165" t="inlineStr">
        <is>
          <t>model error: out-of-scope evidence (model itself said no patient sequences)</t>
        </is>
      </c>
    </row>
    <row r="1166">
      <c r="A1166" t="inlineStr">
        <is>
          <t>38033131</t>
        </is>
      </c>
      <c r="B1166" t="n">
        <v>7</v>
      </c>
      <c r="C1166" t="inlineStr">
        <is>
          <t>List</t>
        </is>
      </c>
      <c r="D1166" t="inlineStr">
        <is>
          <t>GPT-4o QSP</t>
        </is>
      </c>
      <c r="E1166" s="2" t="inlineStr">
        <is>
          <t>Not reported</t>
        </is>
      </c>
      <c r="F1166" s="2" t="inlineStr">
        <is>
          <t>2015–2019</t>
        </is>
      </c>
      <c r="G1166" t="inlineStr">
        <is>
          <t>FP</t>
        </is>
      </c>
      <c r="H1166" t="b">
        <v>1</v>
      </c>
      <c r="I1166" t="b">
        <v>0</v>
      </c>
      <c r="J1166" t="b">
        <v>0</v>
      </c>
      <c r="K1166" t="b">
        <v>1</v>
      </c>
      <c r="L1166" t="inlineStr"/>
      <c r="M1166" t="inlineStr"/>
      <c r="N1166" t="b">
        <v>0</v>
      </c>
      <c r="O1166" t="b">
        <v>0</v>
      </c>
      <c r="P1166" t="inlineStr"/>
      <c r="Q1166" t="inlineStr"/>
      <c r="R1166" t="b">
        <v>0</v>
      </c>
      <c r="S1166" t="b">
        <v>0</v>
      </c>
      <c r="T1166" t="inlineStr"/>
      <c r="U1166" s="2" t="inlineStr"/>
      <c r="V1166" s="2" t="inlineStr"/>
      <c r="W1166" t="inlineStr">
        <is>
          <t>https://pubmed.ncbi.nlm.nih.gov/38033131/</t>
        </is>
      </c>
      <c r="X1166" t="inlineStr">
        <is>
          <t>model error: out-of-scope evidence (model itself said no patient sequences)</t>
        </is>
      </c>
    </row>
    <row r="1167">
      <c r="A1167" t="inlineStr">
        <is>
          <t>38033131</t>
        </is>
      </c>
      <c r="B1167" t="n">
        <v>7</v>
      </c>
      <c r="C1167" t="inlineStr">
        <is>
          <t>List</t>
        </is>
      </c>
      <c r="D1167" t="inlineStr">
        <is>
          <t>GPT-4o FT+QSP</t>
        </is>
      </c>
      <c r="E1167" s="2" t="inlineStr">
        <is>
          <t>Not reported</t>
        </is>
      </c>
      <c r="F1167" s="2" t="inlineStr">
        <is>
          <t>2015–2019</t>
        </is>
      </c>
      <c r="G1167" t="inlineStr">
        <is>
          <t>FP</t>
        </is>
      </c>
      <c r="H1167" t="b">
        <v>1</v>
      </c>
      <c r="I1167" t="b">
        <v>0</v>
      </c>
      <c r="J1167" t="b">
        <v>0</v>
      </c>
      <c r="K1167" t="b">
        <v>1</v>
      </c>
      <c r="L1167" t="inlineStr"/>
      <c r="M1167" t="inlineStr"/>
      <c r="N1167" t="b">
        <v>0</v>
      </c>
      <c r="O1167" t="b">
        <v>0</v>
      </c>
      <c r="P1167" t="inlineStr"/>
      <c r="Q1167" t="inlineStr"/>
      <c r="R1167" t="b">
        <v>0</v>
      </c>
      <c r="S1167" t="b">
        <v>0</v>
      </c>
      <c r="T1167" t="inlineStr"/>
      <c r="U1167" s="2" t="inlineStr"/>
      <c r="V1167" s="2" t="inlineStr"/>
      <c r="W1167" t="inlineStr">
        <is>
          <t>https://pubmed.ncbi.nlm.nih.gov/38033131/</t>
        </is>
      </c>
      <c r="X1167" t="inlineStr">
        <is>
          <t>model error: out-of-scope evidence (model itself said no patient sequences)</t>
        </is>
      </c>
    </row>
    <row r="1168">
      <c r="A1168" t="inlineStr">
        <is>
          <t>38140667</t>
        </is>
      </c>
      <c r="B1168" t="n">
        <v>9</v>
      </c>
      <c r="C1168" t="inlineStr">
        <is>
          <t>List</t>
        </is>
      </c>
      <c r="D1168" t="inlineStr">
        <is>
          <t>GPT-4o FT+QSP</t>
        </is>
      </c>
      <c r="E1168" s="2" t="inlineStr">
        <is>
          <t>Not reported</t>
        </is>
      </c>
      <c r="F1168" s="2" t="inlineStr">
        <is>
          <t>IN</t>
        </is>
      </c>
      <c r="G1168" t="inlineStr">
        <is>
          <t>FP</t>
        </is>
      </c>
      <c r="H1168" t="b">
        <v>1</v>
      </c>
      <c r="I1168" t="b">
        <v>0</v>
      </c>
      <c r="J1168" t="b">
        <v>0</v>
      </c>
      <c r="K1168" t="b">
        <v>1</v>
      </c>
      <c r="L1168" t="inlineStr"/>
      <c r="M1168" t="inlineStr"/>
      <c r="N1168" t="b">
        <v>0</v>
      </c>
      <c r="O1168" t="b">
        <v>0</v>
      </c>
      <c r="P1168" t="inlineStr"/>
      <c r="Q1168" t="inlineStr"/>
      <c r="R1168" t="b">
        <v>0</v>
      </c>
      <c r="S1168" t="b">
        <v>0</v>
      </c>
      <c r="T1168" t="inlineStr"/>
      <c r="U1168" s="2" t="inlineStr"/>
      <c r="V1168" s="2" t="inlineStr"/>
      <c r="W1168" t="inlineStr">
        <is>
          <t>https://pubmed.ncbi.nlm.nih.gov/38140667/</t>
        </is>
      </c>
      <c r="X1168" t="inlineStr">
        <is>
          <t>model error: out-of-scope evidence (model itself said no patient sequences)</t>
        </is>
      </c>
    </row>
    <row r="1169">
      <c r="A1169" t="inlineStr">
        <is>
          <t>38142692</t>
        </is>
      </c>
      <c r="B1169" t="n">
        <v>6</v>
      </c>
      <c r="C1169" t="inlineStr">
        <is>
          <t>List</t>
        </is>
      </c>
      <c r="D1169" t="inlineStr">
        <is>
          <t>GPT-4o QSP</t>
        </is>
      </c>
      <c r="E1169" s="2" t="inlineStr">
        <is>
          <t>Not reported</t>
        </is>
      </c>
      <c r="F1169" s="2" t="inlineStr">
        <is>
          <t>South Africa</t>
        </is>
      </c>
      <c r="G1169" t="inlineStr">
        <is>
          <t>FP</t>
        </is>
      </c>
      <c r="H1169" t="b">
        <v>1</v>
      </c>
      <c r="I1169" t="b">
        <v>0</v>
      </c>
      <c r="J1169" t="b">
        <v>0</v>
      </c>
      <c r="K1169" t="b">
        <v>1</v>
      </c>
      <c r="L1169" t="inlineStr"/>
      <c r="M1169" t="inlineStr"/>
      <c r="N1169" t="b">
        <v>0</v>
      </c>
      <c r="O1169" t="b">
        <v>0</v>
      </c>
      <c r="P1169" t="inlineStr"/>
      <c r="Q1169" t="inlineStr"/>
      <c r="R1169" t="b">
        <v>0</v>
      </c>
      <c r="S1169" t="b">
        <v>0</v>
      </c>
      <c r="T1169" t="inlineStr"/>
      <c r="U1169" s="2" t="inlineStr"/>
      <c r="V1169" s="2" t="inlineStr"/>
      <c r="W1169" t="inlineStr">
        <is>
          <t>https://pubmed.ncbi.nlm.nih.gov/38142692/</t>
        </is>
      </c>
      <c r="X1169" t="inlineStr">
        <is>
          <t>model error: out-of-scope evidence (model itself said no patient sequences)</t>
        </is>
      </c>
    </row>
    <row r="1170">
      <c r="A1170" t="inlineStr">
        <is>
          <t>38142692</t>
        </is>
      </c>
      <c r="B1170" t="n">
        <v>6</v>
      </c>
      <c r="C1170" t="inlineStr">
        <is>
          <t>List</t>
        </is>
      </c>
      <c r="D1170" t="inlineStr">
        <is>
          <t>GPT-4o FT+QSP</t>
        </is>
      </c>
      <c r="E1170" s="2" t="inlineStr">
        <is>
          <t>Not reported</t>
        </is>
      </c>
      <c r="F1170" s="2" t="inlineStr">
        <is>
          <t>South Africa</t>
        </is>
      </c>
      <c r="G1170" t="inlineStr">
        <is>
          <t>FP</t>
        </is>
      </c>
      <c r="H1170" t="b">
        <v>1</v>
      </c>
      <c r="I1170" t="b">
        <v>0</v>
      </c>
      <c r="J1170" t="b">
        <v>0</v>
      </c>
      <c r="K1170" t="b">
        <v>1</v>
      </c>
      <c r="L1170" t="inlineStr"/>
      <c r="M1170" t="inlineStr"/>
      <c r="N1170" t="b">
        <v>0</v>
      </c>
      <c r="O1170" t="b">
        <v>0</v>
      </c>
      <c r="P1170" t="inlineStr"/>
      <c r="Q1170" t="inlineStr"/>
      <c r="R1170" t="b">
        <v>0</v>
      </c>
      <c r="S1170" t="b">
        <v>0</v>
      </c>
      <c r="T1170" t="inlineStr"/>
      <c r="U1170" s="2" t="inlineStr"/>
      <c r="V1170" s="2" t="inlineStr"/>
      <c r="W1170" t="inlineStr">
        <is>
          <t>https://pubmed.ncbi.nlm.nih.gov/38142692/</t>
        </is>
      </c>
      <c r="X1170" t="inlineStr">
        <is>
          <t>model error: out-of-scope evidence (model itself said no patient sequences)</t>
        </is>
      </c>
    </row>
    <row r="1171">
      <c r="A1171" t="inlineStr">
        <is>
          <t>38142692</t>
        </is>
      </c>
      <c r="B1171" t="n">
        <v>7</v>
      </c>
      <c r="C1171" t="inlineStr">
        <is>
          <t>List</t>
        </is>
      </c>
      <c r="D1171" t="inlineStr">
        <is>
          <t>GPT-4o QSP</t>
        </is>
      </c>
      <c r="E1171" s="2" t="inlineStr">
        <is>
          <t>Not reported</t>
        </is>
      </c>
      <c r="F1171" s="2" t="inlineStr">
        <is>
          <t>2019–2020</t>
        </is>
      </c>
      <c r="G1171" t="inlineStr">
        <is>
          <t>FP</t>
        </is>
      </c>
      <c r="H1171" t="b">
        <v>1</v>
      </c>
      <c r="I1171" t="b">
        <v>0</v>
      </c>
      <c r="J1171" t="b">
        <v>0</v>
      </c>
      <c r="K1171" t="b">
        <v>1</v>
      </c>
      <c r="L1171" t="inlineStr"/>
      <c r="M1171" t="inlineStr"/>
      <c r="N1171" t="b">
        <v>0</v>
      </c>
      <c r="O1171" t="b">
        <v>0</v>
      </c>
      <c r="P1171" t="inlineStr"/>
      <c r="Q1171" t="inlineStr"/>
      <c r="R1171" t="b">
        <v>0</v>
      </c>
      <c r="S1171" t="b">
        <v>0</v>
      </c>
      <c r="T1171" t="inlineStr"/>
      <c r="U1171" s="2" t="inlineStr"/>
      <c r="V1171" s="2" t="inlineStr"/>
      <c r="W1171" t="inlineStr">
        <is>
          <t>https://pubmed.ncbi.nlm.nih.gov/38142692/</t>
        </is>
      </c>
      <c r="X1171" t="inlineStr">
        <is>
          <t>model error: out-of-scope evidence (model itself said no patient sequences)</t>
        </is>
      </c>
    </row>
    <row r="1172">
      <c r="A1172" t="inlineStr">
        <is>
          <t>38142692</t>
        </is>
      </c>
      <c r="B1172" t="n">
        <v>7</v>
      </c>
      <c r="C1172" t="inlineStr">
        <is>
          <t>List</t>
        </is>
      </c>
      <c r="D1172" t="inlineStr">
        <is>
          <t>GPT-4o FT+QSP</t>
        </is>
      </c>
      <c r="E1172" s="2" t="inlineStr">
        <is>
          <t>Not reported</t>
        </is>
      </c>
      <c r="F1172" s="2" t="inlineStr">
        <is>
          <t>2019–2020</t>
        </is>
      </c>
      <c r="G1172" t="inlineStr">
        <is>
          <t>FP</t>
        </is>
      </c>
      <c r="H1172" t="b">
        <v>1</v>
      </c>
      <c r="I1172" t="b">
        <v>0</v>
      </c>
      <c r="J1172" t="b">
        <v>0</v>
      </c>
      <c r="K1172" t="b">
        <v>1</v>
      </c>
      <c r="L1172" t="inlineStr"/>
      <c r="M1172" t="inlineStr"/>
      <c r="N1172" t="b">
        <v>0</v>
      </c>
      <c r="O1172" t="b">
        <v>0</v>
      </c>
      <c r="P1172" t="inlineStr"/>
      <c r="Q1172" t="inlineStr"/>
      <c r="R1172" t="b">
        <v>0</v>
      </c>
      <c r="S1172" t="b">
        <v>0</v>
      </c>
      <c r="T1172" t="inlineStr"/>
      <c r="U1172" s="2" t="inlineStr"/>
      <c r="V1172" s="2" t="inlineStr"/>
      <c r="W1172" t="inlineStr">
        <is>
          <t>https://pubmed.ncbi.nlm.nih.gov/38142692/</t>
        </is>
      </c>
      <c r="X1172" t="inlineStr">
        <is>
          <t>model error: out-of-scope evidence (model itself said no patient sequences)</t>
        </is>
      </c>
    </row>
    <row r="1173">
      <c r="A1173" t="inlineStr">
        <is>
          <t>38427738</t>
        </is>
      </c>
      <c r="B1173" t="n">
        <v>9</v>
      </c>
      <c r="C1173" t="inlineStr">
        <is>
          <t>List</t>
        </is>
      </c>
      <c r="D1173" t="inlineStr">
        <is>
          <t>GPT-6 Astra QSP</t>
        </is>
      </c>
      <c r="E1173" s="2" t="inlineStr">
        <is>
          <t>Gag, Pol, Env, Nef, vpu</t>
        </is>
      </c>
      <c r="F1173" s="2" t="inlineStr">
        <is>
          <t>PR, RT, IN, CA, Env</t>
        </is>
      </c>
      <c r="G1173" t="inlineStr">
        <is>
          <t>FN_wrong_value</t>
        </is>
      </c>
      <c r="H1173" t="b">
        <v>1</v>
      </c>
      <c r="I1173" t="b">
        <v>0</v>
      </c>
      <c r="J1173" t="b">
        <v>0</v>
      </c>
      <c r="K1173" t="b">
        <v>0</v>
      </c>
      <c r="L1173" t="inlineStr">
        <is>
          <t>1.0</t>
        </is>
      </c>
      <c r="M1173" t="inlineStr">
        <is>
          <t>1.0</t>
        </is>
      </c>
      <c r="N1173" t="b">
        <v>0</v>
      </c>
      <c r="O1173" t="b">
        <v>0</v>
      </c>
      <c r="P1173" t="inlineStr"/>
      <c r="Q1173" t="inlineStr"/>
      <c r="R1173" t="b">
        <v>0</v>
      </c>
      <c r="S1173" t="b">
        <v>0</v>
      </c>
      <c r="T1173" t="inlineStr">
        <is>
          <t>main_text</t>
        </is>
      </c>
      <c r="U1173"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V1173"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W1173" t="inlineStr">
        <is>
          <t>https://pubmed.ncbi.nlm.nih.gov/38427738/</t>
        </is>
      </c>
      <c r="X1173" t="inlineStr">
        <is>
          <t>model error: out-of-scope evidence (model itself said no patient sequences)</t>
        </is>
      </c>
    </row>
    <row r="1174">
      <c r="A1174" t="inlineStr">
        <is>
          <t>38427738</t>
        </is>
      </c>
      <c r="B1174" t="n">
        <v>9</v>
      </c>
      <c r="C1174" t="inlineStr">
        <is>
          <t>List</t>
        </is>
      </c>
      <c r="D1174" t="inlineStr">
        <is>
          <t>Kimi K3 QSP</t>
        </is>
      </c>
      <c r="E1174" s="2" t="inlineStr">
        <is>
          <t>Gag, Pol, Env, Nef, vpu</t>
        </is>
      </c>
      <c r="F1174" s="2" t="inlineStr">
        <is>
          <t>Pol, CA, Env</t>
        </is>
      </c>
      <c r="G1174" t="inlineStr">
        <is>
          <t>FN_wrong_value</t>
        </is>
      </c>
      <c r="H1174" t="b">
        <v>1</v>
      </c>
      <c r="I1174" t="b">
        <v>0</v>
      </c>
      <c r="J1174" t="b">
        <v>0</v>
      </c>
      <c r="K1174" t="b">
        <v>0</v>
      </c>
      <c r="L1174" t="inlineStr">
        <is>
          <t>0.2</t>
        </is>
      </c>
      <c r="M1174" t="inlineStr">
        <is>
          <t>1.0</t>
        </is>
      </c>
      <c r="N1174" t="b">
        <v>0</v>
      </c>
      <c r="O1174" t="b">
        <v>0</v>
      </c>
      <c r="P1174" t="inlineStr"/>
      <c r="Q1174" t="inlineStr"/>
      <c r="R1174" t="b">
        <v>0</v>
      </c>
      <c r="S1174" t="b">
        <v>0</v>
      </c>
      <c r="T1174" t="inlineStr">
        <is>
          <t>main_text</t>
        </is>
      </c>
      <c r="U1174" s="2" t="inlineStr">
        <is>
          <t xml:space="preserve">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t>
        </is>
      </c>
      <c r="V1174" s="2" t="inlineStr">
        <is>
          <t>Sequencing covered the Gag (including capsid and nucleocapsid), Pol (including RT and IN), and Env regions of in vitro-passaged virus. Using the permitted abbreviations, this corresponds to Pol (PR/RT/IN), CA (capsid), and Env.</t>
        </is>
      </c>
      <c r="W1174" t="inlineStr">
        <is>
          <t>https://pubmed.ncbi.nlm.nih.gov/38427738/</t>
        </is>
      </c>
      <c r="X1174" t="inlineStr">
        <is>
          <t>model error: out-of-scope evidence (model itself said no patient sequences)</t>
        </is>
      </c>
    </row>
    <row r="1175">
      <c r="A1175" t="inlineStr">
        <is>
          <t>38427738</t>
        </is>
      </c>
      <c r="B1175" t="n">
        <v>9</v>
      </c>
      <c r="C1175" t="inlineStr">
        <is>
          <t>List</t>
        </is>
      </c>
      <c r="D1175" t="inlineStr">
        <is>
          <t>GPT-4o QSP</t>
        </is>
      </c>
      <c r="E1175" s="2" t="inlineStr">
        <is>
          <t>Gag, Pol, Env, Nef, vpu</t>
        </is>
      </c>
      <c r="F1175" s="2" t="inlineStr">
        <is>
          <t>Pol, Env</t>
        </is>
      </c>
      <c r="G1175" t="inlineStr">
        <is>
          <t>FN_wrong_value</t>
        </is>
      </c>
      <c r="H1175" t="b">
        <v>1</v>
      </c>
      <c r="I1175" t="b">
        <v>0</v>
      </c>
      <c r="J1175" t="b">
        <v>0</v>
      </c>
      <c r="K1175" t="b">
        <v>1</v>
      </c>
      <c r="L1175" t="inlineStr"/>
      <c r="M1175" t="inlineStr">
        <is>
          <t>1.0</t>
        </is>
      </c>
      <c r="N1175" t="b">
        <v>0</v>
      </c>
      <c r="O1175" t="b">
        <v>0</v>
      </c>
      <c r="P1175" t="inlineStr"/>
      <c r="Q1175" t="inlineStr"/>
      <c r="R1175" t="b">
        <v>0</v>
      </c>
      <c r="S1175" t="b">
        <v>0</v>
      </c>
      <c r="T1175" t="inlineStr"/>
      <c r="U1175" s="2" t="inlineStr"/>
      <c r="V1175" s="2" t="inlineStr"/>
      <c r="W1175" t="inlineStr">
        <is>
          <t>https://pubmed.ncbi.nlm.nih.gov/38427738/</t>
        </is>
      </c>
      <c r="X1175" t="inlineStr">
        <is>
          <t>model error: out-of-scope evidence (model itself said no patient sequences)</t>
        </is>
      </c>
    </row>
    <row r="1176">
      <c r="A1176" t="inlineStr">
        <is>
          <t>38427738</t>
        </is>
      </c>
      <c r="B1176" t="n">
        <v>10</v>
      </c>
      <c r="C1176" t="inlineStr">
        <is>
          <t>List</t>
        </is>
      </c>
      <c r="D1176" t="inlineStr">
        <is>
          <t>GPT-6 Astra QSP</t>
        </is>
      </c>
      <c r="E1176" s="2" t="inlineStr">
        <is>
          <t>Not reported</t>
        </is>
      </c>
      <c r="F1176" s="2" t="inlineStr">
        <is>
          <t>Sanger sequencing</t>
        </is>
      </c>
      <c r="G1176" t="inlineStr">
        <is>
          <t>FP</t>
        </is>
      </c>
      <c r="H1176" t="b">
        <v>1</v>
      </c>
      <c r="I1176" t="b">
        <v>0</v>
      </c>
      <c r="J1176" t="b">
        <v>1</v>
      </c>
      <c r="K1176" t="b">
        <v>0</v>
      </c>
      <c r="L1176" t="inlineStr">
        <is>
          <t>1.0</t>
        </is>
      </c>
      <c r="M1176" t="inlineStr"/>
      <c r="N1176" t="b">
        <v>0</v>
      </c>
      <c r="O1176" t="b">
        <v>0</v>
      </c>
      <c r="P1176" t="inlineStr"/>
      <c r="Q1176" t="inlineStr"/>
      <c r="R1176" t="b">
        <v>0</v>
      </c>
      <c r="S1176" t="b">
        <v>0</v>
      </c>
      <c r="T1176" t="inlineStr">
        <is>
          <t>main_text</t>
        </is>
      </c>
      <c r="U1176" s="2" t="inlineStr">
        <is>
          <t>“Constructed plasmids were verified by Sanger DNA sequencing (Psomagen).” “Mutations detected at frequencies greater than 25% in the bulk sequencing are shown.”</t>
        </is>
      </c>
      <c r="V1176" s="2" t="inlineStr">
        <is>
          <t>Sanger sequencing is explicitly identified in the Methods (page 16), and the Figure 1 legend (page 3) describes bulk sequencing. No NGS method is reported for this study; citations to sequencing methods in earlier papers do not establish NGS use here.</t>
        </is>
      </c>
      <c r="W1176" t="inlineStr">
        <is>
          <t>https://pubmed.ncbi.nlm.nih.gov/38427738/</t>
        </is>
      </c>
      <c r="X1176" t="inlineStr">
        <is>
          <t>model error: out-of-scope evidence (model itself said no patient sequences)</t>
        </is>
      </c>
    </row>
    <row r="1177">
      <c r="A1177" t="inlineStr">
        <is>
          <t>38427738</t>
        </is>
      </c>
      <c r="B1177" t="n">
        <v>10</v>
      </c>
      <c r="C1177" t="inlineStr">
        <is>
          <t>List</t>
        </is>
      </c>
      <c r="D1177" t="inlineStr">
        <is>
          <t>Kimi K3 QSP</t>
        </is>
      </c>
      <c r="E1177" s="2" t="inlineStr">
        <is>
          <t>Not reported</t>
        </is>
      </c>
      <c r="F1177" s="2" t="inlineStr">
        <is>
          <t>Sanger sequencing</t>
        </is>
      </c>
      <c r="G1177" t="inlineStr">
        <is>
          <t>FP</t>
        </is>
      </c>
      <c r="H1177" t="b">
        <v>1</v>
      </c>
      <c r="I1177" t="b">
        <v>0</v>
      </c>
      <c r="J1177" t="b">
        <v>1</v>
      </c>
      <c r="K1177" t="b">
        <v>0</v>
      </c>
      <c r="L1177" t="inlineStr">
        <is>
          <t>0.67</t>
        </is>
      </c>
      <c r="M1177" t="inlineStr"/>
      <c r="N1177" t="b">
        <v>0</v>
      </c>
      <c r="O1177" t="b">
        <v>0</v>
      </c>
      <c r="P1177" t="inlineStr"/>
      <c r="Q1177" t="inlineStr"/>
      <c r="R1177" t="b">
        <v>0</v>
      </c>
      <c r="S1177" t="b">
        <v>0</v>
      </c>
      <c r="T1177" t="inlineStr">
        <is>
          <t>main_text</t>
        </is>
      </c>
      <c r="U1177"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V1177" s="2" t="inlineStr">
        <is>
          <t>PCR amplicons were subjected to bulk (population-based) Sanger sequencing by commercial Sanger sequencing providers; plasmid constructs were explicitly verified by Sanger DNA sequencing. No next-generation sequencing was used.</t>
        </is>
      </c>
      <c r="W1177" t="inlineStr">
        <is>
          <t>https://pubmed.ncbi.nlm.nih.gov/38427738/</t>
        </is>
      </c>
      <c r="X1177" t="inlineStr">
        <is>
          <t>model error: out-of-scope evidence (model itself said no patient sequences)</t>
        </is>
      </c>
    </row>
    <row r="1178">
      <c r="A1178" t="inlineStr">
        <is>
          <t>40938996</t>
        </is>
      </c>
      <c r="B1178" t="n">
        <v>9</v>
      </c>
      <c r="C1178" t="inlineStr">
        <is>
          <t>List</t>
        </is>
      </c>
      <c r="D1178" t="inlineStr">
        <is>
          <t>GPT-6 Astra QSP</t>
        </is>
      </c>
      <c r="E1178" s="2" t="inlineStr">
        <is>
          <t>RT, IN, NC, Env</t>
        </is>
      </c>
      <c r="F1178" s="2" t="inlineStr">
        <is>
          <t>PR, RT, IN, CA, Env</t>
        </is>
      </c>
      <c r="G1178" t="inlineStr">
        <is>
          <t>FN_wrong_value</t>
        </is>
      </c>
      <c r="H1178" t="b">
        <v>1</v>
      </c>
      <c r="I1178" t="b">
        <v>0</v>
      </c>
      <c r="J1178" t="b">
        <v>0</v>
      </c>
      <c r="K1178" t="b">
        <v>0</v>
      </c>
      <c r="L1178" t="inlineStr">
        <is>
          <t>0.5</t>
        </is>
      </c>
      <c r="M1178" t="inlineStr">
        <is>
          <t>1.0</t>
        </is>
      </c>
      <c r="N1178" t="b">
        <v>0</v>
      </c>
      <c r="O1178" t="b">
        <v>0</v>
      </c>
      <c r="P1178" t="inlineStr"/>
      <c r="Q1178" t="inlineStr"/>
      <c r="R1178" t="b">
        <v>0</v>
      </c>
      <c r="S1178" t="b">
        <v>0</v>
      </c>
      <c r="T1178" t="inlineStr">
        <is>
          <t>figure</t>
        </is>
      </c>
      <c r="U1178" s="2" t="inlineStr">
        <is>
          <t>“At the time points indicated by the arrows, genomic DNA was extracted from the drug-treated cultures, and the Gag-Pol and Env-Nef coding regions were sequenced.” “Mutations detected at frequencies greater than 25% in the bulk sequencing are shown.”</t>
        </is>
      </c>
      <c r="V1178" s="2" t="inlineStr">
        <is>
          <t>Figure 5's legend (page 9) identifies sequencing across Gag-Pol and Env-Nef. Among the requested targets, these regions encompass CA within Gag, PR/RT/IN within Pol, and Env. These were laboratory-derived sequences, not clinical sequences.</t>
        </is>
      </c>
      <c r="W1178" t="inlineStr">
        <is>
          <t>https://pubmed.ncbi.nlm.nih.gov/40938996/</t>
        </is>
      </c>
      <c r="X1178" t="inlineStr">
        <is>
          <t>model error: out-of-scope evidence (model itself said no patient sequences)</t>
        </is>
      </c>
    </row>
    <row r="1179">
      <c r="A1179" t="inlineStr">
        <is>
          <t>40938996</t>
        </is>
      </c>
      <c r="B1179" t="n">
        <v>11</v>
      </c>
      <c r="C1179" t="inlineStr">
        <is>
          <t>List</t>
        </is>
      </c>
      <c r="D1179" t="inlineStr">
        <is>
          <t>GPT-4o FT</t>
        </is>
      </c>
      <c r="E1179" s="2" t="inlineStr">
        <is>
          <t>None</t>
        </is>
      </c>
      <c r="F1179" s="2" t="inlineStr">
        <is>
          <t>Plasma, PBMC</t>
        </is>
      </c>
      <c r="G1179" t="inlineStr">
        <is>
          <t>FP</t>
        </is>
      </c>
      <c r="H1179" t="b">
        <v>1</v>
      </c>
      <c r="I1179" t="b">
        <v>0</v>
      </c>
      <c r="J1179" t="b">
        <v>0</v>
      </c>
      <c r="K1179" t="b">
        <v>1</v>
      </c>
      <c r="L1179" t="inlineStr"/>
      <c r="M1179" t="inlineStr"/>
      <c r="N1179" t="b">
        <v>0</v>
      </c>
      <c r="O1179" t="b">
        <v>0</v>
      </c>
      <c r="P1179" t="inlineStr"/>
      <c r="Q1179" t="inlineStr"/>
      <c r="R1179" t="b">
        <v>0</v>
      </c>
      <c r="S1179" t="b">
        <v>0</v>
      </c>
      <c r="T1179" t="inlineStr"/>
      <c r="U1179" s="2" t="inlineStr"/>
      <c r="V1179" s="2" t="inlineStr"/>
      <c r="W1179" t="inlineStr">
        <is>
          <t>https://pubmed.ncbi.nlm.nih.gov/40938996/</t>
        </is>
      </c>
      <c r="X1179" t="inlineStr">
        <is>
          <t>model error: out-of-scope evidence (model itself said no patient sequences)</t>
        </is>
      </c>
    </row>
    <row r="1180">
      <c r="A1180" t="inlineStr">
        <is>
          <t>41012586</t>
        </is>
      </c>
      <c r="B1180" t="n">
        <v>6</v>
      </c>
      <c r="C1180" t="inlineStr">
        <is>
          <t>List</t>
        </is>
      </c>
      <c r="D1180" t="inlineStr">
        <is>
          <t>GPT-4o FT</t>
        </is>
      </c>
      <c r="E1180" s="2" t="inlineStr">
        <is>
          <t>Italy</t>
        </is>
      </c>
      <c r="F1180" s="2" t="inlineStr">
        <is>
          <t>The paper does not mention any countries from which sequenced samples were obtained.</t>
        </is>
      </c>
      <c r="G1180" t="inlineStr">
        <is>
          <t>FN_missed</t>
        </is>
      </c>
      <c r="H1180" t="b">
        <v>1</v>
      </c>
      <c r="I1180" t="b">
        <v>0</v>
      </c>
      <c r="J1180" t="b">
        <v>0</v>
      </c>
      <c r="K1180" t="b">
        <v>1</v>
      </c>
      <c r="L1180" t="inlineStr"/>
      <c r="M1180" t="inlineStr">
        <is>
          <t>1.0</t>
        </is>
      </c>
      <c r="N1180" t="b">
        <v>0</v>
      </c>
      <c r="O1180" t="b">
        <v>0</v>
      </c>
      <c r="P1180" t="inlineStr"/>
      <c r="Q1180" t="inlineStr"/>
      <c r="R1180" t="b">
        <v>0</v>
      </c>
      <c r="S1180" t="b">
        <v>0</v>
      </c>
      <c r="T1180" t="inlineStr"/>
      <c r="U1180" s="2" t="inlineStr"/>
      <c r="V1180" s="2" t="inlineStr"/>
      <c r="W1180" t="inlineStr">
        <is>
          <t>https://pubmed.ncbi.nlm.nih.gov/41012586/</t>
        </is>
      </c>
      <c r="X1180" t="inlineStr">
        <is>
          <t>model error: out-of-scope evidence (model itself said no patient sequences)</t>
        </is>
      </c>
    </row>
    <row r="1181">
      <c r="A1181" t="inlineStr">
        <is>
          <t>41012586</t>
        </is>
      </c>
      <c r="B1181" t="n">
        <v>9</v>
      </c>
      <c r="C1181" t="inlineStr">
        <is>
          <t>List</t>
        </is>
      </c>
      <c r="D1181" t="inlineStr">
        <is>
          <t>GPT-4o FT</t>
        </is>
      </c>
      <c r="E1181" s="2" t="inlineStr">
        <is>
          <t>PR, RT, IN (presumably)</t>
        </is>
      </c>
      <c r="F1181" s="2" t="inlineStr">
        <is>
          <t>The paper does not report sequencing of specific HIV genes.</t>
        </is>
      </c>
      <c r="G1181" t="inlineStr">
        <is>
          <t>FN_missed</t>
        </is>
      </c>
      <c r="H1181" t="b">
        <v>1</v>
      </c>
      <c r="I1181" t="b">
        <v>0</v>
      </c>
      <c r="J1181" t="b">
        <v>0</v>
      </c>
      <c r="K1181" t="b">
        <v>1</v>
      </c>
      <c r="L1181" t="inlineStr"/>
      <c r="M1181" t="inlineStr">
        <is>
          <t>0.0</t>
        </is>
      </c>
      <c r="N1181" t="b">
        <v>0</v>
      </c>
      <c r="O1181" t="b">
        <v>0</v>
      </c>
      <c r="P1181" t="inlineStr"/>
      <c r="Q1181" t="inlineStr"/>
      <c r="R1181" t="b">
        <v>0</v>
      </c>
      <c r="S1181" t="b">
        <v>0</v>
      </c>
      <c r="T1181" t="inlineStr"/>
      <c r="U1181" s="2" t="inlineStr"/>
      <c r="V1181" s="2" t="inlineStr"/>
      <c r="W1181" t="inlineStr">
        <is>
          <t>https://pubmed.ncbi.nlm.nih.gov/41012586/</t>
        </is>
      </c>
      <c r="X1181" t="inlineStr">
        <is>
          <t>model error: out-of-scope evidence (model itself said no patient sequences)</t>
        </is>
      </c>
    </row>
    <row r="1182">
      <c r="A1182" t="inlineStr">
        <is>
          <t>41012586</t>
        </is>
      </c>
      <c r="B1182" t="n">
        <v>10</v>
      </c>
      <c r="C1182" t="inlineStr">
        <is>
          <t>List</t>
        </is>
      </c>
      <c r="D1182" t="inlineStr">
        <is>
          <t>GPT-4o FT</t>
        </is>
      </c>
      <c r="E1182" s="2" t="inlineStr">
        <is>
          <t>Not stated</t>
        </is>
      </c>
      <c r="F1182" s="2" t="inlineStr">
        <is>
          <t>The paper does not detail any sequencing methods.</t>
        </is>
      </c>
      <c r="G1182" t="inlineStr">
        <is>
          <t>FP</t>
        </is>
      </c>
      <c r="H1182" t="b">
        <v>1</v>
      </c>
      <c r="I1182" t="b">
        <v>0</v>
      </c>
      <c r="J1182" t="b">
        <v>0</v>
      </c>
      <c r="K1182" t="b">
        <v>1</v>
      </c>
      <c r="L1182" t="inlineStr"/>
      <c r="M1182" t="inlineStr"/>
      <c r="N1182" t="b">
        <v>0</v>
      </c>
      <c r="O1182" t="b">
        <v>0</v>
      </c>
      <c r="P1182" t="inlineStr"/>
      <c r="Q1182" t="inlineStr"/>
      <c r="R1182" t="b">
        <v>0</v>
      </c>
      <c r="S1182" t="b">
        <v>0</v>
      </c>
      <c r="T1182" t="inlineStr"/>
      <c r="U1182" s="2" t="inlineStr"/>
      <c r="V1182" s="2" t="inlineStr"/>
      <c r="W1182" t="inlineStr">
        <is>
          <t>https://pubmed.ncbi.nlm.nih.gov/41012586/</t>
        </is>
      </c>
      <c r="X1182" t="inlineStr">
        <is>
          <t>model error: out-of-scope evidence (model itself said no patient sequences)</t>
        </is>
      </c>
    </row>
    <row r="1183">
      <c r="A1183" t="inlineStr">
        <is>
          <t>41056006</t>
        </is>
      </c>
      <c r="B1183" t="n">
        <v>7</v>
      </c>
      <c r="C1183" t="inlineStr">
        <is>
          <t>List</t>
        </is>
      </c>
      <c r="D1183" t="inlineStr">
        <is>
          <t>GPT-4o QSP</t>
        </is>
      </c>
      <c r="E1183" s="2" t="inlineStr">
        <is>
          <t>Not provided</t>
        </is>
      </c>
      <c r="F1183" s="2" t="inlineStr">
        <is>
          <t>2019–2020</t>
        </is>
      </c>
      <c r="G1183" t="inlineStr">
        <is>
          <t>FP</t>
        </is>
      </c>
      <c r="H1183" t="b">
        <v>1</v>
      </c>
      <c r="I1183" t="b">
        <v>0</v>
      </c>
      <c r="J1183" t="b">
        <v>0</v>
      </c>
      <c r="K1183" t="b">
        <v>1</v>
      </c>
      <c r="L1183" t="inlineStr"/>
      <c r="M1183" t="inlineStr"/>
      <c r="N1183" t="b">
        <v>0</v>
      </c>
      <c r="O1183" t="b">
        <v>0</v>
      </c>
      <c r="P1183" t="inlineStr"/>
      <c r="Q1183" t="inlineStr"/>
      <c r="R1183" t="b">
        <v>0</v>
      </c>
      <c r="S1183" t="b">
        <v>0</v>
      </c>
      <c r="T1183" t="inlineStr"/>
      <c r="U1183" s="2" t="inlineStr"/>
      <c r="V1183" s="2" t="inlineStr"/>
      <c r="W1183" t="inlineStr">
        <is>
          <t>https://pubmed.ncbi.nlm.nih.gov/41056006/</t>
        </is>
      </c>
      <c r="X1183" t="inlineStr">
        <is>
          <t>model error: out-of-scope evidence (model itself said no patient sequences)</t>
        </is>
      </c>
    </row>
    <row r="1184">
      <c r="A1184" t="inlineStr">
        <is>
          <t>41091504</t>
        </is>
      </c>
      <c r="B1184" t="n">
        <v>9</v>
      </c>
      <c r="C1184" t="inlineStr">
        <is>
          <t>List</t>
        </is>
      </c>
      <c r="D1184" t="inlineStr">
        <is>
          <t>GPT-4o FT</t>
        </is>
      </c>
      <c r="E1184" s="2" t="inlineStr">
        <is>
          <t>PR</t>
        </is>
      </c>
      <c r="F1184" s="2" t="inlineStr">
        <is>
          <t>The paper does not report specific HIV genes that were sequenced.</t>
        </is>
      </c>
      <c r="G1184" t="inlineStr">
        <is>
          <t>FN_missed</t>
        </is>
      </c>
      <c r="H1184" t="b">
        <v>1</v>
      </c>
      <c r="I1184" t="b">
        <v>0</v>
      </c>
      <c r="J1184" t="b">
        <v>0</v>
      </c>
      <c r="K1184" t="b">
        <v>1</v>
      </c>
      <c r="L1184" t="inlineStr"/>
      <c r="M1184" t="inlineStr"/>
      <c r="N1184" t="b">
        <v>0</v>
      </c>
      <c r="O1184" t="b">
        <v>0</v>
      </c>
      <c r="P1184" t="inlineStr"/>
      <c r="Q1184" t="inlineStr"/>
      <c r="R1184" t="b">
        <v>0</v>
      </c>
      <c r="S1184" t="b">
        <v>0</v>
      </c>
      <c r="T1184" t="inlineStr"/>
      <c r="U1184" s="2" t="inlineStr"/>
      <c r="V1184" s="2" t="inlineStr"/>
      <c r="W1184" t="inlineStr">
        <is>
          <t>https://pubmed.ncbi.nlm.nih.gov/41091504/</t>
        </is>
      </c>
      <c r="X1184" t="inlineStr">
        <is>
          <t>model error: out-of-scope evidence (model itself said no patient sequences)</t>
        </is>
      </c>
    </row>
    <row r="1185">
      <c r="A1185" t="inlineStr">
        <is>
          <t>41093949</t>
        </is>
      </c>
      <c r="B1185" t="n">
        <v>6</v>
      </c>
      <c r="C1185" t="inlineStr">
        <is>
          <t>List</t>
        </is>
      </c>
      <c r="D1185" t="inlineStr">
        <is>
          <t>GPT-4o FT+QSP</t>
        </is>
      </c>
      <c r="E1185" s="2" t="inlineStr">
        <is>
          <t>Not applicable.</t>
        </is>
      </c>
      <c r="F1185" s="2" t="inlineStr">
        <is>
          <t>China, United States</t>
        </is>
      </c>
      <c r="G1185" t="inlineStr">
        <is>
          <t>FP</t>
        </is>
      </c>
      <c r="H1185" t="b">
        <v>1</v>
      </c>
      <c r="I1185" t="b">
        <v>0</v>
      </c>
      <c r="J1185" t="b">
        <v>0</v>
      </c>
      <c r="K1185" t="b">
        <v>1</v>
      </c>
      <c r="L1185" t="inlineStr"/>
      <c r="M1185" t="inlineStr"/>
      <c r="N1185" t="b">
        <v>0</v>
      </c>
      <c r="O1185" t="b">
        <v>0</v>
      </c>
      <c r="P1185" t="inlineStr"/>
      <c r="Q1185" t="inlineStr"/>
      <c r="R1185" t="b">
        <v>0</v>
      </c>
      <c r="S1185" t="b">
        <v>0</v>
      </c>
      <c r="T1185" t="inlineStr"/>
      <c r="U1185" s="2" t="inlineStr"/>
      <c r="V1185" s="2" t="inlineStr"/>
      <c r="W1185" t="inlineStr">
        <is>
          <t>https://pubmed.ncbi.nlm.nih.gov/41093949/</t>
        </is>
      </c>
      <c r="X1185" t="inlineStr">
        <is>
          <t>model error: out-of-scope evidence (model itself said no patient sequences)</t>
        </is>
      </c>
    </row>
    <row r="1186">
      <c r="A1186" t="inlineStr">
        <is>
          <t>41093949</t>
        </is>
      </c>
      <c r="B1186" t="n">
        <v>7</v>
      </c>
      <c r="C1186" t="inlineStr">
        <is>
          <t>List</t>
        </is>
      </c>
      <c r="D1186" t="inlineStr">
        <is>
          <t>GPT-4o FT+QSP</t>
        </is>
      </c>
      <c r="E1186" s="2" t="inlineStr">
        <is>
          <t>Not applicable.</t>
        </is>
      </c>
      <c r="F1186" s="2" t="inlineStr">
        <is>
          <t>1978–2023</t>
        </is>
      </c>
      <c r="G1186" t="inlineStr">
        <is>
          <t>FP</t>
        </is>
      </c>
      <c r="H1186" t="b">
        <v>1</v>
      </c>
      <c r="I1186" t="b">
        <v>0</v>
      </c>
      <c r="J1186" t="b">
        <v>0</v>
      </c>
      <c r="K1186" t="b">
        <v>1</v>
      </c>
      <c r="L1186" t="inlineStr"/>
      <c r="M1186" t="inlineStr"/>
      <c r="N1186" t="b">
        <v>0</v>
      </c>
      <c r="O1186" t="b">
        <v>0</v>
      </c>
      <c r="P1186" t="inlineStr"/>
      <c r="Q1186" t="inlineStr"/>
      <c r="R1186" t="b">
        <v>0</v>
      </c>
      <c r="S1186" t="b">
        <v>0</v>
      </c>
      <c r="T1186" t="inlineStr"/>
      <c r="U1186" s="2" t="inlineStr"/>
      <c r="V1186" s="2" t="inlineStr"/>
      <c r="W1186" t="inlineStr">
        <is>
          <t>https://pubmed.ncbi.nlm.nih.gov/41093949/</t>
        </is>
      </c>
      <c r="X1186" t="inlineStr">
        <is>
          <t>model error: out-of-scope evidence (model itself said no patient sequences)</t>
        </is>
      </c>
    </row>
    <row r="1187">
      <c r="A1187" t="inlineStr">
        <is>
          <t>41140464</t>
        </is>
      </c>
      <c r="B1187" t="n">
        <v>7</v>
      </c>
      <c r="C1187" t="inlineStr">
        <is>
          <t>List</t>
        </is>
      </c>
      <c r="D1187" t="inlineStr">
        <is>
          <t>GPT-4o FT</t>
        </is>
      </c>
      <c r="E1187" s="2" t="inlineStr">
        <is>
          <t>Not available (deposited 2015-2025)</t>
        </is>
      </c>
      <c r="F1187" s="2" t="inlineStr">
        <is>
          <t>The sequenced samples were obtained from the years 2015 to 2025.</t>
        </is>
      </c>
      <c r="G1187" t="inlineStr">
        <is>
          <t>FP</t>
        </is>
      </c>
      <c r="H1187" t="b">
        <v>1</v>
      </c>
      <c r="I1187" t="b">
        <v>0</v>
      </c>
      <c r="J1187" t="b">
        <v>0</v>
      </c>
      <c r="K1187" t="b">
        <v>1</v>
      </c>
      <c r="L1187" t="inlineStr"/>
      <c r="M1187" t="inlineStr">
        <is>
          <t>1.0</t>
        </is>
      </c>
      <c r="N1187" t="b">
        <v>0</v>
      </c>
      <c r="O1187" t="b">
        <v>0</v>
      </c>
      <c r="P1187" t="inlineStr"/>
      <c r="Q1187" t="inlineStr"/>
      <c r="R1187" t="b">
        <v>0</v>
      </c>
      <c r="S1187" t="b">
        <v>0</v>
      </c>
      <c r="T1187" t="inlineStr"/>
      <c r="U1187" s="2" t="inlineStr"/>
      <c r="V1187" s="2" t="inlineStr"/>
      <c r="W1187" t="inlineStr">
        <is>
          <t>https://pubmed.ncbi.nlm.nih.gov/41140464/</t>
        </is>
      </c>
      <c r="X1187" t="inlineStr">
        <is>
          <t>model error: out-of-scope evidence (model itself said no patient sequences)</t>
        </is>
      </c>
    </row>
    <row r="1188">
      <c r="A1188" t="inlineStr">
        <is>
          <t>41140464</t>
        </is>
      </c>
      <c r="B1188" t="n">
        <v>7</v>
      </c>
      <c r="C1188" t="inlineStr">
        <is>
          <t>List</t>
        </is>
      </c>
      <c r="D1188" t="inlineStr">
        <is>
          <t>GPT-4o QSP</t>
        </is>
      </c>
      <c r="E1188" s="2" t="inlineStr">
        <is>
          <t>Not available (deposited 2015-2025)</t>
        </is>
      </c>
      <c r="F1188" s="2" t="inlineStr">
        <is>
          <t>2015–2025</t>
        </is>
      </c>
      <c r="G1188" t="inlineStr">
        <is>
          <t>FP</t>
        </is>
      </c>
      <c r="H1188" t="b">
        <v>1</v>
      </c>
      <c r="I1188" t="b">
        <v>0</v>
      </c>
      <c r="J1188" t="b">
        <v>0</v>
      </c>
      <c r="K1188" t="b">
        <v>1</v>
      </c>
      <c r="L1188" t="inlineStr"/>
      <c r="M1188" t="inlineStr">
        <is>
          <t>1.0</t>
        </is>
      </c>
      <c r="N1188" t="b">
        <v>0</v>
      </c>
      <c r="O1188" t="b">
        <v>0</v>
      </c>
      <c r="P1188" t="inlineStr"/>
      <c r="Q1188" t="inlineStr"/>
      <c r="R1188" t="b">
        <v>0</v>
      </c>
      <c r="S1188" t="b">
        <v>0</v>
      </c>
      <c r="T1188" t="inlineStr"/>
      <c r="U1188" s="2" t="inlineStr"/>
      <c r="V1188" s="2" t="inlineStr"/>
      <c r="W1188" t="inlineStr">
        <is>
          <t>https://pubmed.ncbi.nlm.nih.gov/41140464/</t>
        </is>
      </c>
      <c r="X1188" t="inlineStr">
        <is>
          <t>model error: out-of-scope evidence (model itself said no patient sequences)</t>
        </is>
      </c>
    </row>
    <row r="1189">
      <c r="A1189" t="inlineStr">
        <is>
          <t>27009474</t>
        </is>
      </c>
      <c r="B1189" t="n">
        <v>6</v>
      </c>
      <c r="C1189" t="inlineStr">
        <is>
          <t>List</t>
        </is>
      </c>
      <c r="D1189" t="inlineStr">
        <is>
          <t>Kimi K3 QSP</t>
        </is>
      </c>
      <c r="E1189" s="2" t="inlineStr">
        <is>
          <t>Not reported</t>
        </is>
      </c>
      <c r="F1189" s="2" t="inlineStr">
        <is>
          <t>United States</t>
        </is>
      </c>
      <c r="G1189" t="inlineStr">
        <is>
          <t>FP</t>
        </is>
      </c>
      <c r="H1189" t="b">
        <v>0</v>
      </c>
      <c r="I1189" t="b">
        <v>0</v>
      </c>
      <c r="J1189" t="b">
        <v>0</v>
      </c>
      <c r="K1189" t="b">
        <v>0</v>
      </c>
      <c r="L1189" t="inlineStr">
        <is>
          <t>0.0</t>
        </is>
      </c>
      <c r="M1189" t="inlineStr"/>
      <c r="N1189" t="b">
        <v>0</v>
      </c>
      <c r="O1189" t="b">
        <v>0</v>
      </c>
      <c r="P1189" t="inlineStr"/>
      <c r="Q1189" t="inlineStr"/>
      <c r="R1189" t="b">
        <v>0</v>
      </c>
      <c r="S1189" t="b">
        <v>0</v>
      </c>
      <c r="T1189" t="inlineStr">
        <is>
          <t>main_text</t>
        </is>
      </c>
      <c r="U1189" s="2" t="inlineStr">
        <is>
          <t>In November 2014, the patient changed clinics and an INSTI resistance test was ordered on his August 2014 sample. (Author affiliations: Division of Infectious Diseases, Department of Medicine, Stanford University, Stanford, California; Kaiser Permanente Medical Care Program–Northern California, Oakland, California.)</t>
        </is>
      </c>
      <c r="V1189" s="2" t="inlineStr">
        <is>
          <t>The patient was diagnosed and followed at clinics in California (Stanford/Kaiser Permanente Northern California), indicating the sample was collected in the United States.</t>
        </is>
      </c>
      <c r="W1189" t="inlineStr">
        <is>
          <t>https://pubmed.ncbi.nlm.nih.gov/27009474/</t>
        </is>
      </c>
      <c r="X1189" t="inlineStr">
        <is>
          <t>model error: quoted evidence not found in PDF</t>
        </is>
      </c>
    </row>
    <row r="1190">
      <c r="A1190" t="inlineStr">
        <is>
          <t>27009474</t>
        </is>
      </c>
      <c r="B1190" t="n">
        <v>14</v>
      </c>
      <c r="C1190" t="inlineStr">
        <is>
          <t>Boolean</t>
        </is>
      </c>
      <c r="D1190" t="inlineStr">
        <is>
          <t>GPT-6 Astra QSP</t>
        </is>
      </c>
      <c r="E1190" s="2" t="inlineStr">
        <is>
          <t>Yes</t>
        </is>
      </c>
      <c r="F1190" s="2" t="inlineStr">
        <is>
          <t>No</t>
        </is>
      </c>
      <c r="G1190" t="inlineStr">
        <is>
          <t>FN_missed</t>
        </is>
      </c>
      <c r="H1190" t="b">
        <v>0</v>
      </c>
      <c r="I1190" t="b">
        <v>0</v>
      </c>
      <c r="J1190" t="b">
        <v>1</v>
      </c>
      <c r="K1190" t="b">
        <v>0</v>
      </c>
      <c r="L1190" t="inlineStr">
        <is>
          <t>0.0</t>
        </is>
      </c>
      <c r="M1190" t="inlineStr"/>
      <c r="N1190" t="b">
        <v>0</v>
      </c>
      <c r="O1190" t="b">
        <v>0</v>
      </c>
      <c r="P1190" t="inlineStr"/>
      <c r="Q1190" t="inlineStr"/>
      <c r="R1190" t="b">
        <v>0</v>
      </c>
      <c r="S1190" t="b">
        <v>0</v>
      </c>
      <c r="T1190" t="inlineStr">
        <is>
          <t>main_text</t>
        </is>
      </c>
      <c r="U1190" s="2" t="inlineStr">
        <is>
          <t>“The patient was started on the once daily integrase strand transfer inhibitor (INSTI)-containing fixed-dose combination tenofovir/emtricitabine/elvitegravir/cobicistat.” “In November 2014, the patient changed clinics and an INSTI resistance test was ordered on his August 2014 sample.”</t>
        </is>
      </c>
      <c r="V1190" s="2" t="inlineStr">
        <is>
          <t>The reported sequences came from the baseline diagnostic sample collected before treatment initiation. Retrospective testing of that stored sample does not make it an ARV-experienced sample, and the paper reports no newly sequenced on-treatment specimen.</t>
        </is>
      </c>
      <c r="W1190" t="inlineStr">
        <is>
          <t>https://pubmed.ncbi.nlm.nih.gov/27009474/</t>
        </is>
      </c>
      <c r="X1190" t="inlineStr">
        <is>
          <t>model error: quoted evidence not found in PDF</t>
        </is>
      </c>
    </row>
    <row r="1191">
      <c r="A1191" t="inlineStr">
        <is>
          <t>27009474</t>
        </is>
      </c>
      <c r="B1191" t="n">
        <v>15</v>
      </c>
      <c r="C1191" t="inlineStr">
        <is>
          <t>List</t>
        </is>
      </c>
      <c r="D1191" t="inlineStr">
        <is>
          <t>GPT-6 Astra QSP</t>
        </is>
      </c>
      <c r="E1191" s="2" t="inlineStr">
        <is>
          <t>NRTI, INSTI</t>
        </is>
      </c>
      <c r="F1191" s="2" t="inlineStr">
        <is>
          <t>None</t>
        </is>
      </c>
      <c r="G1191" t="inlineStr">
        <is>
          <t>FN_missed</t>
        </is>
      </c>
      <c r="H1191" t="b">
        <v>0</v>
      </c>
      <c r="I1191" t="b">
        <v>0</v>
      </c>
      <c r="J1191" t="b">
        <v>1</v>
      </c>
      <c r="K1191" t="b">
        <v>0</v>
      </c>
      <c r="L1191" t="inlineStr">
        <is>
          <t>0.0</t>
        </is>
      </c>
      <c r="M1191" t="inlineStr">
        <is>
          <t>1.0</t>
        </is>
      </c>
      <c r="N1191" t="b">
        <v>0</v>
      </c>
      <c r="O1191" t="b">
        <v>0</v>
      </c>
      <c r="P1191" t="inlineStr"/>
      <c r="Q1191" t="inlineStr"/>
      <c r="R1191" t="b">
        <v>0</v>
      </c>
      <c r="S1191" t="b">
        <v>0</v>
      </c>
      <c r="T1191" t="inlineStr">
        <is>
          <t>main_text</t>
        </is>
      </c>
      <c r="U1191" s="2" t="inlineStr">
        <is>
          <t>“We describe an individual with transmitted four-class drug resistance whose virus sequence had the previously uncharacterized mutation Q148N.” “The patient was started on the once daily integrase strand transfer inhibitor (INSTI)-containing fixed-dose combination tenofovir/emtricitabine/elvitegravir/cobicistat.”</t>
        </is>
      </c>
      <c r="V1191" s="2" t="inlineStr">
        <is>
          <t>Under the specified rules, the answer is None because the newly reported sequences represent a pretreatment sample. The subsequent regimen and the classes implicated by transmitted resistance are not prior exposures for that sample.</t>
        </is>
      </c>
      <c r="W1191" t="inlineStr">
        <is>
          <t>https://pubmed.ncbi.nlm.nih.gov/27009474/</t>
        </is>
      </c>
      <c r="X1191" t="inlineStr">
        <is>
          <t>model error: quoted evidence not found in PDF</t>
        </is>
      </c>
    </row>
    <row r="1192">
      <c r="A1192" t="inlineStr">
        <is>
          <t>27009474</t>
        </is>
      </c>
      <c r="B1192" t="n">
        <v>16</v>
      </c>
      <c r="C1192" t="inlineStr">
        <is>
          <t>List</t>
        </is>
      </c>
      <c r="D1192" t="inlineStr">
        <is>
          <t>GPT-6 Astra QSP</t>
        </is>
      </c>
      <c r="E1192" s="2" t="inlineStr">
        <is>
          <t>Tenofovir, Emtricitabine, Elvitegravir</t>
        </is>
      </c>
      <c r="F1192" s="2" t="inlineStr">
        <is>
          <t>None</t>
        </is>
      </c>
      <c r="G1192" t="inlineStr">
        <is>
          <t>FN_missed</t>
        </is>
      </c>
      <c r="H1192" t="b">
        <v>0</v>
      </c>
      <c r="I1192" t="b">
        <v>0</v>
      </c>
      <c r="J1192" t="b">
        <v>1</v>
      </c>
      <c r="K1192" t="b">
        <v>0</v>
      </c>
      <c r="L1192" t="inlineStr">
        <is>
          <t>0.0</t>
        </is>
      </c>
      <c r="M1192" t="inlineStr">
        <is>
          <t>1.0</t>
        </is>
      </c>
      <c r="N1192" t="b">
        <v>0</v>
      </c>
      <c r="O1192" t="b">
        <v>0</v>
      </c>
      <c r="P1192" t="inlineStr"/>
      <c r="Q1192" t="inlineStr"/>
      <c r="R1192" t="b">
        <v>0</v>
      </c>
      <c r="S1192" t="b">
        <v>0</v>
      </c>
      <c r="T1192" t="inlineStr">
        <is>
          <t>main_text</t>
        </is>
      </c>
      <c r="U1192" s="2" t="inlineStr">
        <is>
          <t>“The patient was started on the once daily integrase strand transfer inhibitor (INSTI)-containing fixed-dose combination tenofovir/emtricitabine/elvitegravir/cobicistat.” “In November 2014, the patient changed clinics and an INSTI resistance test was ordered on his August 2014 sample.”</t>
        </is>
      </c>
      <c r="V1192" s="2" t="inlineStr">
        <is>
          <t>No ARV exposure before collection of the sequenced baseline sample is reported. The named regimen was initiated afterward, so it is excluded under the pretreatment-sample rules.</t>
        </is>
      </c>
      <c r="W1192" t="inlineStr">
        <is>
          <t>https://pubmed.ncbi.nlm.nih.gov/27009474/</t>
        </is>
      </c>
      <c r="X1192" t="inlineStr">
        <is>
          <t>model error: quoted evidence not found in PDF</t>
        </is>
      </c>
    </row>
    <row r="1193">
      <c r="A1193" t="inlineStr">
        <is>
          <t>29373677</t>
        </is>
      </c>
      <c r="B1193" t="n">
        <v>6</v>
      </c>
      <c r="C1193" t="inlineStr">
        <is>
          <t>List</t>
        </is>
      </c>
      <c r="D1193" t="inlineStr">
        <is>
          <t>Kimi K3 QSP</t>
        </is>
      </c>
      <c r="E1193" s="2" t="inlineStr">
        <is>
          <t>Not reported</t>
        </is>
      </c>
      <c r="F1193" s="2" t="inlineStr">
        <is>
          <t>France</t>
        </is>
      </c>
      <c r="G1193" t="inlineStr">
        <is>
          <t>FP</t>
        </is>
      </c>
      <c r="H1193" t="b">
        <v>0</v>
      </c>
      <c r="I1193" t="b">
        <v>0</v>
      </c>
      <c r="J1193" t="b">
        <v>0</v>
      </c>
      <c r="K1193" t="b">
        <v>0</v>
      </c>
      <c r="L1193" t="inlineStr">
        <is>
          <t>0.0</t>
        </is>
      </c>
      <c r="M1193" t="inlineStr"/>
      <c r="N1193" t="b">
        <v>0</v>
      </c>
      <c r="O1193" t="b">
        <v>0</v>
      </c>
      <c r="P1193" t="inlineStr"/>
      <c r="Q1193" t="inlineStr"/>
      <c r="R1193" t="b">
        <v>0</v>
      </c>
      <c r="S1193" t="b">
        <v>0</v>
      </c>
      <c r="T1193" t="inlineStr">
        <is>
          <t>main_text</t>
        </is>
      </c>
      <c r="U1193" s="2" t="inlineStr">
        <is>
          <t>The patient was followed in the Department of Infectious Diseases, Hôpital Pitié Salpetriere, Paris, France, and samples were analysed in the Department of Virology, AP-HP, Hôpital Pitié-Salpêtrière, Paris, France.</t>
        </is>
      </c>
      <c r="V1193" s="2" t="inlineStr">
        <is>
          <t>The patient was enrolled and followed at the Pitié-Salpêtrière Hospital in Paris, indicating the samples were collected in France.</t>
        </is>
      </c>
      <c r="W1193" t="inlineStr">
        <is>
          <t>https://pubmed.ncbi.nlm.nih.gov/29373677/</t>
        </is>
      </c>
      <c r="X1193" t="inlineStr">
        <is>
          <t>model error: quoted evidence not found in PDF</t>
        </is>
      </c>
    </row>
    <row r="1194">
      <c r="A1194" t="inlineStr">
        <is>
          <t>30053052</t>
        </is>
      </c>
      <c r="B1194" t="n">
        <v>15</v>
      </c>
      <c r="C1194" t="inlineStr">
        <is>
          <t>List</t>
        </is>
      </c>
      <c r="D1194" t="inlineStr">
        <is>
          <t>Kimi K3 QSP</t>
        </is>
      </c>
      <c r="E1194" s="2" t="inlineStr">
        <is>
          <t>Not reported</t>
        </is>
      </c>
      <c r="F1194" s="2" t="inlineStr">
        <is>
          <t>NRTI, NNRTI</t>
        </is>
      </c>
      <c r="G1194" t="inlineStr">
        <is>
          <t>FP</t>
        </is>
      </c>
      <c r="H1194" t="b">
        <v>0</v>
      </c>
      <c r="I1194" t="b">
        <v>0</v>
      </c>
      <c r="J1194" t="b">
        <v>0</v>
      </c>
      <c r="K1194" t="b">
        <v>0</v>
      </c>
      <c r="L1194" t="inlineStr">
        <is>
          <t>0.0</t>
        </is>
      </c>
      <c r="M1194" t="inlineStr"/>
      <c r="N1194" t="b">
        <v>0</v>
      </c>
      <c r="O1194" t="b">
        <v>0</v>
      </c>
      <c r="P1194" t="inlineStr"/>
      <c r="Q1194" t="inlineStr"/>
      <c r="R1194" t="b">
        <v>0</v>
      </c>
      <c r="S1194" t="b">
        <v>0</v>
      </c>
      <c r="T1194" t="inlineStr">
        <is>
          <t>main_text</t>
        </is>
      </c>
      <c r="U1194" s="2" t="inlineStr">
        <is>
          <t>The three viruses extracted from therapy-failure patients had the following mutations: HIV-1D, K65R, T69del, L100I, Y181C, Y188L, H221Y; HIV-1C, K65R, M184V, V108I, Y181C, G190S; HIV-1B, M41L, D67N, K70R, M184V, L210W, T215Y, K219E, K103S and G190A. The genotypic resistance prediction in the Stanford HIV drug resistance database identified all the strains as intermediate- to high-level resistant t</t>
        </is>
      </c>
      <c r="V1194" s="2" t="inlineStr">
        <is>
          <t>The treatment-failure patients' viruses carried hallmark NRTI resistance mutations (K65R, M184V, T69del, thymidine analogue mutations M41L/D67N/K70R/L210W/T215Y/K219E) and NNRTI resistance mutations (L100I, K103S, V108I, Y181C, Y188L, G190A/S, H221Y), indicating prior exposure to NRTI- and NNRTI-containing regimens; no other classes are implicated.</t>
        </is>
      </c>
      <c r="W1194" t="inlineStr">
        <is>
          <t>https://pubmed.ncbi.nlm.nih.gov/30053052/</t>
        </is>
      </c>
      <c r="X1194" t="inlineStr">
        <is>
          <t>model error: quoted evidence not found in PDF</t>
        </is>
      </c>
    </row>
    <row r="1195">
      <c r="A1195" t="inlineStr">
        <is>
          <t>35730213</t>
        </is>
      </c>
      <c r="B1195" t="n">
        <v>16</v>
      </c>
      <c r="C1195" t="inlineStr">
        <is>
          <t>List</t>
        </is>
      </c>
      <c r="D1195" t="inlineStr">
        <is>
          <t>Kimi K3 QSP</t>
        </is>
      </c>
      <c r="E1195" s="2" t="inlineStr">
        <is>
          <t>EFV, DTG, TDF, 3TC</t>
        </is>
      </c>
      <c r="F1195" s="2" t="inlineStr">
        <is>
          <t>None</t>
        </is>
      </c>
      <c r="G1195" t="inlineStr">
        <is>
          <t>FN_missed</t>
        </is>
      </c>
      <c r="H1195" t="b">
        <v>0</v>
      </c>
      <c r="I1195" t="b">
        <v>0</v>
      </c>
      <c r="J1195" t="b">
        <v>1</v>
      </c>
      <c r="K1195" t="b">
        <v>0</v>
      </c>
      <c r="L1195" t="inlineStr">
        <is>
          <t>0.0</t>
        </is>
      </c>
      <c r="M1195" t="inlineStr">
        <is>
          <t>1.0</t>
        </is>
      </c>
      <c r="N1195" t="b">
        <v>0</v>
      </c>
      <c r="O1195" t="b">
        <v>0</v>
      </c>
      <c r="P1195" t="inlineStr"/>
      <c r="Q1195" t="inlineStr"/>
      <c r="R1195" t="b">
        <v>0</v>
      </c>
      <c r="S1195" t="b">
        <v>0</v>
      </c>
      <c r="T1195" t="inlineStr">
        <is>
          <t>main_text</t>
        </is>
      </c>
      <c r="U1195" s="2" t="inlineStr">
        <is>
          <t>Participants transitioned from tenofovir disoproxil fumarate (TDF)/lamivudine (3TC)/EFV to TDF/3TC/DTG, but no HIV sequencing was performed.</t>
        </is>
      </c>
      <c r="V1195" s="2" t="inlineStr">
        <is>
          <t>Because the paper does not report HIV sequences from individuals with HIV, the answer is None per the question rules.</t>
        </is>
      </c>
      <c r="W1195" t="inlineStr">
        <is>
          <t>https://pubmed.ncbi.nlm.nih.gov/35730213/</t>
        </is>
      </c>
      <c r="X1195" t="inlineStr">
        <is>
          <t>model error: quoted evidence not found in PDF</t>
        </is>
      </c>
    </row>
    <row r="1196">
      <c r="A1196" t="inlineStr">
        <is>
          <t>35913500</t>
        </is>
      </c>
      <c r="B1196" t="n">
        <v>7</v>
      </c>
      <c r="C1196" t="inlineStr">
        <is>
          <t>List</t>
        </is>
      </c>
      <c r="D1196" t="inlineStr">
        <is>
          <t>GPT-6 Astra QSP</t>
        </is>
      </c>
      <c r="E1196" s="2" t="inlineStr">
        <is>
          <t>2021-2022</t>
        </is>
      </c>
      <c r="F1196" s="2" t="inlineStr">
        <is>
          <t>Not reported</t>
        </is>
      </c>
      <c r="G1196" t="inlineStr">
        <is>
          <t>FN_missed</t>
        </is>
      </c>
      <c r="H1196" t="b">
        <v>0</v>
      </c>
      <c r="I1196" t="b">
        <v>0</v>
      </c>
      <c r="J1196" t="b">
        <v>0</v>
      </c>
      <c r="K1196" t="b">
        <v>0</v>
      </c>
      <c r="L1196" t="inlineStr">
        <is>
          <t>0.0</t>
        </is>
      </c>
      <c r="M1196" t="inlineStr">
        <is>
          <t>1.0</t>
        </is>
      </c>
      <c r="N1196" t="b">
        <v>0</v>
      </c>
      <c r="O1196" t="b">
        <v>0</v>
      </c>
      <c r="P1196" t="inlineStr"/>
      <c r="Q1196" t="inlineStr"/>
      <c r="R1196" t="b">
        <v>0</v>
      </c>
      <c r="S1196" t="b">
        <v>0</v>
      </c>
      <c r="T1196" t="inlineStr">
        <is>
          <t>main_text</t>
        </is>
      </c>
      <c r="U1196" s="2" t="inlineStr">
        <is>
          <t>"Of 51 patients who received injections between June 2021 and April 2022, our analytic sample with at least 2 follow-up injections consisted of 39 patients (Table 1)." "One patient had an N155H resistance mutation at baseline."</t>
        </is>
      </c>
      <c r="V1196" s="2" t="inlineStr">
        <is>
          <t>The program operated during 2021–2022, but the article does not date the samples underlying the reported baseline resistance findings or identify collection dates for completed genotypes. Treatment dates alone do not establish sequencing-sample collection dates.</t>
        </is>
      </c>
      <c r="W1196" t="inlineStr">
        <is>
          <t>https://pubmed.ncbi.nlm.nih.gov/35913500/</t>
        </is>
      </c>
      <c r="X1196" t="inlineStr">
        <is>
          <t>model error: quoted evidence not found in PDF</t>
        </is>
      </c>
    </row>
    <row r="1197">
      <c r="A1197" t="inlineStr">
        <is>
          <t>36597160</t>
        </is>
      </c>
      <c r="B1197" t="n">
        <v>7</v>
      </c>
      <c r="C1197" t="inlineStr">
        <is>
          <t>List</t>
        </is>
      </c>
      <c r="D1197" t="inlineStr">
        <is>
          <t>GPT-6 Astra QSP</t>
        </is>
      </c>
      <c r="E1197" s="2" t="inlineStr">
        <is>
          <t>2014</t>
        </is>
      </c>
      <c r="F1197" s="2" t="inlineStr">
        <is>
          <t>Not reported</t>
        </is>
      </c>
      <c r="G1197" t="inlineStr">
        <is>
          <t>FN_missed</t>
        </is>
      </c>
      <c r="H1197" t="b">
        <v>0</v>
      </c>
      <c r="I1197" t="b">
        <v>0</v>
      </c>
      <c r="J1197" t="b">
        <v>0</v>
      </c>
      <c r="K1197" t="b">
        <v>0</v>
      </c>
      <c r="L1197" t="inlineStr">
        <is>
          <t>0.0</t>
        </is>
      </c>
      <c r="M1197" t="inlineStr">
        <is>
          <t>1.0</t>
        </is>
      </c>
      <c r="N1197" t="b">
        <v>0</v>
      </c>
      <c r="O1197" t="b">
        <v>0</v>
      </c>
      <c r="P1197" t="inlineStr"/>
      <c r="Q1197" t="inlineStr"/>
      <c r="R1197" t="b">
        <v>0</v>
      </c>
      <c r="S1197" t="b">
        <v>0</v>
      </c>
      <c r="T1197" t="inlineStr">
        <is>
          <t>main_text</t>
        </is>
      </c>
      <c r="U1197"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is>
      </c>
      <c r="V1197"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W1197" t="inlineStr">
        <is>
          <t>https://pubmed.ncbi.nlm.nih.gov/36597160/</t>
        </is>
      </c>
      <c r="X1197" t="inlineStr">
        <is>
          <t>model error: quoted evidence not found in PDF</t>
        </is>
      </c>
    </row>
    <row r="1198">
      <c r="A1198" t="inlineStr">
        <is>
          <t>36660819</t>
        </is>
      </c>
      <c r="B1198" t="n">
        <v>11</v>
      </c>
      <c r="C1198" t="inlineStr">
        <is>
          <t>List</t>
        </is>
      </c>
      <c r="D1198" t="inlineStr">
        <is>
          <t>Kimi K3 QSP</t>
        </is>
      </c>
      <c r="E1198" s="2" t="inlineStr">
        <is>
          <t>Not reported</t>
        </is>
      </c>
      <c r="F1198" s="2" t="inlineStr">
        <is>
          <t>Plasma; PBMC</t>
        </is>
      </c>
      <c r="G1198" t="inlineStr">
        <is>
          <t>FP</t>
        </is>
      </c>
      <c r="H1198" t="b">
        <v>0</v>
      </c>
      <c r="I1198" t="b">
        <v>0</v>
      </c>
      <c r="J1198" t="b">
        <v>1</v>
      </c>
      <c r="K1198" t="b">
        <v>0</v>
      </c>
      <c r="L1198" t="inlineStr">
        <is>
          <t>0.0</t>
        </is>
      </c>
      <c r="M1198" t="inlineStr"/>
      <c r="N1198" t="b">
        <v>0</v>
      </c>
      <c r="O1198" t="b">
        <v>0</v>
      </c>
      <c r="P1198" t="inlineStr"/>
      <c r="Q1198" t="inlineStr"/>
      <c r="R1198" t="b">
        <v>0</v>
      </c>
      <c r="S1198" t="b">
        <v>0</v>
      </c>
      <c r="T1198" t="inlineStr">
        <is>
          <t>main_text</t>
        </is>
      </c>
      <c r="U119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V1198" s="2" t="inlineStr">
        <is>
          <t>Baseline proviral genotyping used peripheral blood mononuclear cells (PBMCs), while resistance testing at suspected/confirmed virologic failure was performed on plasma samples with quantifiable plasma HIV-1 RNA (e.g., 918 and 1038 copies/mL).</t>
        </is>
      </c>
      <c r="W1198" t="inlineStr">
        <is>
          <t>https://pubmed.ncbi.nlm.nih.gov/36660819/</t>
        </is>
      </c>
      <c r="X1198" t="inlineStr">
        <is>
          <t>model error: quoted evidence not found in PDF</t>
        </is>
      </c>
    </row>
    <row r="1199">
      <c r="A1199" t="inlineStr">
        <is>
          <t>36931676</t>
        </is>
      </c>
      <c r="B1199" t="n">
        <v>11</v>
      </c>
      <c r="C1199" t="inlineStr">
        <is>
          <t>List</t>
        </is>
      </c>
      <c r="D1199" t="inlineStr">
        <is>
          <t>GPT-6 Astra QSP</t>
        </is>
      </c>
      <c r="E1199" s="2" t="inlineStr">
        <is>
          <t>Plasma, CSF, PBMC</t>
        </is>
      </c>
      <c r="F1199" s="2" t="inlineStr">
        <is>
          <t>Not applicable</t>
        </is>
      </c>
      <c r="G1199" t="inlineStr">
        <is>
          <t>FN_missed</t>
        </is>
      </c>
      <c r="H1199" t="b">
        <v>0</v>
      </c>
      <c r="I1199" t="b">
        <v>0</v>
      </c>
      <c r="J1199" t="b">
        <v>0</v>
      </c>
      <c r="K1199" t="b">
        <v>0</v>
      </c>
      <c r="L1199" t="inlineStr">
        <is>
          <t>0.0</t>
        </is>
      </c>
      <c r="M1199" t="inlineStr">
        <is>
          <t>0.67</t>
        </is>
      </c>
      <c r="N1199" t="b">
        <v>0</v>
      </c>
      <c r="O1199" t="b">
        <v>0</v>
      </c>
      <c r="P1199" t="inlineStr"/>
      <c r="Q1199" t="inlineStr"/>
      <c r="R1199" t="b">
        <v>0</v>
      </c>
      <c r="S1199" t="b">
        <v>0</v>
      </c>
      <c r="T1199" t="inlineStr">
        <is>
          <t>main_text</t>
        </is>
      </c>
      <c r="U1199"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V1199" s="2" t="inlineStr">
        <is>
          <t>The biobank description on pages 5–6 lists available specimen types, but does not identify specimens newly sequenced for this article. Because no new patient sequence dataset is reported, the question is not applicable.</t>
        </is>
      </c>
      <c r="W1199" t="inlineStr">
        <is>
          <t>https://pubmed.ncbi.nlm.nih.gov/36931676/</t>
        </is>
      </c>
      <c r="X1199" t="inlineStr">
        <is>
          <t>model error: quoted evidence not found in PDF</t>
        </is>
      </c>
    </row>
    <row r="1200">
      <c r="A1200" t="inlineStr">
        <is>
          <t>37147875</t>
        </is>
      </c>
      <c r="B1200" t="n">
        <v>2</v>
      </c>
      <c r="C1200" t="inlineStr">
        <is>
          <t>Boolean</t>
        </is>
      </c>
      <c r="D1200" t="inlineStr">
        <is>
          <t>Kimi K3 QSP</t>
        </is>
      </c>
      <c r="E1200" s="2" t="inlineStr">
        <is>
          <t>Yes</t>
        </is>
      </c>
      <c r="F1200" s="2" t="inlineStr">
        <is>
          <t>No</t>
        </is>
      </c>
      <c r="G1200" t="inlineStr">
        <is>
          <t>FN_missed</t>
        </is>
      </c>
      <c r="H1200" t="b">
        <v>0</v>
      </c>
      <c r="I1200" t="b">
        <v>0</v>
      </c>
      <c r="J1200" t="b">
        <v>1</v>
      </c>
      <c r="K1200" t="b">
        <v>0</v>
      </c>
      <c r="L1200" t="inlineStr">
        <is>
          <t>0.0</t>
        </is>
      </c>
      <c r="M1200" t="inlineStr"/>
      <c r="N1200" t="b">
        <v>0</v>
      </c>
      <c r="O1200" t="b">
        <v>0</v>
      </c>
      <c r="P1200" t="inlineStr"/>
      <c r="Q1200" t="inlineStr"/>
      <c r="R1200" t="b">
        <v>0</v>
      </c>
      <c r="S1200" t="b">
        <v>0</v>
      </c>
      <c r="T1200" t="inlineStr">
        <is>
          <t>main_text</t>
        </is>
      </c>
      <c r="U1200"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V1200" s="2" t="inlineStr">
        <is>
          <t>The only phenotypic susceptibility data mentioned (fold-change in IC50) are quoted from a previously published study (Pham et al., reference 8); the present paper performed only genotypic sequencing and did not conduct any drug susceptibility assay itself.</t>
        </is>
      </c>
      <c r="W1200" t="inlineStr">
        <is>
          <t>https://pubmed.ncbi.nlm.nih.gov/37147875/</t>
        </is>
      </c>
      <c r="X1200" t="inlineStr">
        <is>
          <t>model error: quoted evidence not found in PDF</t>
        </is>
      </c>
    </row>
    <row r="1201">
      <c r="A1201" t="inlineStr">
        <is>
          <t>37376649</t>
        </is>
      </c>
      <c r="B1201" t="n">
        <v>11</v>
      </c>
      <c r="C1201" t="inlineStr">
        <is>
          <t>List</t>
        </is>
      </c>
      <c r="D1201" t="inlineStr">
        <is>
          <t>Kimi K3 QSP</t>
        </is>
      </c>
      <c r="E1201" s="2" t="inlineStr">
        <is>
          <t>PBMC</t>
        </is>
      </c>
      <c r="F1201" s="2" t="inlineStr">
        <is>
          <t>Whole blood</t>
        </is>
      </c>
      <c r="G1201" t="inlineStr">
        <is>
          <t>FN_wrong_value</t>
        </is>
      </c>
      <c r="H1201" t="b">
        <v>0</v>
      </c>
      <c r="I1201" t="b">
        <v>0</v>
      </c>
      <c r="J1201" t="b">
        <v>0</v>
      </c>
      <c r="K1201" t="b">
        <v>0</v>
      </c>
      <c r="L1201" t="inlineStr">
        <is>
          <t>0.0</t>
        </is>
      </c>
      <c r="M1201" t="inlineStr">
        <is>
          <t>1.0</t>
        </is>
      </c>
      <c r="N1201" t="b">
        <v>0</v>
      </c>
      <c r="O1201" t="b">
        <v>0</v>
      </c>
      <c r="P1201" t="inlineStr"/>
      <c r="Q1201" t="inlineStr"/>
      <c r="R1201" t="b">
        <v>0</v>
      </c>
      <c r="S1201" t="b">
        <v>0</v>
      </c>
      <c r="T1201" t="inlineStr">
        <is>
          <t>main_text</t>
        </is>
      </c>
      <c r="U1201" s="2" t="inlineStr">
        <is>
          <t>Participants' baseline whole blood samples were used for the GenoSure Archive assay.</t>
        </is>
      </c>
      <c r="V1201" s="2" t="inlineStr">
        <is>
          <t>Proviral DNA was extracted from baseline whole blood samples; participants were virologically suppressed, consistent with cellular/proviral DNA rather than plasma RNA testing.</t>
        </is>
      </c>
      <c r="W1201" t="inlineStr">
        <is>
          <t>https://pubmed.ncbi.nlm.nih.gov/37376649/</t>
        </is>
      </c>
      <c r="X1201" t="inlineStr">
        <is>
          <t>model error: quoted evidence not found in PDF</t>
        </is>
      </c>
    </row>
    <row r="1202">
      <c r="A1202" t="inlineStr">
        <is>
          <t>37376649</t>
        </is>
      </c>
      <c r="B1202" t="n">
        <v>12</v>
      </c>
      <c r="C1202" t="inlineStr">
        <is>
          <t>Boolean</t>
        </is>
      </c>
      <c r="D1202" t="inlineStr">
        <is>
          <t>GPT-6 Astra QSP</t>
        </is>
      </c>
      <c r="E1202" s="2" t="inlineStr">
        <is>
          <t>No</t>
        </is>
      </c>
      <c r="F1202" s="2" t="inlineStr">
        <is>
          <t>Yes</t>
        </is>
      </c>
      <c r="G1202" t="inlineStr">
        <is>
          <t>FP</t>
        </is>
      </c>
      <c r="H1202" t="b">
        <v>0</v>
      </c>
      <c r="I1202" t="b">
        <v>0</v>
      </c>
      <c r="J1202" t="b">
        <v>1</v>
      </c>
      <c r="K1202" t="b">
        <v>0</v>
      </c>
      <c r="L1202" t="inlineStr">
        <is>
          <t>0.0</t>
        </is>
      </c>
      <c r="M1202" t="inlineStr"/>
      <c r="N1202" t="b">
        <v>0</v>
      </c>
      <c r="O1202" t="b">
        <v>0</v>
      </c>
      <c r="P1202" t="inlineStr"/>
      <c r="Q1202" t="inlineStr"/>
      <c r="R1202" t="b">
        <v>0</v>
      </c>
      <c r="S1202" t="b">
        <v>0</v>
      </c>
      <c r="T1202" t="inlineStr">
        <is>
          <t>main_text</t>
        </is>
      </c>
      <c r="U1202" s="2" t="inlineStr">
        <is>
          <t>“The TANGO study demonstrated that switching to a 2DR of DTG/3TC was non-inferior to continuing a tenofovir alafenamide-based regimen (TBR) in maintaining viral suppression in ART-experienced adults with HIV-1 through 144 weeks [3].” “The TANGO study demonstrated the safety and efficacy of DTG/3TC in participants without previous virologic failure or documented resistance [3].”</t>
        </is>
      </c>
      <c r="V1202" s="2" t="inlineStr">
        <is>
          <t>Yes follows the supplied rule that prior NRTI exposure with sequencing qualifies. Importantly, the newly reported sequences were baseline proviral DNA from virologically suppressed, ART-experienced participants, not samples collected during virologic failure.</t>
        </is>
      </c>
      <c r="W1202" t="inlineStr">
        <is>
          <t>https://pubmed.ncbi.nlm.nih.gov/37376649/</t>
        </is>
      </c>
      <c r="X1202" t="inlineStr">
        <is>
          <t>model error: quoted evidence not found in PDF</t>
        </is>
      </c>
    </row>
    <row r="1203">
      <c r="A1203" t="inlineStr">
        <is>
          <t>37376649</t>
        </is>
      </c>
      <c r="B1203" t="n">
        <v>15</v>
      </c>
      <c r="C1203" t="inlineStr">
        <is>
          <t>List</t>
        </is>
      </c>
      <c r="D1203" t="inlineStr">
        <is>
          <t>GPT-6 Astra QSP</t>
        </is>
      </c>
      <c r="E1203" s="2" t="inlineStr">
        <is>
          <t>NRTI, INSTI</t>
        </is>
      </c>
      <c r="F1203" s="2" t="inlineStr">
        <is>
          <t>NRTIs</t>
        </is>
      </c>
      <c r="G1203" t="inlineStr">
        <is>
          <t>FN_wrong_value</t>
        </is>
      </c>
      <c r="H1203" t="b">
        <v>0</v>
      </c>
      <c r="I1203" t="b">
        <v>0</v>
      </c>
      <c r="J1203" t="b">
        <v>0</v>
      </c>
      <c r="K1203" t="b">
        <v>0</v>
      </c>
      <c r="L1203" t="inlineStr">
        <is>
          <t>0.0</t>
        </is>
      </c>
      <c r="M1203" t="inlineStr">
        <is>
          <t>1.0</t>
        </is>
      </c>
      <c r="N1203" t="b">
        <v>0</v>
      </c>
      <c r="O1203" t="b">
        <v>0</v>
      </c>
      <c r="P1203" t="inlineStr"/>
      <c r="Q1203" t="inlineStr"/>
      <c r="R1203" t="b">
        <v>0</v>
      </c>
      <c r="S1203" t="b">
        <v>0</v>
      </c>
      <c r="T1203" t="inlineStr">
        <is>
          <t>main_text</t>
        </is>
      </c>
      <c r="U1203" s="2" t="inlineStr">
        <is>
          <t>“The TANGO study demonstrated that switching to a 2DR of DTG/3TC was non-inferior to continuing a tenofovir alafenamide-based regimen (TBR) in maintaining viral suppression in ART-experienced adults with HIV-1 through 144 weeks [3].” “Participants’ baseline whole blood samples were used for the GenoSure Archive assay.”</t>
        </is>
      </c>
      <c r="V1203" s="2" t="inlineStr">
        <is>
          <t>The pre-switch regimen explicitly includes tenofovir alafenamide, an NRTI. Other pre-baseline drug classes are not specified in the supplied file; resistance classes assessed are not proof of exposure, and post-baseline switch therapy is not counted as baseline treatment history.</t>
        </is>
      </c>
      <c r="W1203" t="inlineStr">
        <is>
          <t>https://pubmed.ncbi.nlm.nih.gov/37376649/</t>
        </is>
      </c>
      <c r="X1203" t="inlineStr">
        <is>
          <t>model error: quoted evidence not found in PDF</t>
        </is>
      </c>
    </row>
    <row r="1204">
      <c r="A1204" t="inlineStr">
        <is>
          <t>37376649</t>
        </is>
      </c>
      <c r="B1204" t="n">
        <v>16</v>
      </c>
      <c r="C1204" t="inlineStr">
        <is>
          <t>List</t>
        </is>
      </c>
      <c r="D1204" t="inlineStr">
        <is>
          <t>GPT-6 Astra QSP</t>
        </is>
      </c>
      <c r="E1204" s="2" t="inlineStr">
        <is>
          <t>Lamivudine (3TC), Tenofovir (TAF), Dolutegravir (DTG)</t>
        </is>
      </c>
      <c r="F1204" s="2" t="inlineStr">
        <is>
          <t>Tenofovir alafenamide (TAF)</t>
        </is>
      </c>
      <c r="G1204" t="inlineStr">
        <is>
          <t>FN_wrong_value</t>
        </is>
      </c>
      <c r="H1204" t="b">
        <v>0</v>
      </c>
      <c r="I1204" t="b">
        <v>0</v>
      </c>
      <c r="J1204" t="b">
        <v>1</v>
      </c>
      <c r="K1204" t="b">
        <v>0</v>
      </c>
      <c r="L1204" t="inlineStr">
        <is>
          <t>0.0</t>
        </is>
      </c>
      <c r="M1204" t="inlineStr">
        <is>
          <t>1.0</t>
        </is>
      </c>
      <c r="N1204" t="b">
        <v>0</v>
      </c>
      <c r="O1204" t="b">
        <v>0</v>
      </c>
      <c r="P1204" t="inlineStr"/>
      <c r="Q1204" t="inlineStr"/>
      <c r="R1204" t="b">
        <v>0</v>
      </c>
      <c r="S1204" t="b">
        <v>0</v>
      </c>
      <c r="T1204" t="inlineStr">
        <is>
          <t>main_text</t>
        </is>
      </c>
      <c r="U1204" s="2" t="inlineStr">
        <is>
          <t>“The TANGO study demonstrated that switching to a 2DR of DTG/3TC was non-inferior to continuing a tenofovir alafenamide-based regimen (TBR) in maintaining viral suppression in ART-experienced adults with HIV-1 through 144 weeks [3].” “Participants’ baseline whole blood samples were used for the GenoSure Archive assay.”</t>
        </is>
      </c>
      <c r="V1204" s="2" t="inlineStr">
        <is>
          <t>Tenofovir alafenamide is explicitly identified as part of participants' treatment before baseline sample collection. Dolutegravir/lamivudine is the switch intervention, not established here as pre-baseline exposure; other drugs mentioned in discussions of separate studies are not counted.</t>
        </is>
      </c>
      <c r="W1204" t="inlineStr">
        <is>
          <t>https://pubmed.ncbi.nlm.nih.gov/37376649/</t>
        </is>
      </c>
      <c r="X1204" t="inlineStr">
        <is>
          <t>model error: quoted evidence not found in PDF</t>
        </is>
      </c>
    </row>
    <row r="1205">
      <c r="A1205" t="inlineStr">
        <is>
          <t>37498738</t>
        </is>
      </c>
      <c r="B1205" t="n">
        <v>12</v>
      </c>
      <c r="C1205" t="inlineStr">
        <is>
          <t>Boolean</t>
        </is>
      </c>
      <c r="D1205" t="inlineStr">
        <is>
          <t>GPT-6 Astra QSP</t>
        </is>
      </c>
      <c r="E1205" s="2" t="inlineStr">
        <is>
          <t>No</t>
        </is>
      </c>
      <c r="F1205" s="2" t="inlineStr">
        <is>
          <t>Yes</t>
        </is>
      </c>
      <c r="G1205" t="inlineStr">
        <is>
          <t>FP</t>
        </is>
      </c>
      <c r="H1205" t="b">
        <v>0</v>
      </c>
      <c r="I1205" t="b">
        <v>0</v>
      </c>
      <c r="J1205" t="b">
        <v>0</v>
      </c>
      <c r="K1205" t="b">
        <v>0</v>
      </c>
      <c r="L1205" t="inlineStr">
        <is>
          <t>0.0</t>
        </is>
      </c>
      <c r="M1205" t="inlineStr"/>
      <c r="N1205" t="b">
        <v>0</v>
      </c>
      <c r="O1205" t="b">
        <v>0</v>
      </c>
      <c r="P1205" t="inlineStr"/>
      <c r="Q1205" t="inlineStr"/>
      <c r="R1205" t="b">
        <v>0</v>
      </c>
      <c r="S1205" t="b">
        <v>0</v>
      </c>
      <c r="T1205" t="inlineStr">
        <is>
          <t>main_text</t>
        </is>
      </c>
      <c r="U1205" s="2" t="inlineStr">
        <is>
          <t>“In our randomized clinical trial (RCT), the Early Simplified Study (ESS), we assessed DTG monotherapy in selected individuals who were treated early (&lt;180 days) after infection with cART and were virologically suppressed for at least 48 weeks before switching to DTG monotherapy.” “We found that DTG monotherapy was noninferior to cART, presenting no viral failure in the per-protocol analysis after</t>
        </is>
      </c>
      <c r="V1205" s="2" t="inlineStr">
        <is>
          <t>The supplied classification rule assigns Yes when sequenced individuals had received an INSTI, which applies to dolutegravir-treated participants. This is a rule-based classification only: the actual study describes suppressed participants and explicitly reports no virological failure in the per-protocol analysis.</t>
        </is>
      </c>
      <c r="W1205" t="inlineStr">
        <is>
          <t>https://pubmed.ncbi.nlm.nih.gov/37498738/</t>
        </is>
      </c>
      <c r="X1205" t="inlineStr">
        <is>
          <t>model error: quoted evidence not found in PDF</t>
        </is>
      </c>
    </row>
    <row r="1206">
      <c r="A1206" t="inlineStr">
        <is>
          <t>37520425</t>
        </is>
      </c>
      <c r="B1206" t="n">
        <v>5</v>
      </c>
      <c r="C1206" t="inlineStr">
        <is>
          <t>Number</t>
        </is>
      </c>
      <c r="D1206" t="inlineStr">
        <is>
          <t>GPT-6 Astra QSP</t>
        </is>
      </c>
      <c r="E1206" s="2" t="inlineStr">
        <is>
          <t>25 or 30</t>
        </is>
      </c>
      <c r="F1206" s="2" t="inlineStr">
        <is>
          <t>Not reported</t>
        </is>
      </c>
      <c r="G1206" t="inlineStr">
        <is>
          <t>FN_missed</t>
        </is>
      </c>
      <c r="H1206" t="b">
        <v>0</v>
      </c>
      <c r="I1206" t="b">
        <v>0</v>
      </c>
      <c r="J1206" t="b">
        <v>0</v>
      </c>
      <c r="K1206" t="b">
        <v>0</v>
      </c>
      <c r="L1206" t="inlineStr">
        <is>
          <t>0.0</t>
        </is>
      </c>
      <c r="M1206" t="inlineStr"/>
      <c r="N1206" t="b">
        <v>0</v>
      </c>
      <c r="O1206" t="b">
        <v>0</v>
      </c>
      <c r="P1206" t="inlineStr"/>
      <c r="Q1206" t="inlineStr"/>
      <c r="R1206" t="b">
        <v>0</v>
      </c>
      <c r="S1206" t="b">
        <v>0</v>
      </c>
      <c r="T1206" t="inlineStr">
        <is>
          <t>main_text</t>
        </is>
      </c>
      <c r="U1206" s="2" t="inlineStr">
        <is>
          <t>“For patients with viremia at 12 months after starting DTG-based ART, blood plasma samples prior to treatment initiation were available for 25 of 30 (83%) patients.” “Of those, 14 of 25 (56%) samples were successfully PCR amplified and sequenced for PDR determination.” “PCR amplification and sequencing for determination of acquired and/or persisting HIV-1 drug resistance–associated mutations was s</t>
        </is>
      </c>
      <c r="V1206" s="2" t="inlineStr">
        <is>
          <t>Pages 5–6 report 25 individuals with available baseline samples and 13 with available on-treatment samples, yielding successful sequences from 14 and 2 individuals, respectively. The overlap between these groups is not specified, so a unique total cannot be established; the successful-sequencing total is between 14 and 16 individuals. Neither the 30-person target population nor the accession count</t>
        </is>
      </c>
      <c r="W1206" t="inlineStr">
        <is>
          <t>https://pubmed.ncbi.nlm.nih.gov/37520425/</t>
        </is>
      </c>
      <c r="X1206" t="inlineStr">
        <is>
          <t>model error: quoted evidence not found in PDF</t>
        </is>
      </c>
    </row>
    <row r="1207">
      <c r="A1207" t="inlineStr">
        <is>
          <t>37520425</t>
        </is>
      </c>
      <c r="B1207" t="n">
        <v>7</v>
      </c>
      <c r="C1207" t="inlineStr">
        <is>
          <t>List</t>
        </is>
      </c>
      <c r="D1207" t="inlineStr">
        <is>
          <t>GPT-6 Astra QSP</t>
        </is>
      </c>
      <c r="E1207" s="2" t="inlineStr">
        <is>
          <t>2016-2017, 2019-2020</t>
        </is>
      </c>
      <c r="F1207" s="2" t="inlineStr">
        <is>
          <t>2019–2021</t>
        </is>
      </c>
      <c r="G1207" t="inlineStr">
        <is>
          <t>FN_wrong_value</t>
        </is>
      </c>
      <c r="H1207" t="b">
        <v>0</v>
      </c>
      <c r="I1207" t="b">
        <v>0</v>
      </c>
      <c r="J1207" t="b">
        <v>1</v>
      </c>
      <c r="K1207" t="b">
        <v>0</v>
      </c>
      <c r="L1207" t="inlineStr">
        <is>
          <t>0.0</t>
        </is>
      </c>
      <c r="M1207" t="inlineStr">
        <is>
          <t>1.0</t>
        </is>
      </c>
      <c r="N1207" t="b">
        <v>0</v>
      </c>
      <c r="O1207" t="b">
        <v>0</v>
      </c>
      <c r="P1207" t="inlineStr"/>
      <c r="Q1207" t="inlineStr"/>
      <c r="R1207" t="b">
        <v>0</v>
      </c>
      <c r="S1207" t="b">
        <v>0</v>
      </c>
      <c r="T1207" t="inlineStr">
        <is>
          <t>main_text</t>
        </is>
      </c>
      <c r="U1207" s="2" t="inlineStr">
        <is>
          <t>“Two groups of PWH aged ≥15 years attending KIULARCO were included in the analysis: (1) treatment-naive patients initiating NNRTI-based ART between 16 December 2016 and 15 December 2017 (referred to as the NNRTI cohort) and (2) treatment-naive patients initiating DTG-based ART between 16 March 2019 and 15 September 2020 (referred to as the DTG cohort).” “The primary outcome was viral suppression a</t>
        </is>
      </c>
      <c r="V1207" s="2" t="inlineStr">
        <is>
          <t>Sequencing was restricted to baseline and follow-up samples in the DTG cohort. Its enrollment period was 2019–2020, with approximately 12-month follow-up extending into 2021; 2019–2021 is therefore the inferred collection span. Exact dates for the successfully sequenced samples are not provided.</t>
        </is>
      </c>
      <c r="W1207" t="inlineStr">
        <is>
          <t>https://pubmed.ncbi.nlm.nih.gov/37520425/</t>
        </is>
      </c>
      <c r="X1207" t="inlineStr">
        <is>
          <t>model error: quoted evidence not found in PDF</t>
        </is>
      </c>
    </row>
    <row r="1208">
      <c r="A1208" t="inlineStr">
        <is>
          <t>37585352</t>
        </is>
      </c>
      <c r="B1208" t="n">
        <v>12</v>
      </c>
      <c r="C1208" t="inlineStr">
        <is>
          <t>Boolean</t>
        </is>
      </c>
      <c r="D1208" t="inlineStr">
        <is>
          <t>GPT-6 Astra QSP</t>
        </is>
      </c>
      <c r="E1208" s="2" t="inlineStr">
        <is>
          <t>No</t>
        </is>
      </c>
      <c r="F1208" s="2" t="inlineStr">
        <is>
          <t>Yes</t>
        </is>
      </c>
      <c r="G1208" t="inlineStr">
        <is>
          <t>FP</t>
        </is>
      </c>
      <c r="H1208" t="b">
        <v>0</v>
      </c>
      <c r="I1208" t="b">
        <v>0</v>
      </c>
      <c r="J1208" t="b">
        <v>0</v>
      </c>
      <c r="K1208" t="b">
        <v>0</v>
      </c>
      <c r="L1208" t="inlineStr">
        <is>
          <t>0.0</t>
        </is>
      </c>
      <c r="M1208" t="inlineStr"/>
      <c r="N1208" t="b">
        <v>0</v>
      </c>
      <c r="O1208" t="b">
        <v>0</v>
      </c>
      <c r="P1208" t="inlineStr"/>
      <c r="Q1208" t="inlineStr"/>
      <c r="R1208" t="b">
        <v>0</v>
      </c>
      <c r="S1208" t="b">
        <v>0</v>
      </c>
      <c r="T1208" t="inlineStr">
        <is>
          <t>main_text</t>
        </is>
      </c>
      <c r="U1208" s="2" t="inlineStr">
        <is>
          <t>“We did not include sequences for individuals experiencing virological failure since LA cabotegravir/rilpivirine is currently recommended only for virologically suppressed adults (HIV-1 RNA &lt;50 copies/mL), and is not currently recommended for people with virological failure.” “The most common ART regimens used were efavirenz + emtricitabine + tenofovir (EFV/FTC/TDF) (n = 1792; 39.6%), lamivudine +</t>
        </is>
      </c>
      <c r="V1208" s="2" t="inlineStr">
        <is>
          <t>The supplied rule assigns Yes when sequences were generated from individuals who had received NRTIs or NNRTIs, as occurred here. Importantly, this does not indicate documented failure: the paper explicitly excluded individuals experiencing virological failure (page 2).</t>
        </is>
      </c>
      <c r="W1208" t="inlineStr">
        <is>
          <t>https://pubmed.ncbi.nlm.nih.gov/37585352/</t>
        </is>
      </c>
      <c r="X1208" t="inlineStr">
        <is>
          <t>model error: quoted evidence not found in PDF</t>
        </is>
      </c>
    </row>
    <row r="1209">
      <c r="A1209" t="inlineStr">
        <is>
          <t>37701387</t>
        </is>
      </c>
      <c r="B1209" t="n">
        <v>13</v>
      </c>
      <c r="C1209" t="inlineStr">
        <is>
          <t>Boolean</t>
        </is>
      </c>
      <c r="D1209" t="inlineStr">
        <is>
          <t>Kimi K3 QSP</t>
        </is>
      </c>
      <c r="E1209" s="2" t="inlineStr">
        <is>
          <t>Yes</t>
        </is>
      </c>
      <c r="F1209" s="2" t="inlineStr">
        <is>
          <t>No</t>
        </is>
      </c>
      <c r="G1209" t="inlineStr">
        <is>
          <t>FN_missed</t>
        </is>
      </c>
      <c r="H1209" t="b">
        <v>0</v>
      </c>
      <c r="I1209" t="b">
        <v>0</v>
      </c>
      <c r="J1209" t="b">
        <v>0</v>
      </c>
      <c r="K1209" t="b">
        <v>0</v>
      </c>
      <c r="L1209" t="inlineStr">
        <is>
          <t>0.0</t>
        </is>
      </c>
      <c r="M1209" t="inlineStr"/>
      <c r="N1209" t="b">
        <v>0</v>
      </c>
      <c r="O1209" t="b">
        <v>0</v>
      </c>
      <c r="P1209" t="inlineStr"/>
      <c r="Q1209" t="inlineStr"/>
      <c r="R1209" t="b">
        <v>0</v>
      </c>
      <c r="S1209" t="b">
        <v>0</v>
      </c>
      <c r="T1209" t="inlineStr">
        <is>
          <t>main_text</t>
        </is>
      </c>
      <c r="U1209" s="2" t="inlineStr">
        <is>
          <t>This is a review article that describes other studies, e.g., 'Rainbow was a pilot, single-center, single-arm, prospective, phase IV, clinical trial' and the ongoing LAPTOP randomized trial whose 'results were not yet available.' The review itself does not enroll or study patients.</t>
        </is>
      </c>
      <c r="V1209" s="2" t="inlineStr">
        <is>
          <t>The paper is a narrative review with no original patient enrollment; described trials are cited from other sources and contributed no sequence data to this paper.</t>
        </is>
      </c>
      <c r="W1209" t="inlineStr">
        <is>
          <t>https://pubmed.ncbi.nlm.nih.gov/37701387/</t>
        </is>
      </c>
      <c r="X1209" t="inlineStr">
        <is>
          <t>model error: quoted evidence not found in PDF</t>
        </is>
      </c>
    </row>
    <row r="1210">
      <c r="A1210" t="inlineStr">
        <is>
          <t>37973713</t>
        </is>
      </c>
      <c r="B1210" t="n">
        <v>6</v>
      </c>
      <c r="C1210" t="inlineStr">
        <is>
          <t>List</t>
        </is>
      </c>
      <c r="D1210" t="inlineStr">
        <is>
          <t>GPT-6 Astra QSP</t>
        </is>
      </c>
      <c r="E1210" s="2" t="inlineStr">
        <is>
          <t>Ukraine, Poland</t>
        </is>
      </c>
      <c r="F1210" s="2" t="inlineStr">
        <is>
          <t>Poland</t>
        </is>
      </c>
      <c r="G1210" t="inlineStr">
        <is>
          <t>FN_wrong_value</t>
        </is>
      </c>
      <c r="H1210" t="b">
        <v>0</v>
      </c>
      <c r="I1210" t="b">
        <v>0</v>
      </c>
      <c r="J1210" t="b">
        <v>1</v>
      </c>
      <c r="K1210" t="b">
        <v>0</v>
      </c>
      <c r="L1210" t="inlineStr">
        <is>
          <t>0.0</t>
        </is>
      </c>
      <c r="M1210" t="inlineStr">
        <is>
          <t>1.0</t>
        </is>
      </c>
      <c r="N1210" t="b">
        <v>0</v>
      </c>
      <c r="O1210" t="b">
        <v>0</v>
      </c>
      <c r="P1210" t="inlineStr"/>
      <c r="Q1210" t="inlineStr"/>
      <c r="R1210" t="b">
        <v>0</v>
      </c>
      <c r="S1210" t="b">
        <v>0</v>
      </c>
      <c r="T1210" t="inlineStr">
        <is>
          <t>main_text</t>
        </is>
      </c>
      <c r="U1210"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V1210" s="2" t="inlineStr">
        <is>
          <t>All recruitment and sample collection occurred in Poland. Ukraine, Belarus, Georgia, and Kazakhstan describe participants’ origins rather than collection sites.</t>
        </is>
      </c>
      <c r="W1210" t="inlineStr">
        <is>
          <t>https://pubmed.ncbi.nlm.nih.gov/37973713/</t>
        </is>
      </c>
      <c r="X1210" t="inlineStr">
        <is>
          <t>model error: quoted evidence not found in PDF</t>
        </is>
      </c>
    </row>
    <row r="1211">
      <c r="A1211" t="inlineStr">
        <is>
          <t>37973713</t>
        </is>
      </c>
      <c r="B1211" t="n">
        <v>6</v>
      </c>
      <c r="C1211" t="inlineStr">
        <is>
          <t>List</t>
        </is>
      </c>
      <c r="D1211" t="inlineStr">
        <is>
          <t>Kimi K3 QSP</t>
        </is>
      </c>
      <c r="E1211" s="2" t="inlineStr">
        <is>
          <t>Ukraine, Poland</t>
        </is>
      </c>
      <c r="F1211" s="2" t="inlineStr">
        <is>
          <t>Poland</t>
        </is>
      </c>
      <c r="G1211" t="inlineStr">
        <is>
          <t>FN_wrong_value</t>
        </is>
      </c>
      <c r="H1211" t="b">
        <v>0</v>
      </c>
      <c r="I1211" t="b">
        <v>0</v>
      </c>
      <c r="J1211" t="b">
        <v>1</v>
      </c>
      <c r="K1211" t="b">
        <v>0</v>
      </c>
      <c r="L1211" t="inlineStr">
        <is>
          <t>0.0</t>
        </is>
      </c>
      <c r="M1211" t="inlineStr">
        <is>
          <t>1.0</t>
        </is>
      </c>
      <c r="N1211" t="b">
        <v>0</v>
      </c>
      <c r="O1211" t="b">
        <v>0</v>
      </c>
      <c r="P1211" t="inlineStr"/>
      <c r="Q1211" t="inlineStr"/>
      <c r="R1211" t="b">
        <v>0</v>
      </c>
      <c r="S1211" t="b">
        <v>0</v>
      </c>
      <c r="T1211" t="inlineStr">
        <is>
          <t>main_text</t>
        </is>
      </c>
      <c r="U1211" s="2" t="inlineStr">
        <is>
          <t>The site of the recruitment of the cohorts were six clinical centers in Poland (two centers in Warsaw and one center in each city: Olsztyn, Lublin, Łódź and Rzeszów), all in the closest regions to the Polish–Ukrainian border.</t>
        </is>
      </c>
      <c r="V1211" s="2" t="inlineStr">
        <is>
          <t>Although many participants were migrants originating from Ukraine, Belarus, Georgia, and Kazakhstan, all samples were collected at recruitment centers in Poland; per the rules, the country of sample collection is reported.</t>
        </is>
      </c>
      <c r="W1211" t="inlineStr">
        <is>
          <t>https://pubmed.ncbi.nlm.nih.gov/37973713/</t>
        </is>
      </c>
      <c r="X1211" t="inlineStr">
        <is>
          <t>model error: quoted evidence not found in PDF</t>
        </is>
      </c>
    </row>
    <row r="1212">
      <c r="A1212" t="inlineStr">
        <is>
          <t>40400229</t>
        </is>
      </c>
      <c r="B1212" t="n">
        <v>12</v>
      </c>
      <c r="C1212" t="inlineStr">
        <is>
          <t>Boolean</t>
        </is>
      </c>
      <c r="D1212" t="inlineStr">
        <is>
          <t>GPT-6 Astra QSP</t>
        </is>
      </c>
      <c r="E1212" s="2" t="inlineStr">
        <is>
          <t>Yes (PrEP)</t>
        </is>
      </c>
      <c r="F1212" s="2" t="inlineStr">
        <is>
          <t>No</t>
        </is>
      </c>
      <c r="G1212" t="inlineStr">
        <is>
          <t>FN_missed</t>
        </is>
      </c>
      <c r="H1212" t="b">
        <v>0</v>
      </c>
      <c r="I1212" t="b">
        <v>0</v>
      </c>
      <c r="J1212" t="b">
        <v>1</v>
      </c>
      <c r="K1212" t="b">
        <v>0</v>
      </c>
      <c r="L1212" t="inlineStr">
        <is>
          <t>0.0</t>
        </is>
      </c>
      <c r="M1212" t="inlineStr">
        <is>
          <t>1.0</t>
        </is>
      </c>
      <c r="N1212" t="b">
        <v>0</v>
      </c>
      <c r="O1212" t="b">
        <v>0</v>
      </c>
      <c r="P1212" t="inlineStr"/>
      <c r="Q1212" t="inlineStr"/>
      <c r="R1212" t="b">
        <v>0</v>
      </c>
      <c r="S1212" t="b">
        <v>0</v>
      </c>
      <c r="T1212" t="inlineStr">
        <is>
          <t>main_text</t>
        </is>
      </c>
      <c r="U1212"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V1212" s="2" t="inlineStr">
        <is>
          <t>The reported genotypes concern newly diagnosed infections, including infections after PrEP exposure, rather than virological failure during HIV treatment. The treatment regimens in Table 1 were initiated after diagnosis.</t>
        </is>
      </c>
      <c r="W1212" t="inlineStr">
        <is>
          <t>https://pubmed.ncbi.nlm.nih.gov/40400229/</t>
        </is>
      </c>
      <c r="X1212" t="inlineStr">
        <is>
          <t>model error: quoted evidence not found in PDF</t>
        </is>
      </c>
    </row>
    <row r="1213">
      <c r="A1213" t="inlineStr">
        <is>
          <t>40938996</t>
        </is>
      </c>
      <c r="B1213" t="n">
        <v>8</v>
      </c>
      <c r="C1213" t="inlineStr">
        <is>
          <t>Boolean</t>
        </is>
      </c>
      <c r="D1213" t="inlineStr">
        <is>
          <t>GPT-6 Astra QSP</t>
        </is>
      </c>
      <c r="E1213" s="2" t="inlineStr">
        <is>
          <t xml:space="preserve">Yes  </t>
        </is>
      </c>
      <c r="F1213" s="2" t="inlineStr">
        <is>
          <t>Not applicable</t>
        </is>
      </c>
      <c r="G1213" t="inlineStr">
        <is>
          <t>FN_missed</t>
        </is>
      </c>
      <c r="H1213" t="b">
        <v>0</v>
      </c>
      <c r="I1213" t="b">
        <v>0</v>
      </c>
      <c r="J1213" t="b">
        <v>1</v>
      </c>
      <c r="K1213" t="b">
        <v>0</v>
      </c>
      <c r="L1213" t="inlineStr">
        <is>
          <t>0.0</t>
        </is>
      </c>
      <c r="M1213" t="inlineStr"/>
      <c r="N1213" t="b">
        <v>0</v>
      </c>
      <c r="O1213" t="b">
        <v>0</v>
      </c>
      <c r="P1213" t="inlineStr"/>
      <c r="Q1213" t="inlineStr"/>
      <c r="R1213" t="b">
        <v>0</v>
      </c>
      <c r="S1213" t="b">
        <v>0</v>
      </c>
      <c r="T1213" t="inlineStr">
        <is>
          <t>main_text</t>
        </is>
      </c>
      <c r="U1213" s="2" t="inlineStr">
        <is>
          <t>“The full-length HIV-1 molecular clones pNL4-3 (87), pCH185 (88), and pCH077 (89) were used in this study.” “The PCR amplicon was purified and cloned into pCR-Blunt II-TOPO vector (Thermo Fisher Scientific) per the manufacturer’s instructions.”</t>
        </is>
      </c>
      <c r="V1213"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W1213" t="inlineStr">
        <is>
          <t>https://pubmed.ncbi.nlm.nih.gov/40938996/</t>
        </is>
      </c>
      <c r="X1213" t="inlineStr">
        <is>
          <t>model error: quoted evidence not found in PDF</t>
        </is>
      </c>
    </row>
    <row r="1214">
      <c r="A1214" t="inlineStr">
        <is>
          <t>40938996</t>
        </is>
      </c>
      <c r="B1214" t="n">
        <v>8</v>
      </c>
      <c r="C1214" t="inlineStr">
        <is>
          <t>Boolean</t>
        </is>
      </c>
      <c r="D1214" t="inlineStr">
        <is>
          <t>Kimi K3 QSP</t>
        </is>
      </c>
      <c r="E1214" s="2" t="inlineStr">
        <is>
          <t xml:space="preserve">Yes  </t>
        </is>
      </c>
      <c r="F1214" s="2" t="inlineStr">
        <is>
          <t>Not applicable</t>
        </is>
      </c>
      <c r="G1214" t="inlineStr">
        <is>
          <t>FN_missed</t>
        </is>
      </c>
      <c r="H1214" t="b">
        <v>0</v>
      </c>
      <c r="I1214" t="b">
        <v>0</v>
      </c>
      <c r="J1214" t="b">
        <v>1</v>
      </c>
      <c r="K1214" t="b">
        <v>0</v>
      </c>
      <c r="L1214" t="inlineStr">
        <is>
          <t>0.0</t>
        </is>
      </c>
      <c r="M1214" t="inlineStr"/>
      <c r="N1214" t="b">
        <v>0</v>
      </c>
      <c r="O1214" t="b">
        <v>0</v>
      </c>
      <c r="P1214" t="inlineStr"/>
      <c r="Q1214" t="inlineStr"/>
      <c r="R1214" t="b">
        <v>0</v>
      </c>
      <c r="S1214" t="b">
        <v>0</v>
      </c>
      <c r="T1214" t="inlineStr">
        <is>
          <t>main_text</t>
        </is>
      </c>
      <c r="U1214" s="2" t="inlineStr">
        <is>
          <t>The PCR amplicon was purified and cloned into pCR-Blunt II-TOPO vector (Thermo Fisher Scientific) per the manufacturer's instructions. The 2-LTR junction sequence was determined by Sanger sequencing (Poochon Scientific) using the M13 reverse primer.</t>
        </is>
      </c>
      <c r="V1214"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W1214" t="inlineStr">
        <is>
          <t>https://pubmed.ncbi.nlm.nih.gov/40938996/</t>
        </is>
      </c>
      <c r="X1214" t="inlineStr">
        <is>
          <t>model error: quoted evidence not found in PDF</t>
        </is>
      </c>
    </row>
    <row r="1215">
      <c r="A1215" t="inlineStr">
        <is>
          <t>40974886</t>
        </is>
      </c>
      <c r="B1215" t="n">
        <v>5</v>
      </c>
      <c r="C1215" t="inlineStr">
        <is>
          <t>Number</t>
        </is>
      </c>
      <c r="D1215" t="inlineStr">
        <is>
          <t>GPT-6 Astra QSP</t>
        </is>
      </c>
      <c r="E1215" s="2" t="inlineStr">
        <is>
          <t>223</t>
        </is>
      </c>
      <c r="F1215" s="2" t="inlineStr">
        <is>
          <t>Not reported</t>
        </is>
      </c>
      <c r="G1215" t="inlineStr">
        <is>
          <t>FN_missed</t>
        </is>
      </c>
      <c r="H1215" t="b">
        <v>0</v>
      </c>
      <c r="I1215" t="b">
        <v>0</v>
      </c>
      <c r="J1215" t="b">
        <v>0</v>
      </c>
      <c r="K1215" t="b">
        <v>0</v>
      </c>
      <c r="L1215" t="inlineStr">
        <is>
          <t>0.0</t>
        </is>
      </c>
      <c r="M1215" t="inlineStr">
        <is>
          <t>1.0</t>
        </is>
      </c>
      <c r="N1215" t="b">
        <v>0</v>
      </c>
      <c r="O1215" t="b">
        <v>0</v>
      </c>
      <c r="P1215" t="inlineStr"/>
      <c r="Q1215" t="inlineStr"/>
      <c r="R1215" t="b">
        <v>0</v>
      </c>
      <c r="S1215" t="b">
        <v>0</v>
      </c>
      <c r="T1215" t="inlineStr">
        <is>
          <t>main_text</t>
        </is>
      </c>
      <c r="U1215"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V1215"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W1215" t="inlineStr">
        <is>
          <t>https://pubmed.ncbi.nlm.nih.gov/40974886/</t>
        </is>
      </c>
      <c r="X1215" t="inlineStr">
        <is>
          <t>model error: quoted evidence not found in PDF</t>
        </is>
      </c>
    </row>
    <row r="1216">
      <c r="A1216" t="inlineStr">
        <is>
          <t>41088231</t>
        </is>
      </c>
      <c r="B1216" t="n">
        <v>12</v>
      </c>
      <c r="C1216" t="inlineStr">
        <is>
          <t>Boolean</t>
        </is>
      </c>
      <c r="D1216" t="inlineStr">
        <is>
          <t>GPT-6 Astra QSP</t>
        </is>
      </c>
      <c r="E1216" s="2" t="inlineStr">
        <is>
          <t>No</t>
        </is>
      </c>
      <c r="F1216" s="2" t="inlineStr">
        <is>
          <t>Yes</t>
        </is>
      </c>
      <c r="G1216" t="inlineStr">
        <is>
          <t>FP</t>
        </is>
      </c>
      <c r="H1216" t="b">
        <v>0</v>
      </c>
      <c r="I1216" t="b">
        <v>0</v>
      </c>
      <c r="J1216" t="b">
        <v>0</v>
      </c>
      <c r="K1216" t="b">
        <v>0</v>
      </c>
      <c r="L1216" t="inlineStr">
        <is>
          <t>0.0</t>
        </is>
      </c>
      <c r="M1216" t="inlineStr"/>
      <c r="N1216" t="b">
        <v>0</v>
      </c>
      <c r="O1216" t="b">
        <v>0</v>
      </c>
      <c r="P1216" t="inlineStr"/>
      <c r="Q1216" t="inlineStr"/>
      <c r="R1216" t="b">
        <v>0</v>
      </c>
      <c r="S1216" t="b">
        <v>0</v>
      </c>
      <c r="T1216" t="inlineStr">
        <is>
          <t>main_text</t>
        </is>
      </c>
      <c r="U1216"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V1216" s="2" t="inlineStr">
        <is>
          <t>Yes under the supplied operational rule that includes sequences generated after receipt of NRTIs or INSTIs: the 2025 DNA sequences were obtained after ART exposure. Actual virological failure is not reported; the patient was successfully suppressed.</t>
        </is>
      </c>
      <c r="W1216" t="inlineStr">
        <is>
          <t>https://pubmed.ncbi.nlm.nih.gov/41088231/</t>
        </is>
      </c>
      <c r="X1216" t="inlineStr">
        <is>
          <t>model error: quoted evidence not found in PDF</t>
        </is>
      </c>
    </row>
    <row r="1217">
      <c r="A1217" t="inlineStr">
        <is>
          <t>41088231</t>
        </is>
      </c>
      <c r="B1217" t="n">
        <v>15</v>
      </c>
      <c r="C1217" t="inlineStr">
        <is>
          <t>List</t>
        </is>
      </c>
      <c r="D1217" t="inlineStr">
        <is>
          <t>GPT-6 Astra QSP</t>
        </is>
      </c>
      <c r="E1217" s="2" t="inlineStr">
        <is>
          <t>None</t>
        </is>
      </c>
      <c r="F1217" s="2" t="inlineStr">
        <is>
          <t>NRTIs, INSTIs</t>
        </is>
      </c>
      <c r="G1217" t="inlineStr">
        <is>
          <t>FP</t>
        </is>
      </c>
      <c r="H1217" t="b">
        <v>0</v>
      </c>
      <c r="I1217" t="b">
        <v>0</v>
      </c>
      <c r="J1217" t="b">
        <v>1</v>
      </c>
      <c r="K1217" t="b">
        <v>0</v>
      </c>
      <c r="L1217" t="inlineStr">
        <is>
          <t>0.0</t>
        </is>
      </c>
      <c r="M1217" t="inlineStr"/>
      <c r="N1217" t="b">
        <v>0</v>
      </c>
      <c r="O1217" t="b">
        <v>0</v>
      </c>
      <c r="P1217" t="inlineStr"/>
      <c r="Q1217" t="inlineStr"/>
      <c r="R1217" t="b">
        <v>0</v>
      </c>
      <c r="S1217" t="b">
        <v>0</v>
      </c>
      <c r="T1217" t="inlineStr">
        <is>
          <t>main_text</t>
        </is>
      </c>
      <c r="U1217"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V1217" s="2" t="inlineStr">
        <is>
          <t>Before the 2025 specimen was collected, the patient received bictegravir, an INSTI, and emtricitabine and tenofovir alafenamide, both NRTIs. No other patient treatment classes are documented.</t>
        </is>
      </c>
      <c r="W1217" t="inlineStr">
        <is>
          <t>https://pubmed.ncbi.nlm.nih.gov/41088231/</t>
        </is>
      </c>
      <c r="X1217" t="inlineStr">
        <is>
          <t>model error: quoted evidence not found in PDF</t>
        </is>
      </c>
    </row>
    <row r="1218">
      <c r="A1218" t="inlineStr">
        <is>
          <t>41088231</t>
        </is>
      </c>
      <c r="B1218" t="n">
        <v>16</v>
      </c>
      <c r="C1218" t="inlineStr">
        <is>
          <t>List</t>
        </is>
      </c>
      <c r="D1218" t="inlineStr">
        <is>
          <t>GPT-6 Astra QSP</t>
        </is>
      </c>
      <c r="E1218" s="2" t="inlineStr">
        <is>
          <t>None</t>
        </is>
      </c>
      <c r="F1218" s="2" t="inlineStr">
        <is>
          <t>Bictegravir (BIC), emtricitabine (FTC), tenofovir alafenamide (TAF)</t>
        </is>
      </c>
      <c r="G1218" t="inlineStr">
        <is>
          <t>FP</t>
        </is>
      </c>
      <c r="H1218" t="b">
        <v>0</v>
      </c>
      <c r="I1218" t="b">
        <v>0</v>
      </c>
      <c r="J1218" t="b">
        <v>1</v>
      </c>
      <c r="K1218" t="b">
        <v>0</v>
      </c>
      <c r="L1218" t="inlineStr">
        <is>
          <t>0.0</t>
        </is>
      </c>
      <c r="M1218" t="inlineStr"/>
      <c r="N1218" t="b">
        <v>0</v>
      </c>
      <c r="O1218" t="b">
        <v>0</v>
      </c>
      <c r="P1218" t="inlineStr"/>
      <c r="Q1218" t="inlineStr"/>
      <c r="R1218" t="b">
        <v>0</v>
      </c>
      <c r="S1218" t="b">
        <v>0</v>
      </c>
      <c r="T1218" t="inlineStr">
        <is>
          <t>main_text</t>
        </is>
      </c>
      <c r="U1218"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V1218" s="2" t="inlineStr">
        <is>
          <t>The Discussion on page 7 identifies the patient's regimen before the follow-up whole-blood specimen was sequenced.</t>
        </is>
      </c>
      <c r="W1218" t="inlineStr">
        <is>
          <t>https://pubmed.ncbi.nlm.nih.gov/41088231/</t>
        </is>
      </c>
      <c r="X1218" t="inlineStr">
        <is>
          <t>model error: quoted evidence not found in PDF</t>
        </is>
      </c>
    </row>
    <row r="1219">
      <c r="A1219" t="inlineStr">
        <is>
          <t>41088231</t>
        </is>
      </c>
      <c r="B1219" t="n">
        <v>16</v>
      </c>
      <c r="C1219" t="inlineStr">
        <is>
          <t>List</t>
        </is>
      </c>
      <c r="D1219" t="inlineStr">
        <is>
          <t>Kimi K3 QSP</t>
        </is>
      </c>
      <c r="E1219" s="2" t="inlineStr">
        <is>
          <t>None</t>
        </is>
      </c>
      <c r="F1219" s="2" t="inlineStr">
        <is>
          <t>bictegravir (BIC), emtricitabine (FTC), tenofovir alafenamide (TAF)</t>
        </is>
      </c>
      <c r="G1219" t="inlineStr">
        <is>
          <t>FP</t>
        </is>
      </c>
      <c r="H1219" t="b">
        <v>0</v>
      </c>
      <c r="I1219" t="b">
        <v>0</v>
      </c>
      <c r="J1219" t="b">
        <v>1</v>
      </c>
      <c r="K1219" t="b">
        <v>0</v>
      </c>
      <c r="L1219" t="inlineStr">
        <is>
          <t>0.0</t>
        </is>
      </c>
      <c r="M1219" t="inlineStr"/>
      <c r="N1219" t="b">
        <v>0</v>
      </c>
      <c r="O1219" t="b">
        <v>0</v>
      </c>
      <c r="P1219" t="inlineStr"/>
      <c r="Q1219" t="inlineStr"/>
      <c r="R1219" t="b">
        <v>0</v>
      </c>
      <c r="S1219" t="b">
        <v>0</v>
      </c>
      <c r="T1219" t="inlineStr">
        <is>
          <t>main_text</t>
        </is>
      </c>
      <c r="U1219" s="2" t="inlineStr">
        <is>
          <t>These findings suggested that the presence of the mutation L74I may not affect the efficacy of bictegravir, emtricitabine and tenofovir alafenamide (BIC + FTC + TAF) combination treatment.</t>
        </is>
      </c>
      <c r="V1219" s="2" t="inlineStr">
        <is>
          <t>The specific ARV regimen received by the patient prior to the 2025 sequencing is explicitly named.</t>
        </is>
      </c>
      <c r="W1219" t="inlineStr">
        <is>
          <t>https://pubmed.ncbi.nlm.nih.gov/41088231/</t>
        </is>
      </c>
      <c r="X1219" t="inlineStr">
        <is>
          <t>model error: quoted evidence not found in PDF</t>
        </is>
      </c>
    </row>
    <row r="1220">
      <c r="A1220" t="inlineStr">
        <is>
          <t>41140464</t>
        </is>
      </c>
      <c r="B1220" t="n">
        <v>6</v>
      </c>
      <c r="C1220" t="inlineStr">
        <is>
          <t>List</t>
        </is>
      </c>
      <c r="D1220" t="inlineStr">
        <is>
          <t>GPT-6 Astra QSP</t>
        </is>
      </c>
      <c r="E1220" s="2" t="inlineStr">
        <is>
          <t>Tanzania</t>
        </is>
      </c>
      <c r="F1220" s="2" t="inlineStr">
        <is>
          <t>Not applicable</t>
        </is>
      </c>
      <c r="G1220" t="inlineStr">
        <is>
          <t>FN_missed</t>
        </is>
      </c>
      <c r="H1220" t="b">
        <v>0</v>
      </c>
      <c r="I1220" t="b">
        <v>0</v>
      </c>
      <c r="J1220" t="b">
        <v>1</v>
      </c>
      <c r="K1220" t="b">
        <v>0</v>
      </c>
      <c r="L1220" t="inlineStr">
        <is>
          <t>0.0</t>
        </is>
      </c>
      <c r="M1220" t="inlineStr">
        <is>
          <t>1.0</t>
        </is>
      </c>
      <c r="N1220" t="b">
        <v>0</v>
      </c>
      <c r="O1220" t="b">
        <v>0</v>
      </c>
      <c r="P1220" t="inlineStr"/>
      <c r="Q1220" t="inlineStr"/>
      <c r="R1220" t="b">
        <v>0</v>
      </c>
      <c r="S1220" t="b">
        <v>0</v>
      </c>
      <c r="T1220" t="inlineStr">
        <is>
          <t>main_text</t>
        </is>
      </c>
      <c r="U1220" s="2" t="inlineStr">
        <is>
          <t>“Data on HIV-1 pol gene sequences were retrieved from public database.” “The sequences were sourced from four EA countries: Kenya, Uganda, Tanzania, and Ethiopia.”</t>
        </is>
      </c>
      <c r="V1220" s="2" t="inlineStr">
        <is>
          <t>Sections 2.1 and 3.1 (pages 2–3) identify the origins of existing database sequences, also summarized in Table 1 (page 4). Because no new patient-derived sequences were generated, the question's exclusion rule requires Not applicable.</t>
        </is>
      </c>
      <c r="W1220" t="inlineStr">
        <is>
          <t>https://pubmed.ncbi.nlm.nih.gov/41140464/</t>
        </is>
      </c>
      <c r="X1220" t="inlineStr">
        <is>
          <t>model error: quoted evidence not found in PDF</t>
        </is>
      </c>
    </row>
    <row r="1221">
      <c r="A1221" t="inlineStr">
        <is>
          <t>41140464</t>
        </is>
      </c>
      <c r="B1221" t="n">
        <v>6</v>
      </c>
      <c r="C1221" t="inlineStr">
        <is>
          <t>List</t>
        </is>
      </c>
      <c r="D1221" t="inlineStr">
        <is>
          <t>Kimi K3 QSP</t>
        </is>
      </c>
      <c r="E1221" s="2" t="inlineStr">
        <is>
          <t>Tanzania</t>
        </is>
      </c>
      <c r="F1221" s="2" t="inlineStr">
        <is>
          <t>Not applicable</t>
        </is>
      </c>
      <c r="G1221" t="inlineStr">
        <is>
          <t>FN_missed</t>
        </is>
      </c>
      <c r="H1221" t="b">
        <v>0</v>
      </c>
      <c r="I1221" t="b">
        <v>0</v>
      </c>
      <c r="J1221" t="b">
        <v>1</v>
      </c>
      <c r="K1221" t="b">
        <v>0</v>
      </c>
      <c r="L1221" t="inlineStr">
        <is>
          <t>0.0</t>
        </is>
      </c>
      <c r="M1221" t="inlineStr">
        <is>
          <t>1.0</t>
        </is>
      </c>
      <c r="N1221" t="b">
        <v>0</v>
      </c>
      <c r="O1221" t="b">
        <v>0</v>
      </c>
      <c r="P1221" t="inlineStr"/>
      <c r="Q1221" t="inlineStr"/>
      <c r="R1221" t="b">
        <v>0</v>
      </c>
      <c r="S1221" t="b">
        <v>0</v>
      </c>
      <c r="T1221" t="inlineStr">
        <is>
          <t>main_text</t>
        </is>
      </c>
      <c r="U1221" s="2" t="inlineStr">
        <is>
          <t>The sequences were sourced from four EA countries: Kenya, Uganda, Tanzania, and Ethiopia.</t>
        </is>
      </c>
      <c r="V1221" s="2" t="inlineStr">
        <is>
          <t>Although the underlying database sequences originated from Kenya, Uganda, Tanzania, and Ethiopia, the paper itself did not report new HIV sequences from individuals with HIV; per the question rules, the answer is Not applicable.</t>
        </is>
      </c>
      <c r="W1221" t="inlineStr">
        <is>
          <t>https://pubmed.ncbi.nlm.nih.gov/41140464/</t>
        </is>
      </c>
      <c r="X1221" t="inlineStr">
        <is>
          <t>model error: quoted evidence not found in PDF</t>
        </is>
      </c>
    </row>
    <row r="1222">
      <c r="A1222" t="inlineStr">
        <is>
          <t>28559249</t>
        </is>
      </c>
      <c r="B1222" t="n">
        <v>9</v>
      </c>
      <c r="C1222" t="inlineStr">
        <is>
          <t>List</t>
        </is>
      </c>
      <c r="D1222" t="inlineStr">
        <is>
          <t>Kimi K3 QSP</t>
        </is>
      </c>
      <c r="E1222" s="2" t="inlineStr">
        <is>
          <t>RT</t>
        </is>
      </c>
      <c r="F1222" s="2" t="inlineStr">
        <is>
          <t>None</t>
        </is>
      </c>
      <c r="G1222" t="inlineStr">
        <is>
          <t>FN_missed</t>
        </is>
      </c>
      <c r="H1222" t="b">
        <v>0</v>
      </c>
      <c r="I1222" t="b">
        <v>0</v>
      </c>
      <c r="J1222" t="b">
        <v>0</v>
      </c>
      <c r="K1222" t="b">
        <v>0</v>
      </c>
      <c r="L1222" t="inlineStr">
        <is>
          <t>0.0</t>
        </is>
      </c>
      <c r="M1222" t="inlineStr"/>
      <c r="N1222" t="b">
        <v>0</v>
      </c>
      <c r="O1222" t="b">
        <v>0</v>
      </c>
      <c r="P1222" t="inlineStr"/>
      <c r="Q1222" t="inlineStr"/>
      <c r="R1222" t="b">
        <v>0</v>
      </c>
      <c r="S1222" t="b">
        <v>0</v>
      </c>
      <c r="T1222" t="inlineStr">
        <is>
          <t>table</t>
        </is>
      </c>
      <c r="U1222" s="2" t="inlineStr">
        <is>
          <t>No gene sequencing was performed in this study; the RT mutations analyzed (e.g., K65R, Q151M, M184V) were engineered by site-directed mutagenesis or encoded by a pol gene segment PCR amplified from a patient in a previous study (reference 32).</t>
        </is>
      </c>
      <c r="V1222" s="2" t="inlineStr">
        <is>
          <t>Table 1 footnotes indicate mutations were engineered by site-directed mutagenesis or derived from a pol segment characterized previously; no genes were sequenced as part of this work.</t>
        </is>
      </c>
      <c r="W1222" t="inlineStr">
        <is>
          <t>https://pubmed.ncbi.nlm.nih.gov/28559249/</t>
        </is>
      </c>
      <c r="X1222" t="inlineStr">
        <is>
          <t>needs review: evidence cited from a figure/table (not checkable in the text layer)</t>
        </is>
      </c>
    </row>
    <row r="1223">
      <c r="A1223" t="inlineStr">
        <is>
          <t>31988104</t>
        </is>
      </c>
      <c r="B1223" t="n">
        <v>8</v>
      </c>
      <c r="C1223" t="inlineStr">
        <is>
          <t>Boolean</t>
        </is>
      </c>
      <c r="D1223" t="inlineStr">
        <is>
          <t>GPT-6 Astra QSP</t>
        </is>
      </c>
      <c r="E1223" s="2" t="inlineStr">
        <is>
          <t>No</t>
        </is>
      </c>
      <c r="F1223" s="2" t="inlineStr">
        <is>
          <t>Yes</t>
        </is>
      </c>
      <c r="G1223" t="inlineStr">
        <is>
          <t>FP</t>
        </is>
      </c>
      <c r="H1223" t="b">
        <v>0</v>
      </c>
      <c r="I1223" t="b">
        <v>0</v>
      </c>
      <c r="J1223" t="b">
        <v>1</v>
      </c>
      <c r="K1223" t="b">
        <v>0</v>
      </c>
      <c r="L1223" t="inlineStr">
        <is>
          <t>1.0</t>
        </is>
      </c>
      <c r="M1223" t="inlineStr"/>
      <c r="N1223" t="b">
        <v>0</v>
      </c>
      <c r="O1223" t="b">
        <v>0</v>
      </c>
      <c r="P1223" t="inlineStr"/>
      <c r="Q1223" t="inlineStr"/>
      <c r="R1223" t="b">
        <v>0</v>
      </c>
      <c r="S1223" t="b">
        <v>0</v>
      </c>
      <c r="T1223" t="inlineStr">
        <is>
          <t>table</t>
        </is>
      </c>
      <c r="U1223" s="2" t="inlineStr">
        <is>
          <t>“Patient-derived (PD) mutants were cloned from clinical plasma samples.”</t>
        </is>
      </c>
      <c r="V1223" s="2" t="inlineStr">
        <is>
          <t>Table 4, footnote c, on page 7 explicitly identifies the patient-derived mutants as cloned from clinical plasma, and the table reports their mutant RT sequences. Both clinical mutation data and in vitro susceptibility data are reported.</t>
        </is>
      </c>
      <c r="W1223" t="inlineStr">
        <is>
          <t>https://pubmed.ncbi.nlm.nih.gov/31988104/</t>
        </is>
      </c>
      <c r="X1223" t="inlineStr">
        <is>
          <t>needs review: evidence cited from a figure/table (not checkable in the text layer)</t>
        </is>
      </c>
    </row>
    <row r="1224">
      <c r="A1224" t="inlineStr">
        <is>
          <t>31988104</t>
        </is>
      </c>
      <c r="B1224" t="n">
        <v>11</v>
      </c>
      <c r="C1224" t="inlineStr">
        <is>
          <t>List</t>
        </is>
      </c>
      <c r="D1224" t="inlineStr">
        <is>
          <t>GPT-6 Astra QSP</t>
        </is>
      </c>
      <c r="E1224" s="2" t="inlineStr">
        <is>
          <t>Not reported</t>
        </is>
      </c>
      <c r="F1224" s="2" t="inlineStr">
        <is>
          <t>Plasma</t>
        </is>
      </c>
      <c r="G1224" t="inlineStr">
        <is>
          <t>FP</t>
        </is>
      </c>
      <c r="H1224" t="b">
        <v>0</v>
      </c>
      <c r="I1224" t="b">
        <v>0</v>
      </c>
      <c r="J1224" t="b">
        <v>1</v>
      </c>
      <c r="K1224" t="b">
        <v>0</v>
      </c>
      <c r="L1224" t="inlineStr">
        <is>
          <t>1.0</t>
        </is>
      </c>
      <c r="M1224" t="inlineStr"/>
      <c r="N1224" t="b">
        <v>0</v>
      </c>
      <c r="O1224" t="b">
        <v>0</v>
      </c>
      <c r="P1224" t="inlineStr"/>
      <c r="Q1224" t="inlineStr"/>
      <c r="R1224" t="b">
        <v>0</v>
      </c>
      <c r="S1224" t="b">
        <v>0</v>
      </c>
      <c r="T1224" t="inlineStr">
        <is>
          <t>table</t>
        </is>
      </c>
      <c r="U1224" s="2" t="inlineStr">
        <is>
          <t>“Patient-derived (PD) mutants were cloned from clinical plasma samples.”</t>
        </is>
      </c>
      <c r="V1224" s="2" t="inlineStr">
        <is>
          <t>Table 4, footnote c, on page 7 explicitly identifies clinical plasma as the source of the patient-derived mutants.</t>
        </is>
      </c>
      <c r="W1224" t="inlineStr">
        <is>
          <t>https://pubmed.ncbi.nlm.nih.gov/31988104/</t>
        </is>
      </c>
      <c r="X1224" t="inlineStr">
        <is>
          <t>needs review: evidence cited from a figure/table (not checkable in the text layer)</t>
        </is>
      </c>
    </row>
    <row r="1225">
      <c r="A1225" t="inlineStr">
        <is>
          <t>31988104</t>
        </is>
      </c>
      <c r="B1225" t="n">
        <v>11</v>
      </c>
      <c r="C1225" t="inlineStr">
        <is>
          <t>List</t>
        </is>
      </c>
      <c r="D1225" t="inlineStr">
        <is>
          <t>Kimi K3 QSP</t>
        </is>
      </c>
      <c r="E1225" s="2" t="inlineStr">
        <is>
          <t>Not reported</t>
        </is>
      </c>
      <c r="F1225" s="2" t="inlineStr">
        <is>
          <t>Plasma</t>
        </is>
      </c>
      <c r="G1225" t="inlineStr">
        <is>
          <t>FP</t>
        </is>
      </c>
      <c r="H1225" t="b">
        <v>0</v>
      </c>
      <c r="I1225" t="b">
        <v>0</v>
      </c>
      <c r="J1225" t="b">
        <v>1</v>
      </c>
      <c r="K1225" t="b">
        <v>0</v>
      </c>
      <c r="L1225" t="inlineStr">
        <is>
          <t>1.0</t>
        </is>
      </c>
      <c r="M1225" t="inlineStr"/>
      <c r="N1225" t="b">
        <v>0</v>
      </c>
      <c r="O1225" t="b">
        <v>0</v>
      </c>
      <c r="P1225" t="inlineStr"/>
      <c r="Q1225" t="inlineStr"/>
      <c r="R1225" t="b">
        <v>0</v>
      </c>
      <c r="S1225" t="b">
        <v>0</v>
      </c>
      <c r="T1225" t="inlineStr">
        <is>
          <t>table</t>
        </is>
      </c>
      <c r="U1225" s="2" t="inlineStr">
        <is>
          <t>Patient-derived (PD) mutants were cloned from clinical plasma samples.</t>
        </is>
      </c>
      <c r="V1225" s="2" t="inlineStr">
        <is>
          <t>The Table 4 footnote explicitly states that the patient-derived mutants were cloned from clinical plasma samples.</t>
        </is>
      </c>
      <c r="W1225" t="inlineStr">
        <is>
          <t>https://pubmed.ncbi.nlm.nih.gov/31988104/</t>
        </is>
      </c>
      <c r="X1225" t="inlineStr">
        <is>
          <t>needs review: evidence cited from a figure/table (not checkable in the text layer)</t>
        </is>
      </c>
    </row>
    <row r="1226">
      <c r="A1226" t="inlineStr">
        <is>
          <t>35913500</t>
        </is>
      </c>
      <c r="B1226" t="n">
        <v>15</v>
      </c>
      <c r="C1226" t="inlineStr">
        <is>
          <t>List</t>
        </is>
      </c>
      <c r="D1226" t="inlineStr">
        <is>
          <t>GPT-6 Astra QSP</t>
        </is>
      </c>
      <c r="E1226" s="2" t="inlineStr">
        <is>
          <t>Not reported</t>
        </is>
      </c>
      <c r="F1226" s="2" t="inlineStr">
        <is>
          <t>NRTIs, NNRTIs, PIs, INSTIs</t>
        </is>
      </c>
      <c r="G1226" t="inlineStr">
        <is>
          <t>FP</t>
        </is>
      </c>
      <c r="H1226" t="b">
        <v>0</v>
      </c>
      <c r="I1226" t="b">
        <v>0</v>
      </c>
      <c r="J1226" t="b">
        <v>1</v>
      </c>
      <c r="K1226" t="b">
        <v>0</v>
      </c>
      <c r="L1226" t="inlineStr">
        <is>
          <t>1.0</t>
        </is>
      </c>
      <c r="M1226" t="inlineStr"/>
      <c r="N1226" t="b">
        <v>0</v>
      </c>
      <c r="O1226" t="b">
        <v>0</v>
      </c>
      <c r="P1226" t="inlineStr"/>
      <c r="Q1226" t="inlineStr"/>
      <c r="R1226" t="b">
        <v>0</v>
      </c>
      <c r="S1226" t="b">
        <v>0</v>
      </c>
      <c r="T1226" t="inlineStr">
        <is>
          <t>table</t>
        </is>
      </c>
      <c r="U1226" s="2" t="inlineStr">
        <is>
          <t>"Antiretroviral regimen at referral" lists "TAF/FTC/BIC," "TAF/FTC/DRV-c," "ABC/3TC/DTG," and "TDF/3TC/DOR." "Includes DRV-c/DTG, 3TC/DTG, 3TC/DOR/DTG, and TAF/FTC/RPV/DTG."</t>
        </is>
      </c>
      <c r="V1226" s="2" t="inlineStr">
        <is>
          <t>Table 1 documents prior/referral regimens containing NRTIs, NNRTIs, PIs, and INSTIs. These are cohort-level histories; the article does not link individual regimens to particular genotypes or specify their timing relative to historical baseline resistance tests.</t>
        </is>
      </c>
      <c r="W1226" t="inlineStr">
        <is>
          <t>https://pubmed.ncbi.nlm.nih.gov/35913500/</t>
        </is>
      </c>
      <c r="X1226" t="inlineStr">
        <is>
          <t>needs review: evidence cited from a figure/table (not checkable in the text layer)</t>
        </is>
      </c>
    </row>
    <row r="1227">
      <c r="A1227" t="inlineStr">
        <is>
          <t>35913500</t>
        </is>
      </c>
      <c r="B1227" t="n">
        <v>15</v>
      </c>
      <c r="C1227" t="inlineStr">
        <is>
          <t>List</t>
        </is>
      </c>
      <c r="D1227" t="inlineStr">
        <is>
          <t>Kimi K3 QSP</t>
        </is>
      </c>
      <c r="E1227" s="2" t="inlineStr">
        <is>
          <t>Not reported</t>
        </is>
      </c>
      <c r="F1227" s="2" t="inlineStr">
        <is>
          <t>NRTI, NNRTI, PI, INSTI</t>
        </is>
      </c>
      <c r="G1227" t="inlineStr">
        <is>
          <t>FP</t>
        </is>
      </c>
      <c r="H1227" t="b">
        <v>0</v>
      </c>
      <c r="I1227" t="b">
        <v>0</v>
      </c>
      <c r="J1227" t="b">
        <v>1</v>
      </c>
      <c r="K1227" t="b">
        <v>0</v>
      </c>
      <c r="L1227" t="inlineStr">
        <is>
          <t>0.0</t>
        </is>
      </c>
      <c r="M1227" t="inlineStr"/>
      <c r="N1227" t="b">
        <v>0</v>
      </c>
      <c r="O1227" t="b">
        <v>0</v>
      </c>
      <c r="P1227" t="inlineStr"/>
      <c r="Q1227" t="inlineStr"/>
      <c r="R1227" t="b">
        <v>0</v>
      </c>
      <c r="S1227" t="b">
        <v>0</v>
      </c>
      <c r="T1227" t="inlineStr">
        <is>
          <t>table</t>
        </is>
      </c>
      <c r="U1227" s="2" t="inlineStr">
        <is>
          <t>Antiretroviral regimen at referral: TAF/FTC/BIC ... TAF/FTC/DRV-c ... ABC/3TC/DTG ... Other DTG-containing regimen (includes DRV-c/DTG, 3TC/DTG, 3TC/DOR/DTG, and TAF/FTC/RPV/DTG) ... TDF/3TC/DOR ... ELV-c containing regimen (includes TAF/FTC/ELV-c and TAF/FTC/DRV/ELV-c).</t>
        </is>
      </c>
      <c r="V1227" s="2" t="inlineStr">
        <is>
          <t>The referral regimens included NRTIs (TAF, TDF, FTC, 3TC, ABC), NNRTIs (DOR, RPV), PIs (darunavir/cobicistat), and INSTIs (BIC, DTG, EVG/c).</t>
        </is>
      </c>
      <c r="W1227" t="inlineStr">
        <is>
          <t>https://pubmed.ncbi.nlm.nih.gov/35913500/</t>
        </is>
      </c>
      <c r="X1227" t="inlineStr">
        <is>
          <t>needs review: evidence cited from a figure/table (not checkable in the text layer)</t>
        </is>
      </c>
    </row>
    <row r="1228">
      <c r="A1228" t="inlineStr">
        <is>
          <t>35913500</t>
        </is>
      </c>
      <c r="B1228" t="n">
        <v>16</v>
      </c>
      <c r="C1228" t="inlineStr">
        <is>
          <t>List</t>
        </is>
      </c>
      <c r="D1228" t="inlineStr">
        <is>
          <t>GPT-6 Astra QSP</t>
        </is>
      </c>
      <c r="E1228" s="2" t="inlineStr">
        <is>
          <t>Not reported</t>
        </is>
      </c>
      <c r="F1228" s="2" t="inlineStr">
        <is>
          <t>Tenofovir alafenamide (TAF), tenofovir disoproxil fumarate (TDF), emtricitabine (FTC), lamivudine (3TC), abacavir (ABC), bictegravir (BIC), dolutegravir (DTG), elvitegravir (ELV), darunavir (DRV), doravirine (DOR), rilpivirine (RPV), cabotegravir (CAB)</t>
        </is>
      </c>
      <c r="G1228" t="inlineStr">
        <is>
          <t>FP</t>
        </is>
      </c>
      <c r="H1228" t="b">
        <v>0</v>
      </c>
      <c r="I1228" t="b">
        <v>0</v>
      </c>
      <c r="J1228" t="b">
        <v>0</v>
      </c>
      <c r="K1228" t="b">
        <v>0</v>
      </c>
      <c r="L1228" t="inlineStr">
        <is>
          <t>1.0</t>
        </is>
      </c>
      <c r="M1228" t="inlineStr"/>
      <c r="N1228" t="b">
        <v>0</v>
      </c>
      <c r="O1228" t="b">
        <v>0</v>
      </c>
      <c r="P1228" t="inlineStr"/>
      <c r="Q1228" t="inlineStr"/>
      <c r="R1228" t="b">
        <v>0</v>
      </c>
      <c r="S1228" t="b">
        <v>0</v>
      </c>
      <c r="T1228" t="inlineStr">
        <is>
          <t>table</t>
        </is>
      </c>
      <c r="U1228" s="2" t="inlineStr">
        <is>
          <t>"Antiretroviral regimen at referral" lists "TAF/FTC/BIC," "TAF/FTC/DRV-c," "ABC/3TC/DTG," "TDF/3TC/DOR," and "ELV-c containing regimen." "Includes DRV-c/DTG, 3TC/DTG, 3TC/DOR/DTG, and TAF/FTC/RPV/DTG." "Includes TAF/FTC/ELV-c and TAF/FTC/DRV/ELV-c."</t>
        </is>
      </c>
      <c r="V1228" s="2" t="inlineStr">
        <is>
          <t>Table 1 and its footnotes identify the oral drugs used at referral. Cabotegravir and rilpivirine were also administered before protocol-specified follow-up resistance testing at the second injection visit. The article does not link these cohort-level exposures to individual sequencing results; cobicistat is a booster rather than an ARV.</t>
        </is>
      </c>
      <c r="W1228" t="inlineStr">
        <is>
          <t>https://pubmed.ncbi.nlm.nih.gov/35913500/</t>
        </is>
      </c>
      <c r="X1228" t="inlineStr">
        <is>
          <t>needs review: evidence cited from a figure/table (not checkable in the text layer)</t>
        </is>
      </c>
    </row>
    <row r="1229">
      <c r="A1229" t="inlineStr">
        <is>
          <t>35913500</t>
        </is>
      </c>
      <c r="B1229" t="n">
        <v>16</v>
      </c>
      <c r="C1229" t="inlineStr">
        <is>
          <t>List</t>
        </is>
      </c>
      <c r="D1229" t="inlineStr">
        <is>
          <t>Kimi K3 QSP</t>
        </is>
      </c>
      <c r="E1229" s="2" t="inlineStr">
        <is>
          <t>Not reported</t>
        </is>
      </c>
      <c r="F1229" s="2" t="inlineStr">
        <is>
          <t>tenofovir alafenamide (TAF), emtricitabine (FTC), bictegravir (BIC), darunavir/cobicistat (DRV-c), abacavir (ABC), lamivudine (3TC), dolutegravir (DTG), tenofovir disoproxil fumarate (TDF), doravirine (DOR), elvitegravir/cobicistat (ELV-c), rilpivirine (RPV); all patients also received long-acting cabotegravir (CAB) plus rilpivirine (RPV) injections</t>
        </is>
      </c>
      <c r="G1229" t="inlineStr">
        <is>
          <t>FP</t>
        </is>
      </c>
      <c r="H1229" t="b">
        <v>0</v>
      </c>
      <c r="I1229" t="b">
        <v>0</v>
      </c>
      <c r="J1229" t="b">
        <v>0</v>
      </c>
      <c r="K1229" t="b">
        <v>0</v>
      </c>
      <c r="L1229" t="inlineStr">
        <is>
          <t>0.0</t>
        </is>
      </c>
      <c r="M1229" t="inlineStr"/>
      <c r="N1229" t="b">
        <v>0</v>
      </c>
      <c r="O1229" t="b">
        <v>0</v>
      </c>
      <c r="P1229" t="inlineStr"/>
      <c r="Q1229" t="inlineStr"/>
      <c r="R1229" t="b">
        <v>0</v>
      </c>
      <c r="S1229" t="b">
        <v>0</v>
      </c>
      <c r="T1229" t="inlineStr">
        <is>
          <t>table</t>
        </is>
      </c>
      <c r="U1229" s="2" t="inlineStr">
        <is>
          <t>Antiretroviral regimen at referral: TAF/FTC/BIC 15 (38.5%); TAF/FTC/DRV-c 12 (30.8%); ABC/3TC/DTG 4 (10.3%); Other DTG-containing regimen (includes DRV-c/DTG, 3TC/DTG, 3TC/DOR/DTG, and TAF/FTC/RPV/DTG) 4 (10.3%); TDF/3TC/DOR 2 (5.1%); ELV-c containing regimen (includes TAF/FTC/ELV-c and TAF/FTC/DRV/ELV-c) 2 (5.1%).</t>
        </is>
      </c>
      <c r="V1229" s="2" t="inlineStr">
        <is>
          <t>Table 1 and its footnotes enumerate the specific oral ARV drugs taken prior to baseline genotype review; all patients subsequently received long-acting injectable cabotegravir plus rilpivirine.</t>
        </is>
      </c>
      <c r="W1229" t="inlineStr">
        <is>
          <t>https://pubmed.ncbi.nlm.nih.gov/35913500/</t>
        </is>
      </c>
      <c r="X1229" t="inlineStr">
        <is>
          <t>needs review: evidence cited from a figure/table (not checkable in the text layer)</t>
        </is>
      </c>
    </row>
    <row r="1230">
      <c r="A1230" t="inlineStr">
        <is>
          <t>36738248</t>
        </is>
      </c>
      <c r="B1230" t="n">
        <v>7</v>
      </c>
      <c r="C1230" t="inlineStr">
        <is>
          <t>List</t>
        </is>
      </c>
      <c r="D1230" t="inlineStr">
        <is>
          <t>Kimi K3 QSP</t>
        </is>
      </c>
      <c r="E1230" s="2" t="inlineStr">
        <is>
          <t>Not reported</t>
        </is>
      </c>
      <c r="F1230" s="2" t="inlineStr">
        <is>
          <t>2002–2008</t>
        </is>
      </c>
      <c r="G1230" t="inlineStr">
        <is>
          <t>FP</t>
        </is>
      </c>
      <c r="H1230" t="b">
        <v>0</v>
      </c>
      <c r="I1230" t="b">
        <v>0</v>
      </c>
      <c r="J1230" t="b">
        <v>0</v>
      </c>
      <c r="K1230" t="b">
        <v>0</v>
      </c>
      <c r="L1230" t="inlineStr">
        <is>
          <t>0.0</t>
        </is>
      </c>
      <c r="M1230" t="inlineStr"/>
      <c r="N1230" t="b">
        <v>0</v>
      </c>
      <c r="O1230" t="b">
        <v>0</v>
      </c>
      <c r="P1230" t="inlineStr"/>
      <c r="Q1230" t="inlineStr"/>
      <c r="R1230" t="b">
        <v>0</v>
      </c>
      <c r="S1230" t="b">
        <v>0</v>
      </c>
      <c r="T1230" t="inlineStr">
        <is>
          <t>table</t>
        </is>
      </c>
      <c r="U1230" s="2" t="inlineStr">
        <is>
          <t>Table 1(b): Sample collection year, median [IQR]: 2006 [2002–2008] for both Sanger sequence and NGS sequence.</t>
        </is>
      </c>
      <c r="V1230" s="2" t="inlineStr">
        <is>
          <t>The reported interquartile range of sample collection years is 2002–2008 (median 2006); the full range is not given, so the IQR span is reported.</t>
        </is>
      </c>
      <c r="W1230" t="inlineStr">
        <is>
          <t>https://pubmed.ncbi.nlm.nih.gov/36738248/</t>
        </is>
      </c>
      <c r="X1230" t="inlineStr">
        <is>
          <t>needs review: evidence cited from a figure/table (not checkable in the text layer)</t>
        </is>
      </c>
    </row>
    <row r="1231">
      <c r="A1231" t="inlineStr">
        <is>
          <t>36779485</t>
        </is>
      </c>
      <c r="B1231" t="n">
        <v>16</v>
      </c>
      <c r="C1231" t="inlineStr">
        <is>
          <t>List</t>
        </is>
      </c>
      <c r="D1231" t="inlineStr">
        <is>
          <t>Kimi K3 QSP</t>
        </is>
      </c>
      <c r="E1231" s="2" t="inlineStr">
        <is>
          <t>RPV</t>
        </is>
      </c>
      <c r="F1231" s="2" t="inlineStr">
        <is>
          <t>Not reported</t>
        </is>
      </c>
      <c r="G1231" t="inlineStr">
        <is>
          <t>FN_missed</t>
        </is>
      </c>
      <c r="H1231" t="b">
        <v>0</v>
      </c>
      <c r="I1231" t="b">
        <v>0</v>
      </c>
      <c r="J1231" t="b">
        <v>1</v>
      </c>
      <c r="K1231" t="b">
        <v>0</v>
      </c>
      <c r="L1231" t="inlineStr">
        <is>
          <t>0.0</t>
        </is>
      </c>
      <c r="M1231" t="inlineStr">
        <is>
          <t>1.0</t>
        </is>
      </c>
      <c r="N1231" t="b">
        <v>0</v>
      </c>
      <c r="O1231" t="b">
        <v>0</v>
      </c>
      <c r="P1231" t="inlineStr"/>
      <c r="Q1231" t="inlineStr"/>
      <c r="R1231" t="b">
        <v>0</v>
      </c>
      <c r="S1231" t="b">
        <v>0</v>
      </c>
      <c r="T1231" t="inlineStr">
        <is>
          <t>not_found</t>
        </is>
      </c>
      <c r="U1231" s="2" t="inlineStr">
        <is>
          <t>No individual antiretroviral drugs received by the sequenced patients are named; the letter refers only to 'NNRTI-based ART', 'NNRTI-based regimens', and 'NNRTI-treatment failure'. (Dolutegravir is mentioned only in the context of national roll-out beginning in 2019, not as a drug received by these patients.)</t>
        </is>
      </c>
      <c r="V1231" s="2" t="inlineStr">
        <is>
          <t>Only the drug class (NNRTI) is stated; no specific antiretroviral agents are listed for the sequenced individuals.</t>
        </is>
      </c>
      <c r="W1231" t="inlineStr">
        <is>
          <t>https://pubmed.ncbi.nlm.nih.gov/36779485/</t>
        </is>
      </c>
      <c r="X1231" t="inlineStr">
        <is>
          <t>needs review: evidence cited from a figure/table (not checkable in the text layer)</t>
        </is>
      </c>
    </row>
    <row r="1232">
      <c r="A1232" t="inlineStr">
        <is>
          <t>36851760</t>
        </is>
      </c>
      <c r="B1232" t="n">
        <v>16</v>
      </c>
      <c r="C1232" t="inlineStr">
        <is>
          <t>List</t>
        </is>
      </c>
      <c r="D1232" t="inlineStr">
        <is>
          <t>GPT-6 Astra QSP</t>
        </is>
      </c>
      <c r="E1232" s="2" t="inlineStr">
        <is>
          <t>Not reported</t>
        </is>
      </c>
      <c r="F1232" s="2" t="inlineStr">
        <is>
          <t>Lamivudine (3TC); zidovudine (ZDV); abacavir (ABC); nevirapine (NVP); efavirenz (EFV); tenofovir disoproxil fumarate (TDF); emtricitabine (FTC); lopinavir; ritonavir</t>
        </is>
      </c>
      <c r="G1232" t="inlineStr">
        <is>
          <t>FP</t>
        </is>
      </c>
      <c r="H1232" t="b">
        <v>0</v>
      </c>
      <c r="I1232" t="b">
        <v>0</v>
      </c>
      <c r="J1232" t="b">
        <v>0</v>
      </c>
      <c r="K1232" t="b">
        <v>0</v>
      </c>
      <c r="L1232" t="inlineStr">
        <is>
          <t>1.0</t>
        </is>
      </c>
      <c r="M1232" t="inlineStr"/>
      <c r="N1232" t="b">
        <v>0</v>
      </c>
      <c r="O1232" t="b">
        <v>0</v>
      </c>
      <c r="P1232" t="inlineStr"/>
      <c r="Q1232" t="inlineStr"/>
      <c r="R1232" t="b">
        <v>0</v>
      </c>
      <c r="S1232" t="b">
        <v>0</v>
      </c>
      <c r="T1232" t="inlineStr">
        <is>
          <t>table</t>
        </is>
      </c>
      <c r="U1232" s="2" t="inlineStr">
        <is>
          <t>“3TC + (ZDV or ABC) + NVP or EFV” “TDF + (3TC or FTC or ABC) + LPV/r” “Abbreviations: 3TC: Lamivudine, ZDV: Zidovidune, ABC: Abacavir, NVP: Nevirapine, EFV: Efavirenz, FTC: Emtricitabine, TDF: Tenofovir, LPV/r: Lopinavir/ritonavir, ND: No data available, NA: Not applicable.”</t>
        </is>
      </c>
      <c r="V1232" s="2" t="inlineStr">
        <is>
          <t>Table 1, page 4, lists these treatment regimens at enrollment for the 31 ART-treated children with successful sequences. The answer expands all named regimen drugs, including ritonavir used with lopinavir.</t>
        </is>
      </c>
      <c r="W1232" t="inlineStr">
        <is>
          <t>https://pubmed.ncbi.nlm.nih.gov/36851760/</t>
        </is>
      </c>
      <c r="X1232" t="inlineStr">
        <is>
          <t>needs review: evidence cited from a figure/table (not checkable in the text layer)</t>
        </is>
      </c>
    </row>
    <row r="1233">
      <c r="A1233" t="inlineStr">
        <is>
          <t>36851760</t>
        </is>
      </c>
      <c r="B1233" t="n">
        <v>16</v>
      </c>
      <c r="C1233" t="inlineStr">
        <is>
          <t>List</t>
        </is>
      </c>
      <c r="D1233" t="inlineStr">
        <is>
          <t>Kimi K3 QSP</t>
        </is>
      </c>
      <c r="E1233" s="2" t="inlineStr">
        <is>
          <t>Not reported</t>
        </is>
      </c>
      <c r="F1233" s="2" t="inlineStr">
        <is>
          <t>Lamivudine (3TC), zidovudine (ZDV), abacavir (ABC), nevirapine (NVP), efavirenz (EFV), tenofovir (TDF), emtricitabine (FTC), lopinavir/ritonavir (LPV/r)</t>
        </is>
      </c>
      <c r="G1233" t="inlineStr">
        <is>
          <t>FP</t>
        </is>
      </c>
      <c r="H1233" t="b">
        <v>0</v>
      </c>
      <c r="I1233" t="b">
        <v>0</v>
      </c>
      <c r="J1233" t="b">
        <v>0</v>
      </c>
      <c r="K1233" t="b">
        <v>0</v>
      </c>
      <c r="L1233" t="inlineStr">
        <is>
          <t>0.0</t>
        </is>
      </c>
      <c r="M1233" t="inlineStr"/>
      <c r="N1233" t="b">
        <v>0</v>
      </c>
      <c r="O1233" t="b">
        <v>0</v>
      </c>
      <c r="P1233" t="inlineStr"/>
      <c r="Q1233" t="inlineStr"/>
      <c r="R1233" t="b">
        <v>0</v>
      </c>
      <c r="S1233" t="b">
        <v>0</v>
      </c>
      <c r="T1233" t="inlineStr">
        <is>
          <t>table</t>
        </is>
      </c>
      <c r="U1233" s="2" t="inlineStr">
        <is>
          <t>Treatment at enrollment: 3TC + (ZDV or ABC) + NVP or EFV, 28 (90.3); TDF + (3TC or FTC or ABC) + LPV/r, 3 (9.7). Abbreviations: 3TC: Lamivudine, ZDV: Zidovudine, ABC: Abacavir, NVP: Nevirapine, EFV: Efavirenz, FTC: Emtricitabine, TDF: Tenofovir, LPV/r: Lopinavir/ritonavir.</t>
        </is>
      </c>
      <c r="V1233" s="2" t="inlineStr">
        <is>
          <t>Table 1 lists the specific ARV regimens received by the ART-treated children at enrollment, allowing extraction of all individual drugs.</t>
        </is>
      </c>
      <c r="W1233" t="inlineStr">
        <is>
          <t>https://pubmed.ncbi.nlm.nih.gov/36851760/</t>
        </is>
      </c>
      <c r="X1233" t="inlineStr">
        <is>
          <t>needs review: evidence cited from a figure/table (not checkable in the text layer)</t>
        </is>
      </c>
    </row>
    <row r="1234">
      <c r="A1234" t="inlineStr">
        <is>
          <t>36931676</t>
        </is>
      </c>
      <c r="B1234" t="n">
        <v>16</v>
      </c>
      <c r="C1234" t="inlineStr">
        <is>
          <t>List</t>
        </is>
      </c>
      <c r="D1234" t="inlineStr">
        <is>
          <t>GPT-6 Astra QSP</t>
        </is>
      </c>
      <c r="E1234" s="2" t="inlineStr">
        <is>
          <t>DTG</t>
        </is>
      </c>
      <c r="F1234" s="2" t="inlineStr">
        <is>
          <t>None</t>
        </is>
      </c>
      <c r="G1234" t="inlineStr">
        <is>
          <t>FN_missed</t>
        </is>
      </c>
      <c r="H1234" t="b">
        <v>0</v>
      </c>
      <c r="I1234" t="b">
        <v>0</v>
      </c>
      <c r="J1234" t="b">
        <v>0</v>
      </c>
      <c r="K1234" t="b">
        <v>0</v>
      </c>
      <c r="L1234" t="inlineStr">
        <is>
          <t>0.5</t>
        </is>
      </c>
      <c r="M1234" t="inlineStr">
        <is>
          <t>0.0</t>
        </is>
      </c>
      <c r="N1234" t="b">
        <v>0</v>
      </c>
      <c r="O1234" t="b">
        <v>0</v>
      </c>
      <c r="P1234" t="inlineStr"/>
      <c r="Q1234" t="inlineStr"/>
      <c r="R1234" t="b">
        <v>0</v>
      </c>
      <c r="S1234" t="b">
        <v>0</v>
      </c>
      <c r="T1234" t="inlineStr">
        <is>
          <t>table</t>
        </is>
      </c>
      <c r="U1234" s="2" t="inlineStr">
        <is>
          <t>“Laboratory data (CD4 cell count and HIV-RNA viral loads) and data regarding antiretroviral therapy refer to latest available data unless otherwise stated.” “Individual data is generally updated at least every 6 months.”</t>
        </is>
      </c>
      <c r="V1234" s="2" t="inlineStr">
        <is>
          <t>Table 1 on pages 3–4 lists current or latest regimens, and Figure 2 on page 5 illustrates treatment histories, but neither establishes drug exposure before a new sequencing dataset reported in this paper. The no-patient-sequence rule requires None.</t>
        </is>
      </c>
      <c r="W1234" t="inlineStr">
        <is>
          <t>https://pubmed.ncbi.nlm.nih.gov/36931676/</t>
        </is>
      </c>
      <c r="X1234" t="inlineStr">
        <is>
          <t>needs review: evidence cited from a figure/table (not checkable in the text layer)</t>
        </is>
      </c>
    </row>
    <row r="1235">
      <c r="A1235" t="inlineStr">
        <is>
          <t>37541705</t>
        </is>
      </c>
      <c r="B1235" t="n">
        <v>15</v>
      </c>
      <c r="C1235" t="inlineStr">
        <is>
          <t>List</t>
        </is>
      </c>
      <c r="D1235" t="inlineStr">
        <is>
          <t>Kimi K3 QSP</t>
        </is>
      </c>
      <c r="E1235" s="2" t="inlineStr">
        <is>
          <t>PI, INSTI</t>
        </is>
      </c>
      <c r="F1235" s="2" t="inlineStr">
        <is>
          <t>None</t>
        </is>
      </c>
      <c r="G1235" t="inlineStr">
        <is>
          <t>FN_missed</t>
        </is>
      </c>
      <c r="H1235" t="b">
        <v>0</v>
      </c>
      <c r="I1235" t="b">
        <v>0</v>
      </c>
      <c r="J1235" t="b">
        <v>1</v>
      </c>
      <c r="K1235" t="b">
        <v>0</v>
      </c>
      <c r="L1235" t="inlineStr">
        <is>
          <t>0.0</t>
        </is>
      </c>
      <c r="M1235" t="inlineStr">
        <is>
          <t>1.0</t>
        </is>
      </c>
      <c r="N1235" t="b">
        <v>0</v>
      </c>
      <c r="O1235" t="b">
        <v>0</v>
      </c>
      <c r="P1235" t="inlineStr"/>
      <c r="Q1235" t="inlineStr"/>
      <c r="R1235" t="b">
        <v>0</v>
      </c>
      <c r="S1235" t="b">
        <v>0</v>
      </c>
      <c r="T1235" t="inlineStr">
        <is>
          <t>table</t>
        </is>
      </c>
      <c r="U1235" s="2" t="inlineStr">
        <is>
          <t>No HIV sequencing was performed; prior ART exposure (NRTI, PI, INSTI classes) is documented in Table 2 but no sequences were generated.</t>
        </is>
      </c>
      <c r="V1235" s="2" t="inlineStr">
        <is>
          <t>Because the paper does not report HIV sequences from individuals with HIV, the answer is None regardless of prior treatment history.</t>
        </is>
      </c>
      <c r="W1235" t="inlineStr">
        <is>
          <t>https://pubmed.ncbi.nlm.nih.gov/37541705/</t>
        </is>
      </c>
      <c r="X1235" t="inlineStr">
        <is>
          <t>needs review: evidence cited from a figure/table (not checkable in the text layer)</t>
        </is>
      </c>
    </row>
    <row r="1236">
      <c r="A1236" t="inlineStr">
        <is>
          <t>37573167</t>
        </is>
      </c>
      <c r="B1236" t="n">
        <v>16</v>
      </c>
      <c r="C1236" t="inlineStr">
        <is>
          <t>List</t>
        </is>
      </c>
      <c r="D1236" t="inlineStr">
        <is>
          <t>GPT-6 Astra QSP</t>
        </is>
      </c>
      <c r="E1236" s="2" t="inlineStr">
        <is>
          <t>Not reported</t>
        </is>
      </c>
      <c r="F1236" s="2" t="inlineStr">
        <is>
          <t>Enfuvirtide, maraviroc, ritonavir</t>
        </is>
      </c>
      <c r="G1236" t="inlineStr">
        <is>
          <t>FP</t>
        </is>
      </c>
      <c r="H1236" t="b">
        <v>0</v>
      </c>
      <c r="I1236" t="b">
        <v>0</v>
      </c>
      <c r="J1236" t="b">
        <v>0</v>
      </c>
      <c r="K1236" t="b">
        <v>0</v>
      </c>
      <c r="L1236" t="inlineStr"/>
      <c r="M1236" t="inlineStr"/>
      <c r="N1236" t="b">
        <v>0</v>
      </c>
      <c r="O1236" t="b">
        <v>0</v>
      </c>
      <c r="P1236" t="inlineStr"/>
      <c r="Q1236" t="inlineStr"/>
      <c r="R1236" t="b">
        <v>0</v>
      </c>
      <c r="S1236" t="b">
        <v>0</v>
      </c>
      <c r="T1236" t="inlineStr">
        <is>
          <t>table</t>
        </is>
      </c>
      <c r="U1236" s="2" t="inlineStr">
        <is>
          <t>“EI: entry inhibitors (enfuvirtide, maraviroc)”. “PIb: ritonavir/cobicistat boosted protease inhibitors.”</t>
        </is>
      </c>
      <c r="V1236"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W1236" t="inlineStr">
        <is>
          <t>https://pubmed.ncbi.nlm.nih.gov/37573167/</t>
        </is>
      </c>
      <c r="X1236" t="inlineStr">
        <is>
          <t>needs review: evidence cited from a figure/table (not checkable in the text layer)</t>
        </is>
      </c>
    </row>
    <row r="1237">
      <c r="A1237" t="inlineStr">
        <is>
          <t>37573167</t>
        </is>
      </c>
      <c r="B1237" t="n">
        <v>16</v>
      </c>
      <c r="C1237" t="inlineStr">
        <is>
          <t>List</t>
        </is>
      </c>
      <c r="D1237" t="inlineStr">
        <is>
          <t>Kimi K3 QSP</t>
        </is>
      </c>
      <c r="E1237" s="2" t="inlineStr">
        <is>
          <t>Not reported</t>
        </is>
      </c>
      <c r="F1237" s="2" t="inlineStr">
        <is>
          <t>Enfuvirtide, maraviroc (all other treatments reported only by drug class)</t>
        </is>
      </c>
      <c r="G1237" t="inlineStr">
        <is>
          <t>FP</t>
        </is>
      </c>
      <c r="H1237" t="b">
        <v>0</v>
      </c>
      <c r="I1237" t="b">
        <v>0</v>
      </c>
      <c r="J1237" t="b">
        <v>0</v>
      </c>
      <c r="K1237" t="b">
        <v>0</v>
      </c>
      <c r="L1237" t="inlineStr">
        <is>
          <t>0.0</t>
        </is>
      </c>
      <c r="M1237" t="inlineStr"/>
      <c r="N1237" t="b">
        <v>0</v>
      </c>
      <c r="O1237" t="b">
        <v>0</v>
      </c>
      <c r="P1237" t="inlineStr"/>
      <c r="Q1237" t="inlineStr"/>
      <c r="R1237" t="b">
        <v>0</v>
      </c>
      <c r="S1237" t="b">
        <v>0</v>
      </c>
      <c r="T1237" t="inlineStr">
        <is>
          <t>table</t>
        </is>
      </c>
      <c r="U1237" s="2" t="inlineStr">
        <is>
          <t>Table 1 footnote: EI: entry inhibitors (enfuvirtide, maraviroc); ... PIb: ritonavir/cobicistat boosted protease inhibitors. Otherwise treatments are described only by class (e.g., 'PIb + 2 NRTI', 'NNRTI + 2 NRTI', 'INSTI 2nd gen. + 2 NRTI').</t>
        </is>
      </c>
      <c r="V1237" s="2" t="inlineStr">
        <is>
          <t>The only specific antiretroviral drugs named in the paper are the entry inhibitors enfuvirtide and maraviroc (ritonavir/cobicistat are mentioned only as boosters); all other treatments are reported at the drug-class level only.</t>
        </is>
      </c>
      <c r="W1237" t="inlineStr">
        <is>
          <t>https://pubmed.ncbi.nlm.nih.gov/37573167/</t>
        </is>
      </c>
      <c r="X1237" t="inlineStr">
        <is>
          <t>needs review: evidence cited from a figure/table (not checkable in the text layer)</t>
        </is>
      </c>
    </row>
    <row r="1238">
      <c r="A1238" t="inlineStr">
        <is>
          <t>37574435</t>
        </is>
      </c>
      <c r="B1238" t="n">
        <v>16</v>
      </c>
      <c r="C1238" t="inlineStr">
        <is>
          <t>List</t>
        </is>
      </c>
      <c r="D1238" t="inlineStr">
        <is>
          <t>GPT-6 Astra QSP</t>
        </is>
      </c>
      <c r="E1238" s="2" t="inlineStr">
        <is>
          <t>DTG, BIC, FTC, TAF</t>
        </is>
      </c>
      <c r="F1238"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1238" t="inlineStr">
        <is>
          <t>FN_wrong_value</t>
        </is>
      </c>
      <c r="H1238" t="b">
        <v>0</v>
      </c>
      <c r="I1238" t="b">
        <v>0</v>
      </c>
      <c r="J1238" t="b">
        <v>0</v>
      </c>
      <c r="K1238" t="b">
        <v>0</v>
      </c>
      <c r="L1238" t="inlineStr">
        <is>
          <t>1.0</t>
        </is>
      </c>
      <c r="M1238" t="inlineStr">
        <is>
          <t>1.0</t>
        </is>
      </c>
      <c r="N1238" t="b">
        <v>0</v>
      </c>
      <c r="O1238" t="b">
        <v>0</v>
      </c>
      <c r="P1238" t="inlineStr"/>
      <c r="Q1238" t="inlineStr"/>
      <c r="R1238" t="b">
        <v>0</v>
      </c>
      <c r="S1238" t="b">
        <v>0</v>
      </c>
      <c r="T1238" t="inlineStr">
        <is>
          <t>table</t>
        </is>
      </c>
      <c r="U1238" s="2" t="inlineStr">
        <is>
          <t xml:space="preserve">“Abbreviations: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t>
        </is>
      </c>
      <c r="V1238" s="2" t="inlineStr">
        <is>
          <t xml:space="preserve">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t>
        </is>
      </c>
      <c r="W1238" t="inlineStr">
        <is>
          <t>https://pubmed.ncbi.nlm.nih.gov/37574435/</t>
        </is>
      </c>
      <c r="X1238" t="inlineStr">
        <is>
          <t>needs review: evidence cited from a figure/table (not checkable in the text layer)</t>
        </is>
      </c>
    </row>
    <row r="1239">
      <c r="A1239" t="inlineStr">
        <is>
          <t>37574435</t>
        </is>
      </c>
      <c r="B1239" t="n">
        <v>16</v>
      </c>
      <c r="C1239" t="inlineStr">
        <is>
          <t>List</t>
        </is>
      </c>
      <c r="D1239" t="inlineStr">
        <is>
          <t>Kimi K3 QSP</t>
        </is>
      </c>
      <c r="E1239" s="2" t="inlineStr">
        <is>
          <t>DTG, BIC, FTC, TAF</t>
        </is>
      </c>
      <c r="F1239"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G1239" t="inlineStr">
        <is>
          <t>FN_wrong_value</t>
        </is>
      </c>
      <c r="H1239" t="b">
        <v>0</v>
      </c>
      <c r="I1239" t="b">
        <v>0</v>
      </c>
      <c r="J1239" t="b">
        <v>0</v>
      </c>
      <c r="K1239" t="b">
        <v>0</v>
      </c>
      <c r="L1239" t="inlineStr">
        <is>
          <t>0.0</t>
        </is>
      </c>
      <c r="M1239" t="inlineStr">
        <is>
          <t>1.0</t>
        </is>
      </c>
      <c r="N1239" t="b">
        <v>0</v>
      </c>
      <c r="O1239" t="b">
        <v>0</v>
      </c>
      <c r="P1239" t="inlineStr"/>
      <c r="Q1239" t="inlineStr"/>
      <c r="R1239" t="b">
        <v>0</v>
      </c>
      <c r="S1239" t="b">
        <v>0</v>
      </c>
      <c r="T1239" t="inlineStr">
        <is>
          <t>table</t>
        </is>
      </c>
      <c r="U1239"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t>
        </is>
      </c>
      <c r="V1239" s="2" t="inlineStr">
        <is>
          <t>Table 2 enumerates the specific antiretroviral drugs each individual had received before the switch (prior to the archived genotypic resistance testing), spanning NRTIs, NNRTIs, PIs, and INSTIs.</t>
        </is>
      </c>
      <c r="W1239" t="inlineStr">
        <is>
          <t>https://pubmed.ncbi.nlm.nih.gov/37574435/</t>
        </is>
      </c>
      <c r="X1239" t="inlineStr">
        <is>
          <t>needs review: evidence cited from a figure/table (not checkable in the text layer)</t>
        </is>
      </c>
    </row>
    <row r="1240">
      <c r="A1240" t="inlineStr">
        <is>
          <t>37701387</t>
        </is>
      </c>
      <c r="B1240" t="n">
        <v>6</v>
      </c>
      <c r="C1240" t="inlineStr">
        <is>
          <t>List</t>
        </is>
      </c>
      <c r="D1240" t="inlineStr">
        <is>
          <t>Kimi K3 QSP</t>
        </is>
      </c>
      <c r="E1240" s="2" t="inlineStr">
        <is>
          <t>Italy</t>
        </is>
      </c>
      <c r="F1240" s="2" t="inlineStr">
        <is>
          <t>Not applicable</t>
        </is>
      </c>
      <c r="G1240" t="inlineStr">
        <is>
          <t>FN_missed</t>
        </is>
      </c>
      <c r="H1240" t="b">
        <v>0</v>
      </c>
      <c r="I1240" t="b">
        <v>0</v>
      </c>
      <c r="J1240" t="b">
        <v>1</v>
      </c>
      <c r="K1240" t="b">
        <v>0</v>
      </c>
      <c r="L1240" t="inlineStr">
        <is>
          <t>0.0</t>
        </is>
      </c>
      <c r="M1240" t="inlineStr">
        <is>
          <t>1.0</t>
        </is>
      </c>
      <c r="N1240" t="b">
        <v>0</v>
      </c>
      <c r="O1240" t="b">
        <v>0</v>
      </c>
      <c r="P1240" t="inlineStr"/>
      <c r="Q1240" t="inlineStr"/>
      <c r="R1240" t="b">
        <v>0</v>
      </c>
      <c r="S1240" t="b">
        <v>0</v>
      </c>
      <c r="T1240" t="inlineStr">
        <is>
          <t>not_found</t>
        </is>
      </c>
      <c r="U1240" s="2" t="inlineStr">
        <is>
          <t>No new sequences are reported in this review; the studies described (Rainbow in Italy, LAPTOP across Europe) are cited from other sources.</t>
        </is>
      </c>
      <c r="V1240" s="2" t="inlineStr">
        <is>
          <t>Since the paper does not report HIV sequences from individuals with HIV, this question is not applicable.</t>
        </is>
      </c>
      <c r="W1240" t="inlineStr">
        <is>
          <t>https://pubmed.ncbi.nlm.nih.gov/37701387/</t>
        </is>
      </c>
      <c r="X1240" t="inlineStr">
        <is>
          <t>needs review: evidence cited from a figure/table (not checkable in the text layer)</t>
        </is>
      </c>
    </row>
    <row r="1241">
      <c r="A1241" t="inlineStr">
        <is>
          <t>37701387</t>
        </is>
      </c>
      <c r="B1241" t="n">
        <v>7</v>
      </c>
      <c r="C1241" t="inlineStr">
        <is>
          <t>List</t>
        </is>
      </c>
      <c r="D1241" t="inlineStr">
        <is>
          <t>Kimi K3 QSP</t>
        </is>
      </c>
      <c r="E1241" s="2" t="inlineStr">
        <is>
          <t>2020-2021</t>
        </is>
      </c>
      <c r="F1241" s="2" t="inlineStr">
        <is>
          <t>Not applicable</t>
        </is>
      </c>
      <c r="G1241" t="inlineStr">
        <is>
          <t>FN_missed</t>
        </is>
      </c>
      <c r="H1241" t="b">
        <v>0</v>
      </c>
      <c r="I1241" t="b">
        <v>0</v>
      </c>
      <c r="J1241" t="b">
        <v>1</v>
      </c>
      <c r="K1241" t="b">
        <v>0</v>
      </c>
      <c r="L1241" t="inlineStr">
        <is>
          <t>0.0</t>
        </is>
      </c>
      <c r="M1241" t="inlineStr">
        <is>
          <t>1.0</t>
        </is>
      </c>
      <c r="N1241" t="b">
        <v>0</v>
      </c>
      <c r="O1241" t="b">
        <v>0</v>
      </c>
      <c r="P1241" t="inlineStr"/>
      <c r="Q1241" t="inlineStr"/>
      <c r="R1241" t="b">
        <v>0</v>
      </c>
      <c r="S1241" t="b">
        <v>0</v>
      </c>
      <c r="T1241" t="inlineStr">
        <is>
          <t>not_found</t>
        </is>
      </c>
      <c r="U1241" s="2" t="inlineStr">
        <is>
          <t>No new sequences are reported; the Rainbow study enrollment period (May 2020 to December 2021) refers to the cited study, not to sequencing performed for this paper.</t>
        </is>
      </c>
      <c r="V1241" s="2" t="inlineStr">
        <is>
          <t>Since the paper does not report HIV sequences from individuals with HIV, this question is not applicable.</t>
        </is>
      </c>
      <c r="W1241" t="inlineStr">
        <is>
          <t>https://pubmed.ncbi.nlm.nih.gov/37701387/</t>
        </is>
      </c>
      <c r="X1241" t="inlineStr">
        <is>
          <t>needs review: evidence cited from a figure/table (not checkable in the text layer)</t>
        </is>
      </c>
    </row>
    <row r="1242">
      <c r="A1242" t="inlineStr">
        <is>
          <t>37775947</t>
        </is>
      </c>
      <c r="B1242" t="n">
        <v>6</v>
      </c>
      <c r="C1242" t="inlineStr">
        <is>
          <t>List</t>
        </is>
      </c>
      <c r="D1242" t="inlineStr">
        <is>
          <t>Kimi K3 QSP</t>
        </is>
      </c>
      <c r="E1242" s="2" t="inlineStr">
        <is>
          <t>South America, Africa, USA, Asia, Australia, Europe</t>
        </is>
      </c>
      <c r="F1242" s="2" t="inlineStr">
        <is>
          <t>Not reported (multi-country study; only regions of enrollment given: Africa, Asia, Australia, Europe, South America, USA)</t>
        </is>
      </c>
      <c r="G1242" t="inlineStr">
        <is>
          <t>FN_missed</t>
        </is>
      </c>
      <c r="H1242" t="b">
        <v>0</v>
      </c>
      <c r="I1242" t="b">
        <v>0</v>
      </c>
      <c r="J1242" t="b">
        <v>0</v>
      </c>
      <c r="K1242" t="b">
        <v>0</v>
      </c>
      <c r="L1242" t="inlineStr">
        <is>
          <t>0.0</t>
        </is>
      </c>
      <c r="M1242" t="inlineStr">
        <is>
          <t>1.0</t>
        </is>
      </c>
      <c r="N1242" t="b">
        <v>0</v>
      </c>
      <c r="O1242" t="b">
        <v>0</v>
      </c>
      <c r="P1242" t="inlineStr"/>
      <c r="Q1242" t="inlineStr"/>
      <c r="R1242" t="b">
        <v>0</v>
      </c>
      <c r="S1242" t="b">
        <v>0</v>
      </c>
      <c r="T1242" t="inlineStr">
        <is>
          <t>table</t>
        </is>
      </c>
      <c r="U1242" s="2" t="inlineStr">
        <is>
          <t>Region of enrollment: Africa 139 (10.1%), Asia 85 (6.2%), Australia 45 (3.3%), Europe 596 (43.2%), South America 355 (25.7%), USA 160 (11.6%).</t>
        </is>
      </c>
      <c r="V1242" s="2" t="inlineStr">
        <is>
          <t>START is an international trial, but this paper reports only regions of enrollment (Africa, Asia, Australia, Europe, South America, USA) and does not specify the individual countries where samples were collected.</t>
        </is>
      </c>
      <c r="W1242" t="inlineStr">
        <is>
          <t>https://pubmed.ncbi.nlm.nih.gov/37775947/</t>
        </is>
      </c>
      <c r="X1242" t="inlineStr">
        <is>
          <t>needs review: evidence cited from a figure/table (not checkable in the text layer)</t>
        </is>
      </c>
    </row>
    <row r="1243">
      <c r="A1243" t="inlineStr">
        <is>
          <t>37878637</t>
        </is>
      </c>
      <c r="B1243" t="n">
        <v>3</v>
      </c>
      <c r="C1243" t="inlineStr">
        <is>
          <t>Boolean</t>
        </is>
      </c>
      <c r="D1243" t="inlineStr">
        <is>
          <t>GPT-6 Astra QSP</t>
        </is>
      </c>
      <c r="E1243" s="2" t="inlineStr">
        <is>
          <t>No</t>
        </is>
      </c>
      <c r="F1243" s="2" t="inlineStr">
        <is>
          <t>Yes</t>
        </is>
      </c>
      <c r="G1243" t="inlineStr">
        <is>
          <t>FP</t>
        </is>
      </c>
      <c r="H1243" t="b">
        <v>0</v>
      </c>
      <c r="I1243" t="b">
        <v>0</v>
      </c>
      <c r="J1243" t="b">
        <v>1</v>
      </c>
      <c r="K1243" t="b">
        <v>0</v>
      </c>
      <c r="L1243" t="inlineStr"/>
      <c r="M1243" t="inlineStr"/>
      <c r="N1243" t="b">
        <v>0</v>
      </c>
      <c r="O1243" t="b">
        <v>0</v>
      </c>
      <c r="P1243" t="inlineStr"/>
      <c r="Q1243" t="inlineStr"/>
      <c r="R1243" t="b">
        <v>0</v>
      </c>
      <c r="S1243" t="b">
        <v>0</v>
      </c>
      <c r="T1243" t="inlineStr">
        <is>
          <t>table</t>
        </is>
      </c>
      <c r="U1243" s="2" t="inlineStr">
        <is>
          <t>“CME_125 (OR259825)” and “HDMB_015 (OR259967)”. “CNPS_029 (OR259851)” and “HDMF_009 (OR259781)”. “Accession number in GenBank”.</t>
        </is>
      </c>
      <c r="V1243" s="2" t="inlineStr">
        <is>
          <t>Table 8 on page 13 provides GenBank accession numbers for four study sequences and explicitly identifies them as GenBank accessions.</t>
        </is>
      </c>
      <c r="W1243" t="inlineStr">
        <is>
          <t>https://pubmed.ncbi.nlm.nih.gov/37878637/</t>
        </is>
      </c>
      <c r="X1243" t="inlineStr">
        <is>
          <t>needs review: evidence cited from a figure/table (not checkable in the text layer)</t>
        </is>
      </c>
    </row>
    <row r="1244">
      <c r="A1244" t="inlineStr">
        <is>
          <t>37878637</t>
        </is>
      </c>
      <c r="B1244" t="n">
        <v>3</v>
      </c>
      <c r="C1244" t="inlineStr">
        <is>
          <t>Boolean</t>
        </is>
      </c>
      <c r="D1244" t="inlineStr">
        <is>
          <t>Kimi K3 QSP</t>
        </is>
      </c>
      <c r="E1244" s="2" t="inlineStr">
        <is>
          <t>No</t>
        </is>
      </c>
      <c r="F1244" s="2" t="inlineStr">
        <is>
          <t>Yes</t>
        </is>
      </c>
      <c r="G1244" t="inlineStr">
        <is>
          <t>FP</t>
        </is>
      </c>
      <c r="H1244" t="b">
        <v>0</v>
      </c>
      <c r="I1244" t="b">
        <v>0</v>
      </c>
      <c r="J1244" t="b">
        <v>1</v>
      </c>
      <c r="K1244" t="b">
        <v>0</v>
      </c>
      <c r="L1244" t="inlineStr">
        <is>
          <t>0.0</t>
        </is>
      </c>
      <c r="M1244" t="inlineStr"/>
      <c r="N1244" t="b">
        <v>0</v>
      </c>
      <c r="O1244" t="b">
        <v>0</v>
      </c>
      <c r="P1244" t="inlineStr"/>
      <c r="Q1244" t="inlineStr"/>
      <c r="R1244" t="b">
        <v>0</v>
      </c>
      <c r="S1244" t="b">
        <v>0</v>
      </c>
      <c r="T1244" t="inlineStr">
        <is>
          <t>table</t>
        </is>
      </c>
      <c r="U1244" s="2" t="inlineStr">
        <is>
          <t>Table 8 lists the four unique recombinant forms with GenBank accession numbers: 'CME_125 (OR259825)', 'HDMB_015 (OR259967)', 'CNPS_029 (OR259851)', 'HDMF_009 (OR259781)', with the footnote 'Accession number in GenBank'.</t>
        </is>
      </c>
      <c r="V1244" s="2" t="inlineStr">
        <is>
          <t>GenBank accession numbers are provided in Table 8 for the four newly identified URF sequences generated in this study, indicating deposition in a public repository.</t>
        </is>
      </c>
      <c r="W1244" t="inlineStr">
        <is>
          <t>https://pubmed.ncbi.nlm.nih.gov/37878637/</t>
        </is>
      </c>
      <c r="X1244" t="inlineStr">
        <is>
          <t>needs review: evidence cited from a figure/table (not checkable in the text layer)</t>
        </is>
      </c>
    </row>
    <row r="1245">
      <c r="A1245" t="inlineStr">
        <is>
          <t>37878637</t>
        </is>
      </c>
      <c r="B1245" t="n">
        <v>4</v>
      </c>
      <c r="C1245" t="inlineStr">
        <is>
          <t>List</t>
        </is>
      </c>
      <c r="D1245" t="inlineStr">
        <is>
          <t>GPT-6 Astra QSP</t>
        </is>
      </c>
      <c r="E1245" s="2" t="inlineStr">
        <is>
          <t>Not reported</t>
        </is>
      </c>
      <c r="F1245" s="2" t="inlineStr">
        <is>
          <t>OR259825; OR259967; OR259851; OR259781</t>
        </is>
      </c>
      <c r="G1245" t="inlineStr">
        <is>
          <t>FP</t>
        </is>
      </c>
      <c r="H1245" t="b">
        <v>0</v>
      </c>
      <c r="I1245" t="b">
        <v>0</v>
      </c>
      <c r="J1245" t="b">
        <v>1</v>
      </c>
      <c r="K1245" t="b">
        <v>0</v>
      </c>
      <c r="L1245" t="inlineStr"/>
      <c r="M1245" t="inlineStr"/>
      <c r="N1245" t="b">
        <v>0</v>
      </c>
      <c r="O1245" t="b">
        <v>0</v>
      </c>
      <c r="P1245" t="inlineStr"/>
      <c r="Q1245" t="inlineStr"/>
      <c r="R1245" t="b">
        <v>0</v>
      </c>
      <c r="S1245" t="b">
        <v>0</v>
      </c>
      <c r="T1245" t="inlineStr">
        <is>
          <t>table</t>
        </is>
      </c>
      <c r="U1245" s="2" t="inlineStr">
        <is>
          <t>“CME_125 (OR259825)” and “HDMB_015 (OR259967)”. “CNPS_029 (OR259851)” and “HDMF_009 (OR259781)”. “Accession number in GenBank”.</t>
        </is>
      </c>
      <c r="V1245" s="2" t="inlineStr">
        <is>
          <t>These four accessions are explicitly reported for study isolates in Table 8 on page 13. No additional study accession ranges are provided in the attached article.</t>
        </is>
      </c>
      <c r="W1245" t="inlineStr">
        <is>
          <t>https://pubmed.ncbi.nlm.nih.gov/37878637/</t>
        </is>
      </c>
      <c r="X1245" t="inlineStr">
        <is>
          <t>needs review: evidence cited from a figure/table (not checkable in the text layer)</t>
        </is>
      </c>
    </row>
    <row r="1246">
      <c r="A1246" t="inlineStr">
        <is>
          <t>37878637</t>
        </is>
      </c>
      <c r="B1246" t="n">
        <v>4</v>
      </c>
      <c r="C1246" t="inlineStr">
        <is>
          <t>List</t>
        </is>
      </c>
      <c r="D1246" t="inlineStr">
        <is>
          <t>Kimi K3 QSP</t>
        </is>
      </c>
      <c r="E1246" s="2" t="inlineStr">
        <is>
          <t>Not reported</t>
        </is>
      </c>
      <c r="F1246" s="2" t="inlineStr">
        <is>
          <t>OR259781, OR259825, OR259851, OR259967</t>
        </is>
      </c>
      <c r="G1246" t="inlineStr">
        <is>
          <t>FP</t>
        </is>
      </c>
      <c r="H1246" t="b">
        <v>0</v>
      </c>
      <c r="I1246" t="b">
        <v>0</v>
      </c>
      <c r="J1246" t="b">
        <v>1</v>
      </c>
      <c r="K1246" t="b">
        <v>0</v>
      </c>
      <c r="L1246" t="inlineStr">
        <is>
          <t>0.0</t>
        </is>
      </c>
      <c r="M1246" t="inlineStr"/>
      <c r="N1246" t="b">
        <v>0</v>
      </c>
      <c r="O1246" t="b">
        <v>0</v>
      </c>
      <c r="P1246" t="inlineStr"/>
      <c r="Q1246" t="inlineStr"/>
      <c r="R1246" t="b">
        <v>0</v>
      </c>
      <c r="S1246" t="b">
        <v>0</v>
      </c>
      <c r="T1246" t="inlineStr">
        <is>
          <t>table</t>
        </is>
      </c>
      <c r="U1246" s="2" t="inlineStr">
        <is>
          <t>Table 8: CME_125 (OR259825); HDMB_015 (OR259967); CNPS_029 (OR259851); HDMF_009 (OR259781). Footnote: 'Accession number in GenBank'.</t>
        </is>
      </c>
      <c r="V1246" s="2" t="inlineStr">
        <is>
          <t>Four accession numbers corresponding to the four potential URF sequences are explicitly reported in Table 8.</t>
        </is>
      </c>
      <c r="W1246" t="inlineStr">
        <is>
          <t>https://pubmed.ncbi.nlm.nih.gov/37878637/</t>
        </is>
      </c>
      <c r="X1246" t="inlineStr">
        <is>
          <t>needs review: evidence cited from a figure/table (not checkable in the text layer)</t>
        </is>
      </c>
    </row>
    <row r="1247">
      <c r="A1247" t="inlineStr">
        <is>
          <t>37938856</t>
        </is>
      </c>
      <c r="B1247" t="n">
        <v>5</v>
      </c>
      <c r="C1247" t="inlineStr">
        <is>
          <t>Number</t>
        </is>
      </c>
      <c r="D1247" t="inlineStr">
        <is>
          <t>GPT-6 Astra QSP</t>
        </is>
      </c>
      <c r="E1247" s="2" t="inlineStr">
        <is>
          <t>820 or 46</t>
        </is>
      </c>
      <c r="F1247" s="2" t="inlineStr">
        <is>
          <t>Not reported</t>
        </is>
      </c>
      <c r="G1247" t="inlineStr">
        <is>
          <t>FN_missed</t>
        </is>
      </c>
      <c r="H1247" t="b">
        <v>0</v>
      </c>
      <c r="I1247" t="b">
        <v>0</v>
      </c>
      <c r="J1247" t="b">
        <v>0</v>
      </c>
      <c r="K1247" t="b">
        <v>0</v>
      </c>
      <c r="L1247" t="inlineStr">
        <is>
          <t>1.0</t>
        </is>
      </c>
      <c r="M1247" t="inlineStr">
        <is>
          <t>1.0</t>
        </is>
      </c>
      <c r="N1247" t="b">
        <v>0</v>
      </c>
      <c r="O1247" t="b">
        <v>0</v>
      </c>
      <c r="P1247" t="inlineStr"/>
      <c r="Q1247" t="inlineStr"/>
      <c r="R1247" t="b">
        <v>0</v>
      </c>
      <c r="S1247" t="b">
        <v>0</v>
      </c>
      <c r="T1247" t="inlineStr">
        <is>
          <t>table</t>
        </is>
      </c>
      <c r="U1247" s="2" t="inlineStr">
        <is>
          <t>“Forty-eight participants had a total of 54 viraemic episodes detected (5 of these 48 [10%] participants had repeat viraemic episodes).” “Of these 54 samples, we did not request DRM testing for two because of insufficient sample, resulting in our requesting DRM test for 52 samples.” “Out of 52 samples where we requested DRM test, six (12%) samples failed to amplify.”</t>
        </is>
      </c>
      <c r="V1247" s="2" t="inlineStr">
        <is>
          <t>Table 3 on page 10 identifies 48 viraemic participants, 52 samples submitted for resistance testing, and 46 successful tests. Because repeated samples are explicitly reported and the excluded and failed samples are not linked to individuals, the exact number of distinct individuals whose samples underwent sequencing is not established; 46 is a test count rather than a reliable unique-person count.</t>
        </is>
      </c>
      <c r="W1247" t="inlineStr">
        <is>
          <t>https://pubmed.ncbi.nlm.nih.gov/37938856/</t>
        </is>
      </c>
      <c r="X1247" t="inlineStr">
        <is>
          <t>needs review: evidence cited from a figure/table (not checkable in the text layer)</t>
        </is>
      </c>
    </row>
    <row r="1248">
      <c r="A1248" t="inlineStr">
        <is>
          <t>38140553</t>
        </is>
      </c>
      <c r="B1248" t="n">
        <v>4</v>
      </c>
      <c r="C1248" t="inlineStr">
        <is>
          <t>List</t>
        </is>
      </c>
      <c r="D1248" t="inlineStr">
        <is>
          <t>Kimi K3 QSP</t>
        </is>
      </c>
      <c r="E1248" s="2" t="inlineStr">
        <is>
          <t>Not reported</t>
        </is>
      </c>
      <c r="F1248" s="2" t="inlineStr">
        <is>
          <t>Individual accession numbers not printed in the article; the paper states: "All nucleotide sequences obtained in the study were deposited in the international database of the Los Alamos laboratory (Supplemental Table S4)"; Supplementary Table S4 is described as "Access numbers of all analyzed HIV-1 sequences in the Los Alamos National Laboratory database (GenBank)."</t>
        </is>
      </c>
      <c r="G1248" t="inlineStr">
        <is>
          <t>FP</t>
        </is>
      </c>
      <c r="H1248" t="b">
        <v>0</v>
      </c>
      <c r="I1248" t="b">
        <v>0</v>
      </c>
      <c r="J1248" t="b">
        <v>0</v>
      </c>
      <c r="K1248" t="b">
        <v>0</v>
      </c>
      <c r="L1248" t="inlineStr">
        <is>
          <t>1.0</t>
        </is>
      </c>
      <c r="M1248" t="inlineStr"/>
      <c r="N1248" t="b">
        <v>0</v>
      </c>
      <c r="O1248" t="b">
        <v>0</v>
      </c>
      <c r="P1248" t="inlineStr"/>
      <c r="Q1248" t="inlineStr"/>
      <c r="R1248" t="b">
        <v>0</v>
      </c>
      <c r="S1248" t="b">
        <v>0</v>
      </c>
      <c r="T1248" t="inlineStr">
        <is>
          <t>supplement</t>
        </is>
      </c>
      <c r="U1248" s="2" t="inlineStr">
        <is>
          <t>All nucleotide sequences obtained in the study were deposited in the international database of the Los Alamos laboratory (Supplemental Table S4). ... Table S4: Access numbers of all analyzed HIV-1 sequences in the Los Alamos National Laboratory database (GenBank).</t>
        </is>
      </c>
      <c r="V1248" s="2" t="inlineStr">
        <is>
          <t>The paper states sequences were deposited and that accession numbers are listed in Supplemental Table S4, but the individual accession numbers are not printed in the article text/PDF provided, so only the deposition description can be extracted.</t>
        </is>
      </c>
      <c r="W1248" t="inlineStr">
        <is>
          <t>https://pubmed.ncbi.nlm.nih.gov/38140553/</t>
        </is>
      </c>
      <c r="X1248" t="inlineStr">
        <is>
          <t>needs review: evidence cited from a figure/table (not checkable in the text layer)</t>
        </is>
      </c>
    </row>
  </sheetData>
  <autoFilter ref="A1:X124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38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13" customWidth="1" min="9" max="9"/>
    <col width="21" customWidth="1" min="10" max="10"/>
    <col width="21" customWidth="1" min="11" max="11"/>
    <col width="12" customWidth="1" min="12" max="12"/>
    <col width="19" customWidth="1" min="13" max="13"/>
    <col width="19" customWidth="1" min="14" max="14"/>
    <col width="12" customWidth="1" min="15" max="15"/>
    <col width="20" customWidth="1" min="16" max="16"/>
    <col width="20" customWidth="1" min="17" max="17"/>
    <col width="15" customWidth="1" min="18" max="18"/>
    <col width="23" customWidth="1" min="19" max="19"/>
    <col width="23" customWidth="1" min="20" max="2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Kimi K3 QSP</t>
        </is>
      </c>
      <c r="J1" s="1" t="inlineStr">
        <is>
          <t>Kimi K3 QSP correct</t>
        </is>
      </c>
      <c r="K1" s="1" t="inlineStr">
        <is>
          <t>Kimi K3 QSP outcome</t>
        </is>
      </c>
      <c r="L1" s="1" t="inlineStr">
        <is>
          <t>GPT-4o FT</t>
        </is>
      </c>
      <c r="M1" s="1" t="inlineStr">
        <is>
          <t>GPT-4o FT correct</t>
        </is>
      </c>
      <c r="N1" s="1" t="inlineStr">
        <is>
          <t>GPT-4o FT outcome</t>
        </is>
      </c>
      <c r="O1" s="1" t="inlineStr">
        <is>
          <t>GPT-4o QSP</t>
        </is>
      </c>
      <c r="P1" s="1" t="inlineStr">
        <is>
          <t>GPT-4o QSP correct</t>
        </is>
      </c>
      <c r="Q1" s="1" t="inlineStr">
        <is>
          <t>GPT-4o QSP outcome</t>
        </is>
      </c>
      <c r="R1" s="1" t="inlineStr">
        <is>
          <t>GPT-4o FT+QSP</t>
        </is>
      </c>
      <c r="S1" s="1" t="inlineStr">
        <is>
          <t>GPT-4o FT+QSP correct</t>
        </is>
      </c>
      <c r="T1" s="1" t="inlineStr">
        <is>
          <t>GPT-4o FT+QSP outcome</t>
        </is>
      </c>
    </row>
    <row r="2">
      <c r="A2" t="inlineStr">
        <is>
          <t>18715920</t>
        </is>
      </c>
      <c r="B2" t="n">
        <v>1</v>
      </c>
      <c r="C2" t="inlineStr">
        <is>
          <t>Boolean</t>
        </is>
      </c>
      <c r="D2" s="2" t="inlineStr">
        <is>
          <t>Does the paper report HIV sequences from patient samples?</t>
        </is>
      </c>
      <c r="E2" s="2" t="inlineStr">
        <is>
          <t>No</t>
        </is>
      </c>
      <c r="F2" t="inlineStr">
        <is>
          <t>No</t>
        </is>
      </c>
      <c r="G2" t="n">
        <v>1</v>
      </c>
      <c r="H2" t="inlineStr">
        <is>
          <t>correct</t>
        </is>
      </c>
      <c r="I2" t="inlineStr">
        <is>
          <t>No</t>
        </is>
      </c>
      <c r="J2" t="n">
        <v>1</v>
      </c>
      <c r="K2" t="inlineStr">
        <is>
          <t>correct</t>
        </is>
      </c>
      <c r="L2" t="inlineStr">
        <is>
          <t>No</t>
        </is>
      </c>
      <c r="M2" t="n">
        <v>1</v>
      </c>
      <c r="N2" t="inlineStr">
        <is>
          <t>correct</t>
        </is>
      </c>
      <c r="O2" t="inlineStr">
        <is>
          <t>Yes</t>
        </is>
      </c>
      <c r="P2" t="n">
        <v>0</v>
      </c>
      <c r="Q2" t="inlineStr">
        <is>
          <t>FP</t>
        </is>
      </c>
      <c r="R2" t="inlineStr">
        <is>
          <t>No</t>
        </is>
      </c>
      <c r="S2" t="n">
        <v>1</v>
      </c>
      <c r="T2" t="inlineStr">
        <is>
          <t>correct</t>
        </is>
      </c>
    </row>
    <row r="3">
      <c r="A3" t="inlineStr">
        <is>
          <t>18715920</t>
        </is>
      </c>
      <c r="B3" t="n">
        <v>10</v>
      </c>
      <c r="C3" t="inlineStr">
        <is>
          <t>List</t>
        </is>
      </c>
      <c r="D3" s="2" t="inlineStr">
        <is>
          <t>What method was used for sequencing?</t>
        </is>
      </c>
      <c r="E3" s="2" t="inlineStr">
        <is>
          <t>Sanger sequencing</t>
        </is>
      </c>
      <c r="F3" t="inlineStr">
        <is>
          <t>Sanger sequencing</t>
        </is>
      </c>
      <c r="G3" t="n">
        <v>1</v>
      </c>
      <c r="H3" t="inlineStr">
        <is>
          <t>correct</t>
        </is>
      </c>
      <c r="I3" t="inlineStr">
        <is>
          <t>Sanger sequencing</t>
        </is>
      </c>
      <c r="J3" t="n">
        <v>1</v>
      </c>
      <c r="K3" t="inlineStr">
        <is>
          <t>correct</t>
        </is>
      </c>
      <c r="L3" t="inlineStr">
        <is>
          <t>Sanger sequencing</t>
        </is>
      </c>
      <c r="M3" t="n">
        <v>1</v>
      </c>
      <c r="N3" t="inlineStr">
        <is>
          <t>correct</t>
        </is>
      </c>
      <c r="O3" t="inlineStr">
        <is>
          <t>Sanger sequencing</t>
        </is>
      </c>
      <c r="P3" t="n">
        <v>1</v>
      </c>
      <c r="Q3" t="inlineStr">
        <is>
          <t>correct</t>
        </is>
      </c>
      <c r="R3" t="inlineStr">
        <is>
          <t>Sanger sequencing.</t>
        </is>
      </c>
      <c r="S3" t="n">
        <v>1</v>
      </c>
      <c r="T3" t="inlineStr">
        <is>
          <t>correct</t>
        </is>
      </c>
    </row>
    <row r="4">
      <c r="A4" t="inlineStr">
        <is>
          <t>18715920</t>
        </is>
      </c>
      <c r="B4" t="n">
        <v>11</v>
      </c>
      <c r="C4" t="inlineStr">
        <is>
          <t>List</t>
        </is>
      </c>
      <c r="D4" s="2" t="inlineStr">
        <is>
          <t>What type of samples were sequenced?</t>
        </is>
      </c>
      <c r="E4" s="2" t="inlineStr">
        <is>
          <t>Not applicable</t>
        </is>
      </c>
      <c r="F4" t="inlineStr">
        <is>
          <t>Not applicable</t>
        </is>
      </c>
      <c r="G4" t="n">
        <v>1</v>
      </c>
      <c r="H4" t="inlineStr">
        <is>
          <t>correct</t>
        </is>
      </c>
      <c r="I4" t="inlineStr">
        <is>
          <t>Not applicable</t>
        </is>
      </c>
      <c r="J4" t="n">
        <v>1</v>
      </c>
      <c r="K4" t="inlineStr">
        <is>
          <t>correct</t>
        </is>
      </c>
      <c r="L4" t="inlineStr">
        <is>
          <t>No</t>
        </is>
      </c>
      <c r="M4" t="n">
        <v>1</v>
      </c>
      <c r="N4" t="inlineStr">
        <is>
          <t>correct</t>
        </is>
      </c>
      <c r="O4" t="inlineStr">
        <is>
          <t>None</t>
        </is>
      </c>
      <c r="P4" t="n">
        <v>1</v>
      </c>
      <c r="Q4" t="inlineStr">
        <is>
          <t>correct</t>
        </is>
      </c>
      <c r="R4" t="inlineStr">
        <is>
          <t>Not applicable</t>
        </is>
      </c>
      <c r="S4" t="n">
        <v>1</v>
      </c>
      <c r="T4" t="inlineStr">
        <is>
          <t>correct</t>
        </is>
      </c>
    </row>
    <row r="5">
      <c r="A5" t="inlineStr">
        <is>
          <t>18715920</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is>
          <t>Not applicable</t>
        </is>
      </c>
      <c r="J5" t="n">
        <v>1</v>
      </c>
      <c r="K5" t="inlineStr">
        <is>
          <t>correct</t>
        </is>
      </c>
      <c r="L5" t="inlineStr">
        <is>
          <t>No</t>
        </is>
      </c>
      <c r="M5" t="n">
        <v>1</v>
      </c>
      <c r="N5" t="inlineStr">
        <is>
          <t>correct</t>
        </is>
      </c>
      <c r="O5" t="inlineStr">
        <is>
          <t>No</t>
        </is>
      </c>
      <c r="P5" t="n">
        <v>1</v>
      </c>
      <c r="Q5" t="inlineStr">
        <is>
          <t>correct</t>
        </is>
      </c>
      <c r="R5" t="inlineStr">
        <is>
          <t>Not applicable</t>
        </is>
      </c>
      <c r="S5" t="n">
        <v>1</v>
      </c>
      <c r="T5" t="inlineStr">
        <is>
          <t>correct</t>
        </is>
      </c>
    </row>
    <row r="6">
      <c r="A6" t="inlineStr">
        <is>
          <t>18715920</t>
        </is>
      </c>
      <c r="B6" t="n">
        <v>13</v>
      </c>
      <c r="C6" t="inlineStr">
        <is>
          <t>Boolean</t>
        </is>
      </c>
      <c r="D6" s="2" t="inlineStr">
        <is>
          <t>Were the patients in the study in a clinical trial?</t>
        </is>
      </c>
      <c r="E6" s="2" t="inlineStr">
        <is>
          <t>No</t>
        </is>
      </c>
      <c r="F6" t="inlineStr">
        <is>
          <t>No</t>
        </is>
      </c>
      <c r="G6" t="n">
        <v>1</v>
      </c>
      <c r="H6" t="inlineStr">
        <is>
          <t>correct</t>
        </is>
      </c>
      <c r="I6" t="inlineStr">
        <is>
          <t>No</t>
        </is>
      </c>
      <c r="J6" t="n">
        <v>1</v>
      </c>
      <c r="K6" t="inlineStr">
        <is>
          <t>correct</t>
        </is>
      </c>
      <c r="L6" t="inlineStr">
        <is>
          <t>No</t>
        </is>
      </c>
      <c r="M6" t="n">
        <v>1</v>
      </c>
      <c r="N6" t="inlineStr">
        <is>
          <t>correct</t>
        </is>
      </c>
      <c r="O6" t="inlineStr">
        <is>
          <t>No</t>
        </is>
      </c>
      <c r="P6" t="n">
        <v>1</v>
      </c>
      <c r="Q6" t="inlineStr">
        <is>
          <t>correct</t>
        </is>
      </c>
      <c r="R6" t="inlineStr">
        <is>
          <t>Not applicable</t>
        </is>
      </c>
      <c r="S6" t="n">
        <v>1</v>
      </c>
      <c r="T6" t="inlineStr">
        <is>
          <t>correct</t>
        </is>
      </c>
    </row>
    <row r="7">
      <c r="A7" t="inlineStr">
        <is>
          <t>18715920</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is>
          <t>No</t>
        </is>
      </c>
      <c r="J7" t="n">
        <v>1</v>
      </c>
      <c r="K7" t="inlineStr">
        <is>
          <t>correct</t>
        </is>
      </c>
      <c r="L7" t="inlineStr">
        <is>
          <t>No</t>
        </is>
      </c>
      <c r="M7" t="n">
        <v>1</v>
      </c>
      <c r="N7" t="inlineStr">
        <is>
          <t>correct</t>
        </is>
      </c>
      <c r="O7" t="inlineStr">
        <is>
          <t>No</t>
        </is>
      </c>
      <c r="P7" t="n">
        <v>1</v>
      </c>
      <c r="Q7" t="inlineStr">
        <is>
          <t>correct</t>
        </is>
      </c>
      <c r="R7" t="inlineStr">
        <is>
          <t>Not applicable</t>
        </is>
      </c>
      <c r="S7" t="n">
        <v>1</v>
      </c>
      <c r="T7" t="inlineStr">
        <is>
          <t>correct</t>
        </is>
      </c>
    </row>
    <row r="8">
      <c r="A8" t="inlineStr">
        <is>
          <t>18715920</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is>
          <t>None</t>
        </is>
      </c>
      <c r="J8" t="n">
        <v>1</v>
      </c>
      <c r="K8" t="inlineStr">
        <is>
          <t>correct</t>
        </is>
      </c>
      <c r="L8" t="inlineStr">
        <is>
          <t>No</t>
        </is>
      </c>
      <c r="M8" t="n">
        <v>1</v>
      </c>
      <c r="N8" t="inlineStr">
        <is>
          <t>correct</t>
        </is>
      </c>
      <c r="O8" t="inlineStr">
        <is>
          <t>None</t>
        </is>
      </c>
      <c r="P8" t="n">
        <v>1</v>
      </c>
      <c r="Q8" t="inlineStr">
        <is>
          <t>correct</t>
        </is>
      </c>
      <c r="R8" t="inlineStr">
        <is>
          <t>Not applicable</t>
        </is>
      </c>
      <c r="S8" t="n">
        <v>1</v>
      </c>
      <c r="T8" t="inlineStr">
        <is>
          <t>correct</t>
        </is>
      </c>
    </row>
    <row r="9">
      <c r="A9" t="inlineStr">
        <is>
          <t>18715920</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is>
          <t>None</t>
        </is>
      </c>
      <c r="J9" t="n">
        <v>1</v>
      </c>
      <c r="K9" t="inlineStr">
        <is>
          <t>correct</t>
        </is>
      </c>
      <c r="L9" t="inlineStr">
        <is>
          <t>No</t>
        </is>
      </c>
      <c r="M9" t="n">
        <v>1</v>
      </c>
      <c r="N9" t="inlineStr">
        <is>
          <t>correct</t>
        </is>
      </c>
      <c r="O9" t="inlineStr">
        <is>
          <t>None</t>
        </is>
      </c>
      <c r="P9" t="n">
        <v>1</v>
      </c>
      <c r="Q9" t="inlineStr">
        <is>
          <t>correct</t>
        </is>
      </c>
      <c r="R9" t="inlineStr">
        <is>
          <t>Not applicable</t>
        </is>
      </c>
      <c r="S9" t="n">
        <v>1</v>
      </c>
      <c r="T9" t="inlineStr">
        <is>
          <t>correct</t>
        </is>
      </c>
    </row>
    <row r="10">
      <c r="A10" t="inlineStr">
        <is>
          <t>18715920</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is>
          <t>Yes</t>
        </is>
      </c>
      <c r="J10" t="n">
        <v>1</v>
      </c>
      <c r="K10" t="inlineStr">
        <is>
          <t>correct</t>
        </is>
      </c>
      <c r="L10" t="inlineStr">
        <is>
          <t>Yes</t>
        </is>
      </c>
      <c r="M10" t="n">
        <v>1</v>
      </c>
      <c r="N10" t="inlineStr">
        <is>
          <t>correct</t>
        </is>
      </c>
      <c r="O10" t="inlineStr">
        <is>
          <t>Yes</t>
        </is>
      </c>
      <c r="P10" t="n">
        <v>1</v>
      </c>
      <c r="Q10" t="inlineStr">
        <is>
          <t>correct</t>
        </is>
      </c>
      <c r="R10" t="inlineStr">
        <is>
          <t>Yes</t>
        </is>
      </c>
      <c r="S10" t="n">
        <v>1</v>
      </c>
      <c r="T10" t="inlineStr">
        <is>
          <t>correct</t>
        </is>
      </c>
    </row>
    <row r="11">
      <c r="A11" t="inlineStr">
        <is>
          <t>18715920</t>
        </is>
      </c>
      <c r="B11" t="n">
        <v>3</v>
      </c>
      <c r="C11" t="inlineStr">
        <is>
          <t>Boolean</t>
        </is>
      </c>
      <c r="D11" s="2" t="inlineStr">
        <is>
          <t>Were sequences from the paper made publicly available?</t>
        </is>
      </c>
      <c r="E11" s="2" t="inlineStr">
        <is>
          <t>No</t>
        </is>
      </c>
      <c r="F11" t="inlineStr">
        <is>
          <t>No</t>
        </is>
      </c>
      <c r="G11" t="n">
        <v>1</v>
      </c>
      <c r="H11" t="inlineStr">
        <is>
          <t>correct</t>
        </is>
      </c>
      <c r="I11" t="inlineStr">
        <is>
          <t>No</t>
        </is>
      </c>
      <c r="J11" t="n">
        <v>1</v>
      </c>
      <c r="K11" t="inlineStr">
        <is>
          <t>correct</t>
        </is>
      </c>
      <c r="L11" t="inlineStr">
        <is>
          <t>No</t>
        </is>
      </c>
      <c r="M11" t="n">
        <v>1</v>
      </c>
      <c r="N11" t="inlineStr">
        <is>
          <t>correct</t>
        </is>
      </c>
      <c r="O11" t="inlineStr">
        <is>
          <t>No</t>
        </is>
      </c>
      <c r="P11" t="n">
        <v>1</v>
      </c>
      <c r="Q11" t="inlineStr">
        <is>
          <t>correct</t>
        </is>
      </c>
      <c r="R11" t="inlineStr">
        <is>
          <t>No</t>
        </is>
      </c>
      <c r="S11" t="n">
        <v>1</v>
      </c>
      <c r="T11" t="inlineStr">
        <is>
          <t>correct</t>
        </is>
      </c>
    </row>
    <row r="12">
      <c r="A12" t="inlineStr">
        <is>
          <t>18715920</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is>
          <t>Not reported</t>
        </is>
      </c>
      <c r="J12" t="n">
        <v>1</v>
      </c>
      <c r="K12" t="inlineStr">
        <is>
          <t>correct</t>
        </is>
      </c>
      <c r="L12" t="inlineStr">
        <is>
          <t>No</t>
        </is>
      </c>
      <c r="M12" t="n">
        <v>1</v>
      </c>
      <c r="N12" t="inlineStr">
        <is>
          <t>correct</t>
        </is>
      </c>
      <c r="O12" t="inlineStr">
        <is>
          <t>Not reported</t>
        </is>
      </c>
      <c r="P12" t="n">
        <v>1</v>
      </c>
      <c r="Q12" t="inlineStr">
        <is>
          <t>correct</t>
        </is>
      </c>
      <c r="R12" t="inlineStr">
        <is>
          <t>Not reported</t>
        </is>
      </c>
      <c r="S12" t="n">
        <v>1</v>
      </c>
      <c r="T12" t="inlineStr">
        <is>
          <t>correct</t>
        </is>
      </c>
    </row>
    <row r="13">
      <c r="A13" t="inlineStr">
        <is>
          <t>18715920</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is>
          <t>0</t>
        </is>
      </c>
      <c r="J13" t="n">
        <v>1</v>
      </c>
      <c r="K13" t="inlineStr">
        <is>
          <t>correct</t>
        </is>
      </c>
      <c r="L13" t="inlineStr">
        <is>
          <t>0</t>
        </is>
      </c>
      <c r="M13" t="n">
        <v>1</v>
      </c>
      <c r="N13" t="inlineStr">
        <is>
          <t>correct</t>
        </is>
      </c>
      <c r="O13" t="inlineStr">
        <is>
          <t>0</t>
        </is>
      </c>
      <c r="P13" t="n">
        <v>1</v>
      </c>
      <c r="Q13" t="inlineStr">
        <is>
          <t>correct</t>
        </is>
      </c>
      <c r="R13" t="inlineStr">
        <is>
          <t>0</t>
        </is>
      </c>
      <c r="S13" t="n">
        <v>1</v>
      </c>
      <c r="T13" t="inlineStr">
        <is>
          <t>correct</t>
        </is>
      </c>
    </row>
    <row r="14">
      <c r="A14" t="inlineStr">
        <is>
          <t>18715920</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is>
          <t>Not applicable</t>
        </is>
      </c>
      <c r="J14" t="n">
        <v>1</v>
      </c>
      <c r="K14" t="inlineStr">
        <is>
          <t>correct</t>
        </is>
      </c>
      <c r="L14" t="inlineStr">
        <is>
          <t>No</t>
        </is>
      </c>
      <c r="M14" t="n">
        <v>1</v>
      </c>
      <c r="N14" t="inlineStr">
        <is>
          <t>correct</t>
        </is>
      </c>
      <c r="O14" t="inlineStr">
        <is>
          <t>Not applicable</t>
        </is>
      </c>
      <c r="P14" t="n">
        <v>1</v>
      </c>
      <c r="Q14" t="inlineStr">
        <is>
          <t>correct</t>
        </is>
      </c>
      <c r="R14" t="inlineStr">
        <is>
          <t>Not applicable</t>
        </is>
      </c>
      <c r="S14" t="n">
        <v>1</v>
      </c>
      <c r="T14" t="inlineStr">
        <is>
          <t>correct</t>
        </is>
      </c>
    </row>
    <row r="15">
      <c r="A15" t="inlineStr">
        <is>
          <t>18715920</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is>
          <t>Not applicable</t>
        </is>
      </c>
      <c r="J15" t="n">
        <v>1</v>
      </c>
      <c r="K15" t="inlineStr">
        <is>
          <t>correct</t>
        </is>
      </c>
      <c r="L15" t="inlineStr">
        <is>
          <t>No</t>
        </is>
      </c>
      <c r="M15" t="n">
        <v>1</v>
      </c>
      <c r="N15" t="inlineStr">
        <is>
          <t>correct</t>
        </is>
      </c>
      <c r="O15" t="inlineStr">
        <is>
          <t>Not reported</t>
        </is>
      </c>
      <c r="P15" t="n">
        <v>1</v>
      </c>
      <c r="Q15" t="inlineStr">
        <is>
          <t>correct</t>
        </is>
      </c>
      <c r="R15" t="inlineStr">
        <is>
          <t>Not reported</t>
        </is>
      </c>
      <c r="S15" t="n">
        <v>1</v>
      </c>
      <c r="T15" t="inlineStr">
        <is>
          <t>correct</t>
        </is>
      </c>
    </row>
    <row r="16">
      <c r="A16" t="inlineStr">
        <is>
          <t>18715920</t>
        </is>
      </c>
      <c r="B16" t="n">
        <v>8</v>
      </c>
      <c r="C16" t="inlineStr">
        <is>
          <t>Boolean</t>
        </is>
      </c>
      <c r="D16" s="2" t="inlineStr">
        <is>
          <t>Were samples cloned prior to sequencing?</t>
        </is>
      </c>
      <c r="E16" s="2" t="inlineStr">
        <is>
          <t>No</t>
        </is>
      </c>
      <c r="F16" t="inlineStr">
        <is>
          <t>Not applicable</t>
        </is>
      </c>
      <c r="G16" t="n">
        <v>1</v>
      </c>
      <c r="H16" t="inlineStr">
        <is>
          <t>correct</t>
        </is>
      </c>
      <c r="I16" t="inlineStr">
        <is>
          <t>Not applicable</t>
        </is>
      </c>
      <c r="J16" t="n">
        <v>1</v>
      </c>
      <c r="K16" t="inlineStr">
        <is>
          <t>correct</t>
        </is>
      </c>
      <c r="L16" t="inlineStr">
        <is>
          <t>No</t>
        </is>
      </c>
      <c r="M16" t="n">
        <v>1</v>
      </c>
      <c r="N16" t="inlineStr">
        <is>
          <t>correct</t>
        </is>
      </c>
      <c r="O16" t="inlineStr">
        <is>
          <t>No</t>
        </is>
      </c>
      <c r="P16" t="n">
        <v>1</v>
      </c>
      <c r="Q16" t="inlineStr">
        <is>
          <t>correct</t>
        </is>
      </c>
      <c r="R16" t="inlineStr">
        <is>
          <t>Not reported</t>
        </is>
      </c>
      <c r="S16" t="n">
        <v>1</v>
      </c>
      <c r="T16" t="inlineStr">
        <is>
          <t>correct</t>
        </is>
      </c>
    </row>
    <row r="17">
      <c r="A17" t="inlineStr">
        <is>
          <t>18715920</t>
        </is>
      </c>
      <c r="B17" t="n">
        <v>9</v>
      </c>
      <c r="C17" t="inlineStr">
        <is>
          <t>List</t>
        </is>
      </c>
      <c r="D17" s="2" t="inlineStr">
        <is>
          <t>Which HIV genes were reported to have been sequenced?</t>
        </is>
      </c>
      <c r="E17" s="2" t="inlineStr">
        <is>
          <t>IN</t>
        </is>
      </c>
      <c r="F17" t="inlineStr">
        <is>
          <t>IN</t>
        </is>
      </c>
      <c r="G17" t="n">
        <v>1</v>
      </c>
      <c r="H17" t="inlineStr">
        <is>
          <t>correct</t>
        </is>
      </c>
      <c r="I17" t="inlineStr">
        <is>
          <t>IN</t>
        </is>
      </c>
      <c r="J17" t="n">
        <v>1</v>
      </c>
      <c r="K17" t="inlineStr">
        <is>
          <t>correct</t>
        </is>
      </c>
      <c r="L17" t="inlineStr">
        <is>
          <t>RT, IN</t>
        </is>
      </c>
      <c r="M17" t="n">
        <v>1</v>
      </c>
      <c r="N17" t="inlineStr">
        <is>
          <t>correct</t>
        </is>
      </c>
      <c r="O17" t="inlineStr">
        <is>
          <t>IN</t>
        </is>
      </c>
      <c r="P17" t="n">
        <v>1</v>
      </c>
      <c r="Q17" t="inlineStr">
        <is>
          <t>correct</t>
        </is>
      </c>
      <c r="R17" t="inlineStr">
        <is>
          <t>Pol, IN</t>
        </is>
      </c>
      <c r="S17" t="n">
        <v>1</v>
      </c>
      <c r="T17" t="inlineStr">
        <is>
          <t>correct</t>
        </is>
      </c>
    </row>
    <row r="18">
      <c r="A18" t="inlineStr">
        <is>
          <t>19104010</t>
        </is>
      </c>
      <c r="B18" t="n">
        <v>1</v>
      </c>
      <c r="C18" t="inlineStr">
        <is>
          <t>Boolean</t>
        </is>
      </c>
      <c r="D18" s="2" t="inlineStr">
        <is>
          <t>Does the paper report HIV sequences from patient samples?</t>
        </is>
      </c>
      <c r="E18" s="2" t="inlineStr">
        <is>
          <t>No</t>
        </is>
      </c>
      <c r="F18" t="inlineStr">
        <is>
          <t>No</t>
        </is>
      </c>
      <c r="G18" t="n">
        <v>1</v>
      </c>
      <c r="H18" t="inlineStr">
        <is>
          <t>correct</t>
        </is>
      </c>
      <c r="I18" t="inlineStr">
        <is>
          <t>No</t>
        </is>
      </c>
      <c r="J18" t="n">
        <v>1</v>
      </c>
      <c r="K18" t="inlineStr">
        <is>
          <t>correct</t>
        </is>
      </c>
      <c r="L18" t="inlineStr">
        <is>
          <t>No</t>
        </is>
      </c>
      <c r="M18" t="n">
        <v>1</v>
      </c>
      <c r="N18" t="inlineStr">
        <is>
          <t>correct</t>
        </is>
      </c>
      <c r="O18" t="inlineStr">
        <is>
          <t>No</t>
        </is>
      </c>
      <c r="P18" t="n">
        <v>1</v>
      </c>
      <c r="Q18" t="inlineStr">
        <is>
          <t>correct</t>
        </is>
      </c>
      <c r="R18" t="inlineStr">
        <is>
          <t>No</t>
        </is>
      </c>
      <c r="S18" t="n">
        <v>1</v>
      </c>
      <c r="T18" t="inlineStr">
        <is>
          <t>correct</t>
        </is>
      </c>
    </row>
    <row r="19">
      <c r="A19" t="inlineStr">
        <is>
          <t>19104010</t>
        </is>
      </c>
      <c r="B19" t="n">
        <v>10</v>
      </c>
      <c r="C19" t="inlineStr">
        <is>
          <t>List</t>
        </is>
      </c>
      <c r="D19" s="2" t="inlineStr">
        <is>
          <t>What method was used for sequencing?</t>
        </is>
      </c>
      <c r="E19" s="2" t="inlineStr">
        <is>
          <t>Sanger</t>
        </is>
      </c>
      <c r="F19" t="inlineStr">
        <is>
          <t>Sanger sequencing</t>
        </is>
      </c>
      <c r="G19" t="n">
        <v>1</v>
      </c>
      <c r="H19" t="inlineStr">
        <is>
          <t>correct</t>
        </is>
      </c>
      <c r="I19" t="inlineStr">
        <is>
          <t>Sanger sequencing</t>
        </is>
      </c>
      <c r="J19" t="n">
        <v>1</v>
      </c>
      <c r="K19" t="inlineStr">
        <is>
          <t>correct</t>
        </is>
      </c>
      <c r="L19" t="inlineStr">
        <is>
          <t>No</t>
        </is>
      </c>
      <c r="M19" t="n">
        <v>1</v>
      </c>
      <c r="N19" t="inlineStr">
        <is>
          <t>correct_accepted_answer</t>
        </is>
      </c>
      <c r="O19" t="inlineStr">
        <is>
          <t>Sanger sequencing</t>
        </is>
      </c>
      <c r="P19" t="n">
        <v>1</v>
      </c>
      <c r="Q19" t="inlineStr">
        <is>
          <t>correct</t>
        </is>
      </c>
      <c r="R19" t="inlineStr">
        <is>
          <t>Sanger sequencing</t>
        </is>
      </c>
      <c r="S19" t="n">
        <v>1</v>
      </c>
      <c r="T19" t="inlineStr">
        <is>
          <t>correct</t>
        </is>
      </c>
    </row>
    <row r="20">
      <c r="A20" t="inlineStr">
        <is>
          <t>19104010</t>
        </is>
      </c>
      <c r="B20" t="n">
        <v>11</v>
      </c>
      <c r="C20" t="inlineStr">
        <is>
          <t>List</t>
        </is>
      </c>
      <c r="D20" s="2" t="inlineStr">
        <is>
          <t>What type of samples were sequenced?</t>
        </is>
      </c>
      <c r="E20" s="2" t="inlineStr">
        <is>
          <t>Not reported</t>
        </is>
      </c>
      <c r="F20" t="inlineStr">
        <is>
          <t>Not applicable</t>
        </is>
      </c>
      <c r="G20" t="n">
        <v>1</v>
      </c>
      <c r="H20" t="inlineStr">
        <is>
          <t>correct</t>
        </is>
      </c>
      <c r="I20" t="inlineStr">
        <is>
          <t>Not applicable</t>
        </is>
      </c>
      <c r="J20" t="n">
        <v>1</v>
      </c>
      <c r="K20" t="inlineStr">
        <is>
          <t>correct</t>
        </is>
      </c>
      <c r="L20" t="inlineStr">
        <is>
          <t>No</t>
        </is>
      </c>
      <c r="M20" t="n">
        <v>1</v>
      </c>
      <c r="N20" t="inlineStr">
        <is>
          <t>correct</t>
        </is>
      </c>
      <c r="O20" t="inlineStr">
        <is>
          <t>PBMC</t>
        </is>
      </c>
      <c r="P20" t="n">
        <v>0</v>
      </c>
      <c r="Q20" t="inlineStr">
        <is>
          <t>FP</t>
        </is>
      </c>
      <c r="R20" t="inlineStr">
        <is>
          <t>Not applicable</t>
        </is>
      </c>
      <c r="S20" t="n">
        <v>1</v>
      </c>
      <c r="T20" t="inlineStr">
        <is>
          <t>correct</t>
        </is>
      </c>
    </row>
    <row r="21">
      <c r="A21" t="inlineStr">
        <is>
          <t>19104010</t>
        </is>
      </c>
      <c r="B21" t="n">
        <v>12</v>
      </c>
      <c r="C21" t="inlineStr">
        <is>
          <t>Boolean</t>
        </is>
      </c>
      <c r="D21" s="2" t="inlineStr">
        <is>
          <t>Were any sequences obtained from individuals with virological failure on a treatment regimen?</t>
        </is>
      </c>
      <c r="E21" s="2" t="inlineStr">
        <is>
          <t>No</t>
        </is>
      </c>
      <c r="F21" t="inlineStr">
        <is>
          <t>Not applicable</t>
        </is>
      </c>
      <c r="G21" t="n">
        <v>1</v>
      </c>
      <c r="H21" t="inlineStr">
        <is>
          <t>correct</t>
        </is>
      </c>
      <c r="I21" t="inlineStr">
        <is>
          <t>Not applicable</t>
        </is>
      </c>
      <c r="J21" t="n">
        <v>1</v>
      </c>
      <c r="K21" t="inlineStr">
        <is>
          <t>correct</t>
        </is>
      </c>
      <c r="L21" t="inlineStr">
        <is>
          <t>No</t>
        </is>
      </c>
      <c r="M21" t="n">
        <v>1</v>
      </c>
      <c r="N21" t="inlineStr">
        <is>
          <t>correct</t>
        </is>
      </c>
      <c r="O21" t="inlineStr">
        <is>
          <t>No</t>
        </is>
      </c>
      <c r="P21" t="n">
        <v>1</v>
      </c>
      <c r="Q21" t="inlineStr">
        <is>
          <t>correct</t>
        </is>
      </c>
      <c r="R21" t="inlineStr">
        <is>
          <t>Not applicable</t>
        </is>
      </c>
      <c r="S21" t="n">
        <v>1</v>
      </c>
      <c r="T21" t="inlineStr">
        <is>
          <t>correct</t>
        </is>
      </c>
    </row>
    <row r="22">
      <c r="A22" t="inlineStr">
        <is>
          <t>19104010</t>
        </is>
      </c>
      <c r="B22" t="n">
        <v>13</v>
      </c>
      <c r="C22" t="inlineStr">
        <is>
          <t>Boolean</t>
        </is>
      </c>
      <c r="D22" s="2" t="inlineStr">
        <is>
          <t>Were the patients in the study in a clinical trial?</t>
        </is>
      </c>
      <c r="E22" s="2" t="inlineStr">
        <is>
          <t>No</t>
        </is>
      </c>
      <c r="F22" t="inlineStr">
        <is>
          <t>No</t>
        </is>
      </c>
      <c r="G22" t="n">
        <v>1</v>
      </c>
      <c r="H22" t="inlineStr">
        <is>
          <t>correct</t>
        </is>
      </c>
      <c r="I22" t="inlineStr">
        <is>
          <t>No</t>
        </is>
      </c>
      <c r="J22" t="n">
        <v>1</v>
      </c>
      <c r="K22" t="inlineStr">
        <is>
          <t>correct</t>
        </is>
      </c>
      <c r="L22" t="inlineStr">
        <is>
          <t>No</t>
        </is>
      </c>
      <c r="M22" t="n">
        <v>1</v>
      </c>
      <c r="N22" t="inlineStr">
        <is>
          <t>correct</t>
        </is>
      </c>
      <c r="O22" t="inlineStr">
        <is>
          <t>No</t>
        </is>
      </c>
      <c r="P22" t="n">
        <v>1</v>
      </c>
      <c r="Q22" t="inlineStr">
        <is>
          <t>correct</t>
        </is>
      </c>
      <c r="R22" t="inlineStr">
        <is>
          <t>Not applicable</t>
        </is>
      </c>
      <c r="S22" t="n">
        <v>1</v>
      </c>
      <c r="T22" t="inlineStr">
        <is>
          <t>correct</t>
        </is>
      </c>
    </row>
    <row r="23">
      <c r="A23" t="inlineStr">
        <is>
          <t>19104010</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is>
          <t>No</t>
        </is>
      </c>
      <c r="J23" t="n">
        <v>1</v>
      </c>
      <c r="K23" t="inlineStr">
        <is>
          <t>correct</t>
        </is>
      </c>
      <c r="L23" t="inlineStr">
        <is>
          <t>No</t>
        </is>
      </c>
      <c r="M23" t="n">
        <v>1</v>
      </c>
      <c r="N23" t="inlineStr">
        <is>
          <t>correct</t>
        </is>
      </c>
      <c r="O23" t="inlineStr">
        <is>
          <t>No</t>
        </is>
      </c>
      <c r="P23" t="n">
        <v>1</v>
      </c>
      <c r="Q23" t="inlineStr">
        <is>
          <t>correct</t>
        </is>
      </c>
      <c r="R23" t="inlineStr">
        <is>
          <t>Not applicable</t>
        </is>
      </c>
      <c r="S23" t="n">
        <v>1</v>
      </c>
      <c r="T23" t="inlineStr">
        <is>
          <t>correct</t>
        </is>
      </c>
    </row>
    <row r="24">
      <c r="A24" t="inlineStr">
        <is>
          <t>19104010</t>
        </is>
      </c>
      <c r="B24" t="n">
        <v>15</v>
      </c>
      <c r="C24" t="inlineStr">
        <is>
          <t>List</t>
        </is>
      </c>
      <c r="D24" s="2" t="inlineStr">
        <is>
          <t>Which drug classes were received by individuals in the study before sample sequencing?</t>
        </is>
      </c>
      <c r="E24" s="2" t="inlineStr">
        <is>
          <t>Not applicable</t>
        </is>
      </c>
      <c r="F24" t="inlineStr">
        <is>
          <t>None</t>
        </is>
      </c>
      <c r="G24" t="n">
        <v>1</v>
      </c>
      <c r="H24" t="inlineStr">
        <is>
          <t>correct</t>
        </is>
      </c>
      <c r="I24" t="inlineStr">
        <is>
          <t>None</t>
        </is>
      </c>
      <c r="J24" t="n">
        <v>1</v>
      </c>
      <c r="K24" t="inlineStr">
        <is>
          <t>correct</t>
        </is>
      </c>
      <c r="L24" t="inlineStr">
        <is>
          <t>No</t>
        </is>
      </c>
      <c r="M24" t="n">
        <v>1</v>
      </c>
      <c r="N24" t="inlineStr">
        <is>
          <t>correct</t>
        </is>
      </c>
      <c r="O24" t="inlineStr">
        <is>
          <t>None</t>
        </is>
      </c>
      <c r="P24" t="n">
        <v>1</v>
      </c>
      <c r="Q24" t="inlineStr">
        <is>
          <t>correct</t>
        </is>
      </c>
      <c r="R24" t="inlineStr">
        <is>
          <t>Not applicable</t>
        </is>
      </c>
      <c r="S24" t="n">
        <v>1</v>
      </c>
      <c r="T24" t="inlineStr">
        <is>
          <t>correct</t>
        </is>
      </c>
    </row>
    <row r="25">
      <c r="A25" t="inlineStr">
        <is>
          <t>19104010</t>
        </is>
      </c>
      <c r="B25" t="n">
        <v>16</v>
      </c>
      <c r="C25" t="inlineStr">
        <is>
          <t>List</t>
        </is>
      </c>
      <c r="D25" s="2" t="inlineStr">
        <is>
          <t>Which drugs were received by individuals in the study before sample sequencing?</t>
        </is>
      </c>
      <c r="E25" s="2" t="inlineStr">
        <is>
          <t>Not applicable</t>
        </is>
      </c>
      <c r="F25" t="inlineStr">
        <is>
          <t>None</t>
        </is>
      </c>
      <c r="G25" t="n">
        <v>1</v>
      </c>
      <c r="H25" t="inlineStr">
        <is>
          <t>correct</t>
        </is>
      </c>
      <c r="I25" t="inlineStr">
        <is>
          <t>None</t>
        </is>
      </c>
      <c r="J25" t="n">
        <v>1</v>
      </c>
      <c r="K25" t="inlineStr">
        <is>
          <t>correct</t>
        </is>
      </c>
      <c r="L25" t="inlineStr">
        <is>
          <t>No</t>
        </is>
      </c>
      <c r="M25" t="n">
        <v>1</v>
      </c>
      <c r="N25" t="inlineStr">
        <is>
          <t>correct</t>
        </is>
      </c>
      <c r="O25" t="inlineStr">
        <is>
          <t>None</t>
        </is>
      </c>
      <c r="P25" t="n">
        <v>1</v>
      </c>
      <c r="Q25" t="inlineStr">
        <is>
          <t>correct</t>
        </is>
      </c>
      <c r="R25" t="inlineStr">
        <is>
          <t>Not applicable</t>
        </is>
      </c>
      <c r="S25" t="n">
        <v>1</v>
      </c>
      <c r="T25" t="inlineStr">
        <is>
          <t>correct</t>
        </is>
      </c>
    </row>
    <row r="26">
      <c r="A26" t="inlineStr">
        <is>
          <t>19104010</t>
        </is>
      </c>
      <c r="B26" t="n">
        <v>2</v>
      </c>
      <c r="C26" t="inlineStr">
        <is>
          <t>Boolean</t>
        </is>
      </c>
      <c r="D26" s="2" t="inlineStr">
        <is>
          <t>Does the paper report in vitro drug susceptibility data?</t>
        </is>
      </c>
      <c r="E26" s="2" t="inlineStr">
        <is>
          <t>Yes</t>
        </is>
      </c>
      <c r="F26" t="inlineStr">
        <is>
          <t>Yes</t>
        </is>
      </c>
      <c r="G26" t="n">
        <v>1</v>
      </c>
      <c r="H26" t="inlineStr">
        <is>
          <t>correct</t>
        </is>
      </c>
      <c r="I26" t="inlineStr">
        <is>
          <t>Yes</t>
        </is>
      </c>
      <c r="J26" t="n">
        <v>1</v>
      </c>
      <c r="K26" t="inlineStr">
        <is>
          <t>correct</t>
        </is>
      </c>
      <c r="L26" t="inlineStr">
        <is>
          <t>Yes</t>
        </is>
      </c>
      <c r="M26" t="n">
        <v>1</v>
      </c>
      <c r="N26" t="inlineStr">
        <is>
          <t>correct</t>
        </is>
      </c>
      <c r="O26" t="inlineStr">
        <is>
          <t>Yes</t>
        </is>
      </c>
      <c r="P26" t="n">
        <v>1</v>
      </c>
      <c r="Q26" t="inlineStr">
        <is>
          <t>correct</t>
        </is>
      </c>
      <c r="R26" t="inlineStr">
        <is>
          <t>Yes</t>
        </is>
      </c>
      <c r="S26" t="n">
        <v>1</v>
      </c>
      <c r="T26" t="inlineStr">
        <is>
          <t>correct</t>
        </is>
      </c>
    </row>
    <row r="27">
      <c r="A27" t="inlineStr">
        <is>
          <t>19104010</t>
        </is>
      </c>
      <c r="B27" t="n">
        <v>3</v>
      </c>
      <c r="C27" t="inlineStr">
        <is>
          <t>Boolean</t>
        </is>
      </c>
      <c r="D27" s="2" t="inlineStr">
        <is>
          <t>Were sequences from the paper made publicly available?</t>
        </is>
      </c>
      <c r="E27" s="2" t="inlineStr">
        <is>
          <t>No</t>
        </is>
      </c>
      <c r="F27" t="inlineStr">
        <is>
          <t>No</t>
        </is>
      </c>
      <c r="G27" t="n">
        <v>1</v>
      </c>
      <c r="H27" t="inlineStr">
        <is>
          <t>correct</t>
        </is>
      </c>
      <c r="I27" t="inlineStr">
        <is>
          <t>No</t>
        </is>
      </c>
      <c r="J27" t="n">
        <v>1</v>
      </c>
      <c r="K27" t="inlineStr">
        <is>
          <t>correct</t>
        </is>
      </c>
      <c r="L27" t="inlineStr">
        <is>
          <t>No</t>
        </is>
      </c>
      <c r="M27" t="n">
        <v>1</v>
      </c>
      <c r="N27" t="inlineStr">
        <is>
          <t>correct</t>
        </is>
      </c>
      <c r="O27" t="inlineStr">
        <is>
          <t>No</t>
        </is>
      </c>
      <c r="P27" t="n">
        <v>1</v>
      </c>
      <c r="Q27" t="inlineStr">
        <is>
          <t>correct</t>
        </is>
      </c>
      <c r="R27" t="inlineStr">
        <is>
          <t>No</t>
        </is>
      </c>
      <c r="S27" t="n">
        <v>1</v>
      </c>
      <c r="T27" t="inlineStr">
        <is>
          <t>correct</t>
        </is>
      </c>
    </row>
    <row r="28">
      <c r="A28" t="inlineStr">
        <is>
          <t>19104010</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is>
          <t>Not reported</t>
        </is>
      </c>
      <c r="J28" t="n">
        <v>1</v>
      </c>
      <c r="K28" t="inlineStr">
        <is>
          <t>correct</t>
        </is>
      </c>
      <c r="L28" t="inlineStr">
        <is>
          <t>No</t>
        </is>
      </c>
      <c r="M28" t="n">
        <v>1</v>
      </c>
      <c r="N28" t="inlineStr">
        <is>
          <t>correct</t>
        </is>
      </c>
      <c r="O28" t="inlineStr">
        <is>
          <t>Not reported</t>
        </is>
      </c>
      <c r="P28" t="n">
        <v>1</v>
      </c>
      <c r="Q28" t="inlineStr">
        <is>
          <t>correct</t>
        </is>
      </c>
      <c r="R28" t="inlineStr">
        <is>
          <t>Not reported</t>
        </is>
      </c>
      <c r="S28" t="n">
        <v>1</v>
      </c>
      <c r="T28" t="inlineStr">
        <is>
          <t>correct</t>
        </is>
      </c>
    </row>
    <row r="29">
      <c r="A29" t="inlineStr">
        <is>
          <t>19104010</t>
        </is>
      </c>
      <c r="B29" t="n">
        <v>5</v>
      </c>
      <c r="C29" t="inlineStr">
        <is>
          <t>Number</t>
        </is>
      </c>
      <c r="D29" s="2" t="inlineStr">
        <is>
          <t>How many individuals had samples obtained for HIV sequencing?</t>
        </is>
      </c>
      <c r="E29" s="2" t="inlineStr">
        <is>
          <t>0</t>
        </is>
      </c>
      <c r="F29" t="inlineStr">
        <is>
          <t>0</t>
        </is>
      </c>
      <c r="G29" t="n">
        <v>1</v>
      </c>
      <c r="H29" t="inlineStr">
        <is>
          <t>correct</t>
        </is>
      </c>
      <c r="I29" t="inlineStr">
        <is>
          <t>0</t>
        </is>
      </c>
      <c r="J29" t="n">
        <v>1</v>
      </c>
      <c r="K29" t="inlineStr">
        <is>
          <t>correct</t>
        </is>
      </c>
      <c r="L29" t="inlineStr">
        <is>
          <t>0</t>
        </is>
      </c>
      <c r="M29" t="n">
        <v>1</v>
      </c>
      <c r="N29" t="inlineStr">
        <is>
          <t>correct</t>
        </is>
      </c>
      <c r="O29" t="inlineStr">
        <is>
          <t>0</t>
        </is>
      </c>
      <c r="P29" t="n">
        <v>1</v>
      </c>
      <c r="Q29" t="inlineStr">
        <is>
          <t>correct</t>
        </is>
      </c>
      <c r="R29" t="inlineStr">
        <is>
          <t>0</t>
        </is>
      </c>
      <c r="S29" t="n">
        <v>1</v>
      </c>
      <c r="T29" t="inlineStr">
        <is>
          <t>correct</t>
        </is>
      </c>
    </row>
    <row r="30">
      <c r="A30" t="inlineStr">
        <is>
          <t>19104010</t>
        </is>
      </c>
      <c r="B30" t="n">
        <v>6</v>
      </c>
      <c r="C30" t="inlineStr">
        <is>
          <t>List</t>
        </is>
      </c>
      <c r="D30" s="2" t="inlineStr">
        <is>
          <t>From which countries were the sequenced samples obtained?</t>
        </is>
      </c>
      <c r="E30" s="2" t="inlineStr">
        <is>
          <t>Not applicable</t>
        </is>
      </c>
      <c r="F30" t="inlineStr">
        <is>
          <t>Not applicable</t>
        </is>
      </c>
      <c r="G30" t="n">
        <v>1</v>
      </c>
      <c r="H30" t="inlineStr">
        <is>
          <t>correct</t>
        </is>
      </c>
      <c r="I30" t="inlineStr">
        <is>
          <t>Not applicable</t>
        </is>
      </c>
      <c r="J30" t="n">
        <v>1</v>
      </c>
      <c r="K30" t="inlineStr">
        <is>
          <t>correct</t>
        </is>
      </c>
      <c r="L30" t="inlineStr">
        <is>
          <t>No</t>
        </is>
      </c>
      <c r="M30" t="n">
        <v>1</v>
      </c>
      <c r="N30" t="inlineStr">
        <is>
          <t>correct</t>
        </is>
      </c>
      <c r="O30" t="inlineStr">
        <is>
          <t>Not reported</t>
        </is>
      </c>
      <c r="P30" t="n">
        <v>1</v>
      </c>
      <c r="Q30" t="inlineStr">
        <is>
          <t>correct</t>
        </is>
      </c>
      <c r="R30" t="inlineStr">
        <is>
          <t>Not applicable</t>
        </is>
      </c>
      <c r="S30" t="n">
        <v>1</v>
      </c>
      <c r="T30" t="inlineStr">
        <is>
          <t>correct</t>
        </is>
      </c>
    </row>
    <row r="31">
      <c r="A31" t="inlineStr">
        <is>
          <t>19104010</t>
        </is>
      </c>
      <c r="B31" t="n">
        <v>7</v>
      </c>
      <c r="C31" t="inlineStr">
        <is>
          <t>List</t>
        </is>
      </c>
      <c r="D31" s="2" t="inlineStr">
        <is>
          <t>From what years were the sequenced samples obtained?</t>
        </is>
      </c>
      <c r="E31" s="2" t="inlineStr">
        <is>
          <t>Not applicable</t>
        </is>
      </c>
      <c r="F31" t="inlineStr">
        <is>
          <t>Not applicable</t>
        </is>
      </c>
      <c r="G31" t="n">
        <v>1</v>
      </c>
      <c r="H31" t="inlineStr">
        <is>
          <t>correct</t>
        </is>
      </c>
      <c r="I31" t="inlineStr">
        <is>
          <t>Not applicable</t>
        </is>
      </c>
      <c r="J31" t="n">
        <v>1</v>
      </c>
      <c r="K31" t="inlineStr">
        <is>
          <t>correct</t>
        </is>
      </c>
      <c r="L31" t="inlineStr">
        <is>
          <t>No</t>
        </is>
      </c>
      <c r="M31" t="n">
        <v>1</v>
      </c>
      <c r="N31" t="inlineStr">
        <is>
          <t>correct</t>
        </is>
      </c>
      <c r="O31" t="inlineStr">
        <is>
          <t>Not reported</t>
        </is>
      </c>
      <c r="P31" t="n">
        <v>1</v>
      </c>
      <c r="Q31" t="inlineStr">
        <is>
          <t>correct</t>
        </is>
      </c>
      <c r="R31" t="inlineStr">
        <is>
          <t>Not reported</t>
        </is>
      </c>
      <c r="S31" t="n">
        <v>1</v>
      </c>
      <c r="T31" t="inlineStr">
        <is>
          <t>correct</t>
        </is>
      </c>
    </row>
    <row r="32">
      <c r="A32" t="inlineStr">
        <is>
          <t>19104010</t>
        </is>
      </c>
      <c r="B32" t="n">
        <v>8</v>
      </c>
      <c r="C32" t="inlineStr">
        <is>
          <t>Boolean</t>
        </is>
      </c>
      <c r="D32" s="2" t="inlineStr">
        <is>
          <t>Were samples cloned prior to sequencing?</t>
        </is>
      </c>
      <c r="E32" s="2" t="inlineStr">
        <is>
          <t>No</t>
        </is>
      </c>
      <c r="F32" t="inlineStr">
        <is>
          <t>Not applicable</t>
        </is>
      </c>
      <c r="G32" t="n">
        <v>1</v>
      </c>
      <c r="H32" t="inlineStr">
        <is>
          <t>correct</t>
        </is>
      </c>
      <c r="I32" t="inlineStr">
        <is>
          <t>Not applicable</t>
        </is>
      </c>
      <c r="J32" t="n">
        <v>1</v>
      </c>
      <c r="K32" t="inlineStr">
        <is>
          <t>correct</t>
        </is>
      </c>
      <c r="L32" t="inlineStr">
        <is>
          <t>No</t>
        </is>
      </c>
      <c r="M32" t="n">
        <v>1</v>
      </c>
      <c r="N32" t="inlineStr">
        <is>
          <t>correct</t>
        </is>
      </c>
      <c r="O32" t="inlineStr">
        <is>
          <t>Yes</t>
        </is>
      </c>
      <c r="P32" t="n">
        <v>0</v>
      </c>
      <c r="Q32" t="inlineStr">
        <is>
          <t>FP</t>
        </is>
      </c>
      <c r="R32" t="inlineStr">
        <is>
          <t>Not applicable</t>
        </is>
      </c>
      <c r="S32" t="n">
        <v>1</v>
      </c>
      <c r="T32" t="inlineStr">
        <is>
          <t>correct</t>
        </is>
      </c>
    </row>
    <row r="33">
      <c r="A33" t="inlineStr">
        <is>
          <t>19104010</t>
        </is>
      </c>
      <c r="B33" t="n">
        <v>9</v>
      </c>
      <c r="C33" t="inlineStr">
        <is>
          <t>List</t>
        </is>
      </c>
      <c r="D33" s="2" t="inlineStr">
        <is>
          <t>Which HIV genes were reported to have been sequenced?</t>
        </is>
      </c>
      <c r="E33" s="2" t="inlineStr">
        <is>
          <t>IN</t>
        </is>
      </c>
      <c r="F33" t="inlineStr">
        <is>
          <t>PR, RT, IN</t>
        </is>
      </c>
      <c r="G33" t="n">
        <v>1</v>
      </c>
      <c r="H33" t="inlineStr">
        <is>
          <t>correct</t>
        </is>
      </c>
      <c r="I33" t="inlineStr">
        <is>
          <t>IN</t>
        </is>
      </c>
      <c r="J33" t="n">
        <v>1</v>
      </c>
      <c r="K33" t="inlineStr">
        <is>
          <t>correct</t>
        </is>
      </c>
      <c r="L33" t="inlineStr">
        <is>
          <t>No</t>
        </is>
      </c>
      <c r="M33" t="n">
        <v>0</v>
      </c>
      <c r="N33" t="inlineStr">
        <is>
          <t>FN_missed</t>
        </is>
      </c>
      <c r="O33" t="inlineStr">
        <is>
          <t>IN</t>
        </is>
      </c>
      <c r="P33" t="n">
        <v>1</v>
      </c>
      <c r="Q33" t="inlineStr">
        <is>
          <t>correct</t>
        </is>
      </c>
      <c r="R33" t="inlineStr">
        <is>
          <t>IN</t>
        </is>
      </c>
      <c r="S33" t="n">
        <v>1</v>
      </c>
      <c r="T33" t="inlineStr">
        <is>
          <t>correct</t>
        </is>
      </c>
    </row>
    <row r="34">
      <c r="A34" t="inlineStr">
        <is>
          <t>21115794</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is>
          <t>No</t>
        </is>
      </c>
      <c r="J34" t="n">
        <v>1</v>
      </c>
      <c r="K34" t="inlineStr">
        <is>
          <t>correct</t>
        </is>
      </c>
      <c r="L34" t="inlineStr">
        <is>
          <t>No</t>
        </is>
      </c>
      <c r="M34" t="n">
        <v>1</v>
      </c>
      <c r="N34" t="inlineStr">
        <is>
          <t>correct</t>
        </is>
      </c>
      <c r="O34" t="inlineStr">
        <is>
          <t>No</t>
        </is>
      </c>
      <c r="P34" t="n">
        <v>1</v>
      </c>
      <c r="Q34" t="inlineStr">
        <is>
          <t>correct</t>
        </is>
      </c>
      <c r="R34" t="inlineStr">
        <is>
          <t>No</t>
        </is>
      </c>
      <c r="S34" t="n">
        <v>1</v>
      </c>
      <c r="T34" t="inlineStr">
        <is>
          <t>correct</t>
        </is>
      </c>
    </row>
    <row r="35">
      <c r="A35" t="inlineStr">
        <is>
          <t>21115794</t>
        </is>
      </c>
      <c r="B35" t="n">
        <v>10</v>
      </c>
      <c r="C35" t="inlineStr">
        <is>
          <t>List</t>
        </is>
      </c>
      <c r="D35" s="2" t="inlineStr">
        <is>
          <t>What method was used for sequencing?</t>
        </is>
      </c>
      <c r="E35" s="2" t="inlineStr">
        <is>
          <t>Not reported</t>
        </is>
      </c>
      <c r="F35" t="inlineStr">
        <is>
          <t>Not reported</t>
        </is>
      </c>
      <c r="G35" t="n">
        <v>1</v>
      </c>
      <c r="H35" t="inlineStr">
        <is>
          <t>correct</t>
        </is>
      </c>
      <c r="I35" t="inlineStr">
        <is>
          <t>Sanger sequencing</t>
        </is>
      </c>
      <c r="J35" t="n">
        <v>0</v>
      </c>
      <c r="K35" t="inlineStr">
        <is>
          <t>FP</t>
        </is>
      </c>
      <c r="L35" t="inlineStr">
        <is>
          <t>No</t>
        </is>
      </c>
      <c r="M35" t="n">
        <v>1</v>
      </c>
      <c r="N35" t="inlineStr">
        <is>
          <t>correct</t>
        </is>
      </c>
      <c r="O35" t="inlineStr">
        <is>
          <t>Not applicable</t>
        </is>
      </c>
      <c r="P35" t="n">
        <v>1</v>
      </c>
      <c r="Q35" t="inlineStr">
        <is>
          <t>correct</t>
        </is>
      </c>
      <c r="R35" t="inlineStr">
        <is>
          <t>Not reported</t>
        </is>
      </c>
      <c r="S35" t="n">
        <v>1</v>
      </c>
      <c r="T35" t="inlineStr">
        <is>
          <t>correct</t>
        </is>
      </c>
    </row>
    <row r="36">
      <c r="A36" t="inlineStr">
        <is>
          <t>21115794</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is>
          <t>Not applicable</t>
        </is>
      </c>
      <c r="J36" t="n">
        <v>1</v>
      </c>
      <c r="K36" t="inlineStr">
        <is>
          <t>correct</t>
        </is>
      </c>
      <c r="L36" t="inlineStr">
        <is>
          <t>No</t>
        </is>
      </c>
      <c r="M36" t="n">
        <v>1</v>
      </c>
      <c r="N36" t="inlineStr">
        <is>
          <t>correct</t>
        </is>
      </c>
      <c r="O36" t="inlineStr">
        <is>
          <t>Not applicable</t>
        </is>
      </c>
      <c r="P36" t="n">
        <v>1</v>
      </c>
      <c r="Q36" t="inlineStr">
        <is>
          <t>correct</t>
        </is>
      </c>
      <c r="R36" t="inlineStr">
        <is>
          <t>Not applicable</t>
        </is>
      </c>
      <c r="S36" t="n">
        <v>1</v>
      </c>
      <c r="T36" t="inlineStr">
        <is>
          <t>correct</t>
        </is>
      </c>
    </row>
    <row r="37">
      <c r="A37" t="inlineStr">
        <is>
          <t>21115794</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is>
          <t>Not applicable</t>
        </is>
      </c>
      <c r="J37" t="n">
        <v>1</v>
      </c>
      <c r="K37" t="inlineStr">
        <is>
          <t>correct</t>
        </is>
      </c>
      <c r="L37" t="inlineStr">
        <is>
          <t>No</t>
        </is>
      </c>
      <c r="M37" t="n">
        <v>1</v>
      </c>
      <c r="N37" t="inlineStr">
        <is>
          <t>correct</t>
        </is>
      </c>
      <c r="O37" t="inlineStr">
        <is>
          <t>Not applicable</t>
        </is>
      </c>
      <c r="P37" t="n">
        <v>1</v>
      </c>
      <c r="Q37" t="inlineStr">
        <is>
          <t>correct</t>
        </is>
      </c>
      <c r="R37" t="inlineStr">
        <is>
          <t>Not reported</t>
        </is>
      </c>
      <c r="S37" t="n">
        <v>1</v>
      </c>
      <c r="T37" t="inlineStr">
        <is>
          <t>correct</t>
        </is>
      </c>
    </row>
    <row r="38">
      <c r="A38" t="inlineStr">
        <is>
          <t>21115794</t>
        </is>
      </c>
      <c r="B38" t="n">
        <v>13</v>
      </c>
      <c r="C38" t="inlineStr">
        <is>
          <t>Boolean</t>
        </is>
      </c>
      <c r="D38" s="2" t="inlineStr">
        <is>
          <t>Were the patients in the study in a clinical trial?</t>
        </is>
      </c>
      <c r="E38" s="2" t="inlineStr">
        <is>
          <t>No</t>
        </is>
      </c>
      <c r="F38" t="inlineStr">
        <is>
          <t>No</t>
        </is>
      </c>
      <c r="G38" t="n">
        <v>1</v>
      </c>
      <c r="H38" t="inlineStr">
        <is>
          <t>correct</t>
        </is>
      </c>
      <c r="I38" t="inlineStr">
        <is>
          <t>No</t>
        </is>
      </c>
      <c r="J38" t="n">
        <v>1</v>
      </c>
      <c r="K38" t="inlineStr">
        <is>
          <t>correct</t>
        </is>
      </c>
      <c r="L38" t="inlineStr">
        <is>
          <t>No</t>
        </is>
      </c>
      <c r="M38" t="n">
        <v>1</v>
      </c>
      <c r="N38" t="inlineStr">
        <is>
          <t>correct</t>
        </is>
      </c>
      <c r="O38" t="inlineStr">
        <is>
          <t>No</t>
        </is>
      </c>
      <c r="P38" t="n">
        <v>1</v>
      </c>
      <c r="Q38" t="inlineStr">
        <is>
          <t>correct</t>
        </is>
      </c>
      <c r="R38" t="inlineStr">
        <is>
          <t>Not applicable</t>
        </is>
      </c>
      <c r="S38" t="n">
        <v>1</v>
      </c>
      <c r="T38" t="inlineStr">
        <is>
          <t>correct</t>
        </is>
      </c>
    </row>
    <row r="39">
      <c r="A39" t="inlineStr">
        <is>
          <t>21115794</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is>
          <t>No</t>
        </is>
      </c>
      <c r="J39" t="n">
        <v>1</v>
      </c>
      <c r="K39" t="inlineStr">
        <is>
          <t>correct</t>
        </is>
      </c>
      <c r="L39" t="inlineStr">
        <is>
          <t>No</t>
        </is>
      </c>
      <c r="M39" t="n">
        <v>1</v>
      </c>
      <c r="N39" t="inlineStr">
        <is>
          <t>correct</t>
        </is>
      </c>
      <c r="O39" t="inlineStr">
        <is>
          <t>No</t>
        </is>
      </c>
      <c r="P39" t="n">
        <v>1</v>
      </c>
      <c r="Q39" t="inlineStr">
        <is>
          <t>correct</t>
        </is>
      </c>
      <c r="R39" t="inlineStr">
        <is>
          <t>Not reported</t>
        </is>
      </c>
      <c r="S39" t="n">
        <v>1</v>
      </c>
      <c r="T39" t="inlineStr">
        <is>
          <t>correct</t>
        </is>
      </c>
    </row>
    <row r="40">
      <c r="A40" t="inlineStr">
        <is>
          <t>21115794</t>
        </is>
      </c>
      <c r="B40" t="n">
        <v>15</v>
      </c>
      <c r="C40" t="inlineStr">
        <is>
          <t>List</t>
        </is>
      </c>
      <c r="D40" s="2" t="inlineStr">
        <is>
          <t>Which drug classes were received by individuals in the study before sample sequencing?</t>
        </is>
      </c>
      <c r="E40" s="2" t="inlineStr">
        <is>
          <t>Not applicable</t>
        </is>
      </c>
      <c r="F40" t="inlineStr">
        <is>
          <t>None</t>
        </is>
      </c>
      <c r="G40" t="n">
        <v>1</v>
      </c>
      <c r="H40" t="inlineStr">
        <is>
          <t>correct</t>
        </is>
      </c>
      <c r="I40" t="inlineStr">
        <is>
          <t>None</t>
        </is>
      </c>
      <c r="J40" t="n">
        <v>1</v>
      </c>
      <c r="K40" t="inlineStr">
        <is>
          <t>correct</t>
        </is>
      </c>
      <c r="L40" t="inlineStr">
        <is>
          <t>No</t>
        </is>
      </c>
      <c r="M40" t="n">
        <v>1</v>
      </c>
      <c r="N40" t="inlineStr">
        <is>
          <t>correct</t>
        </is>
      </c>
      <c r="O40" t="inlineStr">
        <is>
          <t>None</t>
        </is>
      </c>
      <c r="P40" t="n">
        <v>1</v>
      </c>
      <c r="Q40" t="inlineStr">
        <is>
          <t>correct</t>
        </is>
      </c>
      <c r="R40" t="inlineStr">
        <is>
          <t>Not reported</t>
        </is>
      </c>
      <c r="S40" t="n">
        <v>1</v>
      </c>
      <c r="T40" t="inlineStr">
        <is>
          <t>correct</t>
        </is>
      </c>
    </row>
    <row r="41">
      <c r="A41" t="inlineStr">
        <is>
          <t>21115794</t>
        </is>
      </c>
      <c r="B41" t="n">
        <v>16</v>
      </c>
      <c r="C41" t="inlineStr">
        <is>
          <t>List</t>
        </is>
      </c>
      <c r="D41" s="2" t="inlineStr">
        <is>
          <t>Which drugs were received by individuals in the study before sample sequencing?</t>
        </is>
      </c>
      <c r="E41" s="2" t="inlineStr">
        <is>
          <t>Not applicable</t>
        </is>
      </c>
      <c r="F41" t="inlineStr">
        <is>
          <t>None</t>
        </is>
      </c>
      <c r="G41" t="n">
        <v>1</v>
      </c>
      <c r="H41" t="inlineStr">
        <is>
          <t>correct</t>
        </is>
      </c>
      <c r="I41" t="inlineStr">
        <is>
          <t>None</t>
        </is>
      </c>
      <c r="J41" t="n">
        <v>1</v>
      </c>
      <c r="K41" t="inlineStr">
        <is>
          <t>correct</t>
        </is>
      </c>
      <c r="L41" t="inlineStr">
        <is>
          <t>No</t>
        </is>
      </c>
      <c r="M41" t="n">
        <v>1</v>
      </c>
      <c r="N41" t="inlineStr">
        <is>
          <t>correct</t>
        </is>
      </c>
      <c r="O41" t="inlineStr">
        <is>
          <t>None</t>
        </is>
      </c>
      <c r="P41" t="n">
        <v>1</v>
      </c>
      <c r="Q41" t="inlineStr">
        <is>
          <t>correct</t>
        </is>
      </c>
      <c r="R41" t="inlineStr">
        <is>
          <t>Not reported</t>
        </is>
      </c>
      <c r="S41" t="n">
        <v>1</v>
      </c>
      <c r="T41" t="inlineStr">
        <is>
          <t>correct</t>
        </is>
      </c>
    </row>
    <row r="42">
      <c r="A42" t="inlineStr">
        <is>
          <t>21115794</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is>
          <t>Yes</t>
        </is>
      </c>
      <c r="J42" t="n">
        <v>1</v>
      </c>
      <c r="K42" t="inlineStr">
        <is>
          <t>correct</t>
        </is>
      </c>
      <c r="L42" t="inlineStr">
        <is>
          <t>Yes</t>
        </is>
      </c>
      <c r="M42" t="n">
        <v>1</v>
      </c>
      <c r="N42" t="inlineStr">
        <is>
          <t>correct</t>
        </is>
      </c>
      <c r="O42" t="inlineStr">
        <is>
          <t>Yes</t>
        </is>
      </c>
      <c r="P42" t="n">
        <v>1</v>
      </c>
      <c r="Q42" t="inlineStr">
        <is>
          <t>correct</t>
        </is>
      </c>
      <c r="R42" t="inlineStr">
        <is>
          <t>Yes</t>
        </is>
      </c>
      <c r="S42" t="n">
        <v>1</v>
      </c>
      <c r="T42" t="inlineStr">
        <is>
          <t>correct</t>
        </is>
      </c>
    </row>
    <row r="43">
      <c r="A43" t="inlineStr">
        <is>
          <t>21115794</t>
        </is>
      </c>
      <c r="B43" t="n">
        <v>3</v>
      </c>
      <c r="C43" t="inlineStr">
        <is>
          <t>Boolean</t>
        </is>
      </c>
      <c r="D43" s="2" t="inlineStr">
        <is>
          <t>Were sequences from the paper made publicly available?</t>
        </is>
      </c>
      <c r="E43" s="2" t="inlineStr">
        <is>
          <t>No</t>
        </is>
      </c>
      <c r="F43" t="inlineStr">
        <is>
          <t>No</t>
        </is>
      </c>
      <c r="G43" t="n">
        <v>1</v>
      </c>
      <c r="H43" t="inlineStr">
        <is>
          <t>correct</t>
        </is>
      </c>
      <c r="I43" t="inlineStr">
        <is>
          <t>No</t>
        </is>
      </c>
      <c r="J43" t="n">
        <v>1</v>
      </c>
      <c r="K43" t="inlineStr">
        <is>
          <t>correct</t>
        </is>
      </c>
      <c r="L43" t="inlineStr">
        <is>
          <t>No</t>
        </is>
      </c>
      <c r="M43" t="n">
        <v>1</v>
      </c>
      <c r="N43" t="inlineStr">
        <is>
          <t>correct</t>
        </is>
      </c>
      <c r="O43" t="inlineStr">
        <is>
          <t>No</t>
        </is>
      </c>
      <c r="P43" t="n">
        <v>1</v>
      </c>
      <c r="Q43" t="inlineStr">
        <is>
          <t>correct</t>
        </is>
      </c>
      <c r="R43" t="inlineStr">
        <is>
          <t>No</t>
        </is>
      </c>
      <c r="S43" t="n">
        <v>1</v>
      </c>
      <c r="T43" t="inlineStr">
        <is>
          <t>correct</t>
        </is>
      </c>
    </row>
    <row r="44">
      <c r="A44" t="inlineStr">
        <is>
          <t>21115794</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is>
          <t>Not reported</t>
        </is>
      </c>
      <c r="J44" t="n">
        <v>1</v>
      </c>
      <c r="K44" t="inlineStr">
        <is>
          <t>correct</t>
        </is>
      </c>
      <c r="L44" t="inlineStr">
        <is>
          <t>No</t>
        </is>
      </c>
      <c r="M44" t="n">
        <v>1</v>
      </c>
      <c r="N44" t="inlineStr">
        <is>
          <t>correct</t>
        </is>
      </c>
      <c r="O44" t="inlineStr">
        <is>
          <t>Not reported</t>
        </is>
      </c>
      <c r="P44" t="n">
        <v>1</v>
      </c>
      <c r="Q44" t="inlineStr">
        <is>
          <t>correct</t>
        </is>
      </c>
      <c r="R44" t="inlineStr">
        <is>
          <t>Not reported</t>
        </is>
      </c>
      <c r="S44" t="n">
        <v>1</v>
      </c>
      <c r="T44" t="inlineStr">
        <is>
          <t>correct</t>
        </is>
      </c>
    </row>
    <row r="45">
      <c r="A45" t="inlineStr">
        <is>
          <t>21115794</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is>
          <t>0</t>
        </is>
      </c>
      <c r="J45" t="n">
        <v>1</v>
      </c>
      <c r="K45" t="inlineStr">
        <is>
          <t>correct</t>
        </is>
      </c>
      <c r="L45" t="inlineStr">
        <is>
          <t>0</t>
        </is>
      </c>
      <c r="M45" t="n">
        <v>1</v>
      </c>
      <c r="N45" t="inlineStr">
        <is>
          <t>correct</t>
        </is>
      </c>
      <c r="O45" t="inlineStr">
        <is>
          <t>0</t>
        </is>
      </c>
      <c r="P45" t="n">
        <v>1</v>
      </c>
      <c r="Q45" t="inlineStr">
        <is>
          <t>correct</t>
        </is>
      </c>
      <c r="R45" t="inlineStr">
        <is>
          <t>0</t>
        </is>
      </c>
      <c r="S45" t="n">
        <v>1</v>
      </c>
      <c r="T45" t="inlineStr">
        <is>
          <t>correct</t>
        </is>
      </c>
    </row>
    <row r="46">
      <c r="A46" t="inlineStr">
        <is>
          <t>21115794</t>
        </is>
      </c>
      <c r="B46" t="n">
        <v>6</v>
      </c>
      <c r="C46" t="inlineStr">
        <is>
          <t>List</t>
        </is>
      </c>
      <c r="D46" s="2" t="inlineStr">
        <is>
          <t>From which countries were the sequenced samples obtained?</t>
        </is>
      </c>
      <c r="E46" s="2" t="inlineStr">
        <is>
          <t>Not applicable</t>
        </is>
      </c>
      <c r="F46" t="inlineStr">
        <is>
          <t>Not applicable</t>
        </is>
      </c>
      <c r="G46" t="n">
        <v>1</v>
      </c>
      <c r="H46" t="inlineStr">
        <is>
          <t>correct</t>
        </is>
      </c>
      <c r="I46" t="inlineStr">
        <is>
          <t>Not applicable</t>
        </is>
      </c>
      <c r="J46" t="n">
        <v>1</v>
      </c>
      <c r="K46" t="inlineStr">
        <is>
          <t>correct</t>
        </is>
      </c>
      <c r="L46" t="inlineStr">
        <is>
          <t>No</t>
        </is>
      </c>
      <c r="M46" t="n">
        <v>1</v>
      </c>
      <c r="N46" t="inlineStr">
        <is>
          <t>correct</t>
        </is>
      </c>
      <c r="O46" t="inlineStr">
        <is>
          <t>Not applicable</t>
        </is>
      </c>
      <c r="P46" t="n">
        <v>1</v>
      </c>
      <c r="Q46" t="inlineStr">
        <is>
          <t>correct</t>
        </is>
      </c>
      <c r="R46" t="inlineStr">
        <is>
          <t>Not applicable</t>
        </is>
      </c>
      <c r="S46" t="n">
        <v>1</v>
      </c>
      <c r="T46" t="inlineStr">
        <is>
          <t>correct</t>
        </is>
      </c>
    </row>
    <row r="47">
      <c r="A47" t="inlineStr">
        <is>
          <t>21115794</t>
        </is>
      </c>
      <c r="B47" t="n">
        <v>7</v>
      </c>
      <c r="C47" t="inlineStr">
        <is>
          <t>List</t>
        </is>
      </c>
      <c r="D47" s="2" t="inlineStr">
        <is>
          <t>From what years were the sequenced samples obtained?</t>
        </is>
      </c>
      <c r="E47" s="2" t="inlineStr">
        <is>
          <t>Not applicable</t>
        </is>
      </c>
      <c r="F47" t="inlineStr">
        <is>
          <t>Not applicable</t>
        </is>
      </c>
      <c r="G47" t="n">
        <v>1</v>
      </c>
      <c r="H47" t="inlineStr">
        <is>
          <t>correct</t>
        </is>
      </c>
      <c r="I47" t="inlineStr">
        <is>
          <t>Not applicable</t>
        </is>
      </c>
      <c r="J47" t="n">
        <v>1</v>
      </c>
      <c r="K47" t="inlineStr">
        <is>
          <t>correct</t>
        </is>
      </c>
      <c r="L47" t="inlineStr">
        <is>
          <t>No</t>
        </is>
      </c>
      <c r="M47" t="n">
        <v>1</v>
      </c>
      <c r="N47" t="inlineStr">
        <is>
          <t>correct</t>
        </is>
      </c>
      <c r="O47" t="inlineStr">
        <is>
          <t>Not applicable</t>
        </is>
      </c>
      <c r="P47" t="n">
        <v>1</v>
      </c>
      <c r="Q47" t="inlineStr">
        <is>
          <t>correct</t>
        </is>
      </c>
      <c r="R47" t="inlineStr">
        <is>
          <t>Not reported</t>
        </is>
      </c>
      <c r="S47" t="n">
        <v>1</v>
      </c>
      <c r="T47" t="inlineStr">
        <is>
          <t>correct</t>
        </is>
      </c>
    </row>
    <row r="48">
      <c r="A48" t="inlineStr">
        <is>
          <t>21115794</t>
        </is>
      </c>
      <c r="B48" t="n">
        <v>8</v>
      </c>
      <c r="C48" t="inlineStr">
        <is>
          <t>Boolean</t>
        </is>
      </c>
      <c r="D48" s="2" t="inlineStr">
        <is>
          <t>Were samples cloned prior to sequencing?</t>
        </is>
      </c>
      <c r="E48" s="2" t="inlineStr">
        <is>
          <t>No</t>
        </is>
      </c>
      <c r="F48" t="inlineStr">
        <is>
          <t>Not applicable</t>
        </is>
      </c>
      <c r="G48" t="n">
        <v>1</v>
      </c>
      <c r="H48" t="inlineStr">
        <is>
          <t>correct</t>
        </is>
      </c>
      <c r="I48" t="inlineStr">
        <is>
          <t>Not applicable</t>
        </is>
      </c>
      <c r="J48" t="n">
        <v>1</v>
      </c>
      <c r="K48" t="inlineStr">
        <is>
          <t>correct</t>
        </is>
      </c>
      <c r="L48" t="inlineStr">
        <is>
          <t>No</t>
        </is>
      </c>
      <c r="M48" t="n">
        <v>1</v>
      </c>
      <c r="N48" t="inlineStr">
        <is>
          <t>correct</t>
        </is>
      </c>
      <c r="O48" t="inlineStr">
        <is>
          <t>Not applicable</t>
        </is>
      </c>
      <c r="P48" t="n">
        <v>1</v>
      </c>
      <c r="Q48" t="inlineStr">
        <is>
          <t>correct</t>
        </is>
      </c>
      <c r="R48" t="inlineStr">
        <is>
          <t>No</t>
        </is>
      </c>
      <c r="S48" t="n">
        <v>1</v>
      </c>
      <c r="T48" t="inlineStr">
        <is>
          <t>correct</t>
        </is>
      </c>
    </row>
    <row r="49">
      <c r="A49" t="inlineStr">
        <is>
          <t>21115794</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is>
          <t>IN, RT</t>
        </is>
      </c>
      <c r="J49" t="n">
        <v>1</v>
      </c>
      <c r="K49" t="inlineStr">
        <is>
          <t>correct</t>
        </is>
      </c>
      <c r="L49" t="inlineStr">
        <is>
          <t>No</t>
        </is>
      </c>
      <c r="M49" t="n">
        <v>0</v>
      </c>
      <c r="N49" t="inlineStr">
        <is>
          <t>FN_missed</t>
        </is>
      </c>
      <c r="O49" t="inlineStr">
        <is>
          <t>Not reported</t>
        </is>
      </c>
      <c r="P49" t="n">
        <v>0</v>
      </c>
      <c r="Q49" t="inlineStr">
        <is>
          <t>FN_missed</t>
        </is>
      </c>
      <c r="R49" t="inlineStr">
        <is>
          <t>Not reported</t>
        </is>
      </c>
      <c r="S49" t="n">
        <v>0</v>
      </c>
      <c r="T49" t="inlineStr">
        <is>
          <t>FN_missed</t>
        </is>
      </c>
    </row>
    <row r="50">
      <c r="A50" t="inlineStr">
        <is>
          <t>23749954</t>
        </is>
      </c>
      <c r="B50" t="n">
        <v>1</v>
      </c>
      <c r="C50" t="inlineStr">
        <is>
          <t>Boolean</t>
        </is>
      </c>
      <c r="D50" s="2" t="inlineStr">
        <is>
          <t>Does the paper report HIV sequences from patient samples?</t>
        </is>
      </c>
      <c r="E50" s="2" t="inlineStr">
        <is>
          <t>No</t>
        </is>
      </c>
      <c r="F50" t="inlineStr">
        <is>
          <t>No</t>
        </is>
      </c>
      <c r="G50" t="n">
        <v>1</v>
      </c>
      <c r="H50" t="inlineStr">
        <is>
          <t>correct</t>
        </is>
      </c>
      <c r="I50" t="inlineStr">
        <is>
          <t>No</t>
        </is>
      </c>
      <c r="J50" t="n">
        <v>1</v>
      </c>
      <c r="K50" t="inlineStr">
        <is>
          <t>correct</t>
        </is>
      </c>
      <c r="L50" t="inlineStr">
        <is>
          <t>No</t>
        </is>
      </c>
      <c r="M50" t="n">
        <v>1</v>
      </c>
      <c r="N50" t="inlineStr">
        <is>
          <t>correct</t>
        </is>
      </c>
      <c r="O50" t="inlineStr">
        <is>
          <t>No</t>
        </is>
      </c>
      <c r="P50" t="n">
        <v>1</v>
      </c>
      <c r="Q50" t="inlineStr">
        <is>
          <t>correct</t>
        </is>
      </c>
      <c r="R50" t="inlineStr">
        <is>
          <t>No</t>
        </is>
      </c>
      <c r="S50" t="n">
        <v>1</v>
      </c>
      <c r="T50" t="inlineStr">
        <is>
          <t>correct</t>
        </is>
      </c>
    </row>
    <row r="51">
      <c r="A51" t="inlineStr">
        <is>
          <t>23749954</t>
        </is>
      </c>
      <c r="B51" t="n">
        <v>10</v>
      </c>
      <c r="C51" t="inlineStr">
        <is>
          <t>List</t>
        </is>
      </c>
      <c r="D51" s="2" t="inlineStr">
        <is>
          <t>What method was used for sequencing?</t>
        </is>
      </c>
      <c r="E51" s="2" t="inlineStr">
        <is>
          <t>Not reported</t>
        </is>
      </c>
      <c r="F51" t="inlineStr">
        <is>
          <t>Not reported</t>
        </is>
      </c>
      <c r="G51" t="n">
        <v>1</v>
      </c>
      <c r="H51" t="inlineStr">
        <is>
          <t>correct</t>
        </is>
      </c>
      <c r="I51" t="inlineStr">
        <is>
          <t>Not reported</t>
        </is>
      </c>
      <c r="J51" t="n">
        <v>1</v>
      </c>
      <c r="K51" t="inlineStr">
        <is>
          <t>correct</t>
        </is>
      </c>
      <c r="L51" t="inlineStr">
        <is>
          <t>No</t>
        </is>
      </c>
      <c r="M51" t="n">
        <v>1</v>
      </c>
      <c r="N51" t="inlineStr">
        <is>
          <t>correct</t>
        </is>
      </c>
      <c r="O51" t="inlineStr">
        <is>
          <t>Not reported</t>
        </is>
      </c>
      <c r="P51" t="n">
        <v>1</v>
      </c>
      <c r="Q51" t="inlineStr">
        <is>
          <t>correct</t>
        </is>
      </c>
      <c r="R51" t="inlineStr">
        <is>
          <t>Not reported</t>
        </is>
      </c>
      <c r="S51" t="n">
        <v>1</v>
      </c>
      <c r="T51" t="inlineStr">
        <is>
          <t>correct</t>
        </is>
      </c>
    </row>
    <row r="52">
      <c r="A52" t="inlineStr">
        <is>
          <t>23749954</t>
        </is>
      </c>
      <c r="B52" t="n">
        <v>11</v>
      </c>
      <c r="C52" t="inlineStr">
        <is>
          <t>List</t>
        </is>
      </c>
      <c r="D52" s="2" t="inlineStr">
        <is>
          <t>What type of samples were sequenced?</t>
        </is>
      </c>
      <c r="E52" s="2" t="inlineStr">
        <is>
          <t>Not reported</t>
        </is>
      </c>
      <c r="F52" t="inlineStr">
        <is>
          <t>Not applicable</t>
        </is>
      </c>
      <c r="G52" t="n">
        <v>1</v>
      </c>
      <c r="H52" t="inlineStr">
        <is>
          <t>correct</t>
        </is>
      </c>
      <c r="I52" t="inlineStr">
        <is>
          <t>Not applicable</t>
        </is>
      </c>
      <c r="J52" t="n">
        <v>1</v>
      </c>
      <c r="K52" t="inlineStr">
        <is>
          <t>correct</t>
        </is>
      </c>
      <c r="L52" t="inlineStr">
        <is>
          <t>No</t>
        </is>
      </c>
      <c r="M52" t="n">
        <v>1</v>
      </c>
      <c r="N52" t="inlineStr">
        <is>
          <t>correct</t>
        </is>
      </c>
      <c r="O52" t="inlineStr">
        <is>
          <t>Not applicable</t>
        </is>
      </c>
      <c r="P52" t="n">
        <v>1</v>
      </c>
      <c r="Q52" t="inlineStr">
        <is>
          <t>correct</t>
        </is>
      </c>
      <c r="R52" t="inlineStr">
        <is>
          <t>Not applicable</t>
        </is>
      </c>
      <c r="S52" t="n">
        <v>1</v>
      </c>
      <c r="T52" t="inlineStr">
        <is>
          <t>correct</t>
        </is>
      </c>
    </row>
    <row r="53">
      <c r="A53" t="inlineStr">
        <is>
          <t>23749954</t>
        </is>
      </c>
      <c r="B53" t="n">
        <v>12</v>
      </c>
      <c r="C53" t="inlineStr">
        <is>
          <t>Boolean</t>
        </is>
      </c>
      <c r="D53" s="2" t="inlineStr">
        <is>
          <t>Were any sequences obtained from individuals with virological failure on a treatment regimen?</t>
        </is>
      </c>
      <c r="E53" s="2" t="inlineStr">
        <is>
          <t>No</t>
        </is>
      </c>
      <c r="F53" t="inlineStr">
        <is>
          <t>Not applicable</t>
        </is>
      </c>
      <c r="G53" t="n">
        <v>1</v>
      </c>
      <c r="H53" t="inlineStr">
        <is>
          <t>correct</t>
        </is>
      </c>
      <c r="I53" t="inlineStr">
        <is>
          <t>Not applicable</t>
        </is>
      </c>
      <c r="J53" t="n">
        <v>1</v>
      </c>
      <c r="K53" t="inlineStr">
        <is>
          <t>correct</t>
        </is>
      </c>
      <c r="L53" t="inlineStr">
        <is>
          <t>No</t>
        </is>
      </c>
      <c r="M53" t="n">
        <v>1</v>
      </c>
      <c r="N53" t="inlineStr">
        <is>
          <t>correct</t>
        </is>
      </c>
      <c r="O53" t="inlineStr">
        <is>
          <t>No</t>
        </is>
      </c>
      <c r="P53" t="n">
        <v>1</v>
      </c>
      <c r="Q53" t="inlineStr">
        <is>
          <t>correct</t>
        </is>
      </c>
      <c r="R53" t="inlineStr">
        <is>
          <t>Not applicable</t>
        </is>
      </c>
      <c r="S53" t="n">
        <v>1</v>
      </c>
      <c r="T53" t="inlineStr">
        <is>
          <t>correct</t>
        </is>
      </c>
    </row>
    <row r="54">
      <c r="A54" t="inlineStr">
        <is>
          <t>23749954</t>
        </is>
      </c>
      <c r="B54" t="n">
        <v>13</v>
      </c>
      <c r="C54" t="inlineStr">
        <is>
          <t>Boolean</t>
        </is>
      </c>
      <c r="D54" s="2" t="inlineStr">
        <is>
          <t>Were the patients in the study in a clinical trial?</t>
        </is>
      </c>
      <c r="E54" s="2" t="inlineStr">
        <is>
          <t>No</t>
        </is>
      </c>
      <c r="F54" t="inlineStr">
        <is>
          <t>No</t>
        </is>
      </c>
      <c r="G54" t="n">
        <v>1</v>
      </c>
      <c r="H54" t="inlineStr">
        <is>
          <t>correct</t>
        </is>
      </c>
      <c r="I54" t="inlineStr">
        <is>
          <t>No</t>
        </is>
      </c>
      <c r="J54" t="n">
        <v>1</v>
      </c>
      <c r="K54" t="inlineStr">
        <is>
          <t>correct</t>
        </is>
      </c>
      <c r="L54" t="inlineStr">
        <is>
          <t>No</t>
        </is>
      </c>
      <c r="M54" t="n">
        <v>1</v>
      </c>
      <c r="N54" t="inlineStr">
        <is>
          <t>correct</t>
        </is>
      </c>
      <c r="O54" t="inlineStr">
        <is>
          <t>No</t>
        </is>
      </c>
      <c r="P54" t="n">
        <v>1</v>
      </c>
      <c r="Q54" t="inlineStr">
        <is>
          <t>correct</t>
        </is>
      </c>
      <c r="R54" t="inlineStr">
        <is>
          <t>No</t>
        </is>
      </c>
      <c r="S54" t="n">
        <v>1</v>
      </c>
      <c r="T54" t="inlineStr">
        <is>
          <t>correct</t>
        </is>
      </c>
    </row>
    <row r="55">
      <c r="A55" t="inlineStr">
        <is>
          <t>23749954</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is>
          <t>No</t>
        </is>
      </c>
      <c r="J55" t="n">
        <v>1</v>
      </c>
      <c r="K55" t="inlineStr">
        <is>
          <t>correct</t>
        </is>
      </c>
      <c r="L55" t="inlineStr">
        <is>
          <t>No</t>
        </is>
      </c>
      <c r="M55" t="n">
        <v>1</v>
      </c>
      <c r="N55" t="inlineStr">
        <is>
          <t>correct</t>
        </is>
      </c>
      <c r="O55" t="inlineStr">
        <is>
          <t>No</t>
        </is>
      </c>
      <c r="P55" t="n">
        <v>1</v>
      </c>
      <c r="Q55" t="inlineStr">
        <is>
          <t>correct</t>
        </is>
      </c>
      <c r="R55" t="inlineStr">
        <is>
          <t>Not applicable</t>
        </is>
      </c>
      <c r="S55" t="n">
        <v>1</v>
      </c>
      <c r="T55" t="inlineStr">
        <is>
          <t>correct</t>
        </is>
      </c>
    </row>
    <row r="56">
      <c r="A56" t="inlineStr">
        <is>
          <t>23749954</t>
        </is>
      </c>
      <c r="B56" t="n">
        <v>15</v>
      </c>
      <c r="C56" t="inlineStr">
        <is>
          <t>List</t>
        </is>
      </c>
      <c r="D56" s="2" t="inlineStr">
        <is>
          <t>Which drug classes were received by individuals in the study before sample sequencing?</t>
        </is>
      </c>
      <c r="E56" s="2" t="inlineStr">
        <is>
          <t>Not applicable</t>
        </is>
      </c>
      <c r="F56" t="inlineStr">
        <is>
          <t>None</t>
        </is>
      </c>
      <c r="G56" t="n">
        <v>1</v>
      </c>
      <c r="H56" t="inlineStr">
        <is>
          <t>correct</t>
        </is>
      </c>
      <c r="I56" t="inlineStr">
        <is>
          <t>None</t>
        </is>
      </c>
      <c r="J56" t="n">
        <v>1</v>
      </c>
      <c r="K56" t="inlineStr">
        <is>
          <t>correct</t>
        </is>
      </c>
      <c r="L56" t="inlineStr">
        <is>
          <t>No</t>
        </is>
      </c>
      <c r="M56" t="n">
        <v>1</v>
      </c>
      <c r="N56" t="inlineStr">
        <is>
          <t>correct</t>
        </is>
      </c>
      <c r="O56" t="inlineStr">
        <is>
          <t>None</t>
        </is>
      </c>
      <c r="P56" t="n">
        <v>1</v>
      </c>
      <c r="Q56" t="inlineStr">
        <is>
          <t>correct</t>
        </is>
      </c>
      <c r="R56" t="inlineStr">
        <is>
          <t>Not applicable</t>
        </is>
      </c>
      <c r="S56" t="n">
        <v>1</v>
      </c>
      <c r="T56" t="inlineStr">
        <is>
          <t>correct</t>
        </is>
      </c>
    </row>
    <row r="57">
      <c r="A57" t="inlineStr">
        <is>
          <t>23749954</t>
        </is>
      </c>
      <c r="B57" t="n">
        <v>16</v>
      </c>
      <c r="C57" t="inlineStr">
        <is>
          <t>List</t>
        </is>
      </c>
      <c r="D57" s="2" t="inlineStr">
        <is>
          <t>Which drugs were received by individuals in the study before sample sequencing?</t>
        </is>
      </c>
      <c r="E57" s="2" t="inlineStr">
        <is>
          <t>Not applicable</t>
        </is>
      </c>
      <c r="F57" t="inlineStr">
        <is>
          <t>None</t>
        </is>
      </c>
      <c r="G57" t="n">
        <v>1</v>
      </c>
      <c r="H57" t="inlineStr">
        <is>
          <t>correct</t>
        </is>
      </c>
      <c r="I57" t="inlineStr">
        <is>
          <t>None</t>
        </is>
      </c>
      <c r="J57" t="n">
        <v>1</v>
      </c>
      <c r="K57" t="inlineStr">
        <is>
          <t>correct</t>
        </is>
      </c>
      <c r="L57" t="inlineStr">
        <is>
          <t>No</t>
        </is>
      </c>
      <c r="M57" t="n">
        <v>1</v>
      </c>
      <c r="N57" t="inlineStr">
        <is>
          <t>correct</t>
        </is>
      </c>
      <c r="O57" t="inlineStr">
        <is>
          <t>None</t>
        </is>
      </c>
      <c r="P57" t="n">
        <v>1</v>
      </c>
      <c r="Q57" t="inlineStr">
        <is>
          <t>correct</t>
        </is>
      </c>
      <c r="R57" t="inlineStr">
        <is>
          <t>Not applicable</t>
        </is>
      </c>
      <c r="S57" t="n">
        <v>1</v>
      </c>
      <c r="T57" t="inlineStr">
        <is>
          <t>correct</t>
        </is>
      </c>
    </row>
    <row r="58">
      <c r="A58" t="inlineStr">
        <is>
          <t>23749954</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is>
          <t>No</t>
        </is>
      </c>
      <c r="J58" t="n">
        <v>1</v>
      </c>
      <c r="K58" t="inlineStr">
        <is>
          <t>correct</t>
        </is>
      </c>
      <c r="L58" t="inlineStr">
        <is>
          <t>Yes</t>
        </is>
      </c>
      <c r="M58" t="n">
        <v>0</v>
      </c>
      <c r="N58" t="inlineStr">
        <is>
          <t>FP</t>
        </is>
      </c>
      <c r="O58" t="inlineStr">
        <is>
          <t>Yes</t>
        </is>
      </c>
      <c r="P58" t="n">
        <v>0</v>
      </c>
      <c r="Q58" t="inlineStr">
        <is>
          <t>FP</t>
        </is>
      </c>
      <c r="R58" t="inlineStr">
        <is>
          <t>No</t>
        </is>
      </c>
      <c r="S58" t="n">
        <v>1</v>
      </c>
      <c r="T58" t="inlineStr">
        <is>
          <t>correct</t>
        </is>
      </c>
    </row>
    <row r="59">
      <c r="A59" t="inlineStr">
        <is>
          <t>23749954</t>
        </is>
      </c>
      <c r="B59" t="n">
        <v>3</v>
      </c>
      <c r="C59" t="inlineStr">
        <is>
          <t>Boolean</t>
        </is>
      </c>
      <c r="D59" s="2" t="inlineStr">
        <is>
          <t>Were sequences from the paper made publicly available?</t>
        </is>
      </c>
      <c r="E59" s="2" t="inlineStr">
        <is>
          <t>No</t>
        </is>
      </c>
      <c r="F59" t="inlineStr">
        <is>
          <t>No</t>
        </is>
      </c>
      <c r="G59" t="n">
        <v>1</v>
      </c>
      <c r="H59" t="inlineStr">
        <is>
          <t>correct</t>
        </is>
      </c>
      <c r="I59" t="inlineStr">
        <is>
          <t>No</t>
        </is>
      </c>
      <c r="J59" t="n">
        <v>1</v>
      </c>
      <c r="K59" t="inlineStr">
        <is>
          <t>correct</t>
        </is>
      </c>
      <c r="L59" t="inlineStr">
        <is>
          <t>No</t>
        </is>
      </c>
      <c r="M59" t="n">
        <v>1</v>
      </c>
      <c r="N59" t="inlineStr">
        <is>
          <t>correct</t>
        </is>
      </c>
      <c r="O59" t="inlineStr">
        <is>
          <t>No</t>
        </is>
      </c>
      <c r="P59" t="n">
        <v>1</v>
      </c>
      <c r="Q59" t="inlineStr">
        <is>
          <t>correct</t>
        </is>
      </c>
      <c r="R59" t="inlineStr">
        <is>
          <t>No</t>
        </is>
      </c>
      <c r="S59" t="n">
        <v>1</v>
      </c>
      <c r="T59" t="inlineStr">
        <is>
          <t>correct</t>
        </is>
      </c>
    </row>
    <row r="60">
      <c r="A60" t="inlineStr">
        <is>
          <t>23749954</t>
        </is>
      </c>
      <c r="B60" t="n">
        <v>4</v>
      </c>
      <c r="C60" t="inlineStr">
        <is>
          <t>List</t>
        </is>
      </c>
      <c r="D60" s="2" t="inlineStr">
        <is>
          <t>What were the GenBank accession numbers for sequenced HIV isolates?</t>
        </is>
      </c>
      <c r="E60" s="2" t="inlineStr">
        <is>
          <t>Not applicable</t>
        </is>
      </c>
      <c r="F60" t="inlineStr">
        <is>
          <t>Not reported</t>
        </is>
      </c>
      <c r="G60" t="n">
        <v>1</v>
      </c>
      <c r="H60" t="inlineStr">
        <is>
          <t>correct</t>
        </is>
      </c>
      <c r="I60" t="inlineStr">
        <is>
          <t>Not reported</t>
        </is>
      </c>
      <c r="J60" t="n">
        <v>1</v>
      </c>
      <c r="K60" t="inlineStr">
        <is>
          <t>correct</t>
        </is>
      </c>
      <c r="L60" t="inlineStr">
        <is>
          <t>No</t>
        </is>
      </c>
      <c r="M60" t="n">
        <v>1</v>
      </c>
      <c r="N60" t="inlineStr">
        <is>
          <t>correct</t>
        </is>
      </c>
      <c r="O60" t="inlineStr">
        <is>
          <t>Not reported</t>
        </is>
      </c>
      <c r="P60" t="n">
        <v>1</v>
      </c>
      <c r="Q60" t="inlineStr">
        <is>
          <t>correct</t>
        </is>
      </c>
      <c r="R60" t="inlineStr">
        <is>
          <t>Not reported</t>
        </is>
      </c>
      <c r="S60" t="n">
        <v>1</v>
      </c>
      <c r="T60" t="inlineStr">
        <is>
          <t>correct</t>
        </is>
      </c>
    </row>
    <row r="61">
      <c r="A61" t="inlineStr">
        <is>
          <t>23749954</t>
        </is>
      </c>
      <c r="B61" t="n">
        <v>5</v>
      </c>
      <c r="C61" t="inlineStr">
        <is>
          <t>Number</t>
        </is>
      </c>
      <c r="D61" s="2" t="inlineStr">
        <is>
          <t>How many individuals had samples obtained for HIV sequencing?</t>
        </is>
      </c>
      <c r="E61" s="2" t="inlineStr">
        <is>
          <t>0</t>
        </is>
      </c>
      <c r="F61" t="inlineStr">
        <is>
          <t>0</t>
        </is>
      </c>
      <c r="G61" t="n">
        <v>1</v>
      </c>
      <c r="H61" t="inlineStr">
        <is>
          <t>correct</t>
        </is>
      </c>
      <c r="I61" t="inlineStr">
        <is>
          <t>0</t>
        </is>
      </c>
      <c r="J61" t="n">
        <v>1</v>
      </c>
      <c r="K61" t="inlineStr">
        <is>
          <t>correct</t>
        </is>
      </c>
      <c r="L61" t="inlineStr">
        <is>
          <t>0</t>
        </is>
      </c>
      <c r="M61" t="n">
        <v>1</v>
      </c>
      <c r="N61" t="inlineStr">
        <is>
          <t>correct</t>
        </is>
      </c>
      <c r="O61" t="inlineStr">
        <is>
          <t>0</t>
        </is>
      </c>
      <c r="P61" t="n">
        <v>1</v>
      </c>
      <c r="Q61" t="inlineStr">
        <is>
          <t>correct</t>
        </is>
      </c>
      <c r="R61" t="inlineStr">
        <is>
          <t>0</t>
        </is>
      </c>
      <c r="S61" t="n">
        <v>1</v>
      </c>
      <c r="T61" t="inlineStr">
        <is>
          <t>correct</t>
        </is>
      </c>
    </row>
    <row r="62">
      <c r="A62" t="inlineStr">
        <is>
          <t>23749954</t>
        </is>
      </c>
      <c r="B62" t="n">
        <v>6</v>
      </c>
      <c r="C62" t="inlineStr">
        <is>
          <t>List</t>
        </is>
      </c>
      <c r="D62" s="2" t="inlineStr">
        <is>
          <t>From which countries were the sequenced samples obtained?</t>
        </is>
      </c>
      <c r="E62" s="2" t="inlineStr">
        <is>
          <t>Not applicable</t>
        </is>
      </c>
      <c r="F62" t="inlineStr">
        <is>
          <t>Not applicable</t>
        </is>
      </c>
      <c r="G62" t="n">
        <v>1</v>
      </c>
      <c r="H62" t="inlineStr">
        <is>
          <t>correct</t>
        </is>
      </c>
      <c r="I62" t="inlineStr">
        <is>
          <t>Not applicable</t>
        </is>
      </c>
      <c r="J62" t="n">
        <v>1</v>
      </c>
      <c r="K62" t="inlineStr">
        <is>
          <t>correct</t>
        </is>
      </c>
      <c r="L62" t="inlineStr">
        <is>
          <t>No</t>
        </is>
      </c>
      <c r="M62" t="n">
        <v>1</v>
      </c>
      <c r="N62" t="inlineStr">
        <is>
          <t>correct</t>
        </is>
      </c>
      <c r="O62" t="inlineStr">
        <is>
          <t>Not applicable</t>
        </is>
      </c>
      <c r="P62" t="n">
        <v>1</v>
      </c>
      <c r="Q62" t="inlineStr">
        <is>
          <t>correct</t>
        </is>
      </c>
      <c r="R62" t="inlineStr">
        <is>
          <t>Not applicable</t>
        </is>
      </c>
      <c r="S62" t="n">
        <v>1</v>
      </c>
      <c r="T62" t="inlineStr">
        <is>
          <t>correct</t>
        </is>
      </c>
    </row>
    <row r="63">
      <c r="A63" t="inlineStr">
        <is>
          <t>23749954</t>
        </is>
      </c>
      <c r="B63" t="n">
        <v>7</v>
      </c>
      <c r="C63" t="inlineStr">
        <is>
          <t>List</t>
        </is>
      </c>
      <c r="D63" s="2" t="inlineStr">
        <is>
          <t>From what years were the sequenced samples obtained?</t>
        </is>
      </c>
      <c r="E63" s="2" t="inlineStr">
        <is>
          <t>Not applicable</t>
        </is>
      </c>
      <c r="F63" t="inlineStr">
        <is>
          <t>Not applicable</t>
        </is>
      </c>
      <c r="G63" t="n">
        <v>1</v>
      </c>
      <c r="H63" t="inlineStr">
        <is>
          <t>correct</t>
        </is>
      </c>
      <c r="I63" t="inlineStr">
        <is>
          <t>Not applicable</t>
        </is>
      </c>
      <c r="J63" t="n">
        <v>1</v>
      </c>
      <c r="K63" t="inlineStr">
        <is>
          <t>correct</t>
        </is>
      </c>
      <c r="L63" t="inlineStr">
        <is>
          <t>No</t>
        </is>
      </c>
      <c r="M63" t="n">
        <v>1</v>
      </c>
      <c r="N63" t="inlineStr">
        <is>
          <t>correct</t>
        </is>
      </c>
      <c r="O63" t="inlineStr">
        <is>
          <t>Not reported</t>
        </is>
      </c>
      <c r="P63" t="n">
        <v>1</v>
      </c>
      <c r="Q63" t="inlineStr">
        <is>
          <t>correct</t>
        </is>
      </c>
      <c r="R63" t="inlineStr">
        <is>
          <t>Not applicable</t>
        </is>
      </c>
      <c r="S63" t="n">
        <v>1</v>
      </c>
      <c r="T63" t="inlineStr">
        <is>
          <t>correct</t>
        </is>
      </c>
    </row>
    <row r="64">
      <c r="A64" t="inlineStr">
        <is>
          <t>23749954</t>
        </is>
      </c>
      <c r="B64" t="n">
        <v>8</v>
      </c>
      <c r="C64" t="inlineStr">
        <is>
          <t>Boolean</t>
        </is>
      </c>
      <c r="D64" s="2" t="inlineStr">
        <is>
          <t>Were samples cloned prior to sequencing?</t>
        </is>
      </c>
      <c r="E64" s="2" t="inlineStr">
        <is>
          <t>No</t>
        </is>
      </c>
      <c r="F64" t="inlineStr">
        <is>
          <t>Not applicable</t>
        </is>
      </c>
      <c r="G64" t="n">
        <v>1</v>
      </c>
      <c r="H64" t="inlineStr">
        <is>
          <t>correct</t>
        </is>
      </c>
      <c r="I64" t="inlineStr">
        <is>
          <t>Not applicable</t>
        </is>
      </c>
      <c r="J64" t="n">
        <v>1</v>
      </c>
      <c r="K64" t="inlineStr">
        <is>
          <t>correct</t>
        </is>
      </c>
      <c r="L64" t="inlineStr">
        <is>
          <t>No</t>
        </is>
      </c>
      <c r="M64" t="n">
        <v>1</v>
      </c>
      <c r="N64" t="inlineStr">
        <is>
          <t>correct</t>
        </is>
      </c>
      <c r="O64" t="inlineStr">
        <is>
          <t>Not applicable</t>
        </is>
      </c>
      <c r="P64" t="n">
        <v>1</v>
      </c>
      <c r="Q64" t="inlineStr">
        <is>
          <t>correct</t>
        </is>
      </c>
      <c r="R64" t="inlineStr">
        <is>
          <t>Not reported</t>
        </is>
      </c>
      <c r="S64" t="n">
        <v>1</v>
      </c>
      <c r="T64" t="inlineStr">
        <is>
          <t>correct</t>
        </is>
      </c>
    </row>
    <row r="65">
      <c r="A65" t="inlineStr">
        <is>
          <t>23749954</t>
        </is>
      </c>
      <c r="B65" t="n">
        <v>9</v>
      </c>
      <c r="C65" t="inlineStr">
        <is>
          <t>List</t>
        </is>
      </c>
      <c r="D65" s="2" t="inlineStr">
        <is>
          <t>Which HIV genes were reported to have been sequenced?</t>
        </is>
      </c>
      <c r="E65" s="2" t="inlineStr">
        <is>
          <t>RT</t>
        </is>
      </c>
      <c r="F65" t="inlineStr">
        <is>
          <t>RT</t>
        </is>
      </c>
      <c r="G65" t="n">
        <v>1</v>
      </c>
      <c r="H65" t="inlineStr">
        <is>
          <t>correct</t>
        </is>
      </c>
      <c r="I65" t="inlineStr">
        <is>
          <t>RT</t>
        </is>
      </c>
      <c r="J65" t="n">
        <v>1</v>
      </c>
      <c r="K65" t="inlineStr">
        <is>
          <t>correct</t>
        </is>
      </c>
      <c r="L65" t="inlineStr">
        <is>
          <t>No</t>
        </is>
      </c>
      <c r="M65" t="n">
        <v>0</v>
      </c>
      <c r="N65" t="inlineStr">
        <is>
          <t>FN_missed</t>
        </is>
      </c>
      <c r="O65" t="inlineStr">
        <is>
          <t>Not reported</t>
        </is>
      </c>
      <c r="P65" t="n">
        <v>0</v>
      </c>
      <c r="Q65" t="inlineStr">
        <is>
          <t>FN_missed</t>
        </is>
      </c>
      <c r="R65" t="inlineStr">
        <is>
          <t>Not reported</t>
        </is>
      </c>
      <c r="S65" t="n">
        <v>0</v>
      </c>
      <c r="T65" t="inlineStr">
        <is>
          <t>FN_missed</t>
        </is>
      </c>
    </row>
    <row r="66">
      <c r="A66" t="inlineStr">
        <is>
          <t>24227862</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is>
          <t>No</t>
        </is>
      </c>
      <c r="J66" t="n">
        <v>1</v>
      </c>
      <c r="K66" t="inlineStr">
        <is>
          <t>correct</t>
        </is>
      </c>
      <c r="L66" t="inlineStr">
        <is>
          <t>No</t>
        </is>
      </c>
      <c r="M66" t="n">
        <v>1</v>
      </c>
      <c r="N66" t="inlineStr">
        <is>
          <t>correct</t>
        </is>
      </c>
      <c r="O66" t="inlineStr">
        <is>
          <t>No</t>
        </is>
      </c>
      <c r="P66" t="n">
        <v>1</v>
      </c>
      <c r="Q66" t="inlineStr">
        <is>
          <t>correct</t>
        </is>
      </c>
      <c r="R66" t="inlineStr">
        <is>
          <t>No</t>
        </is>
      </c>
      <c r="S66" t="n">
        <v>1</v>
      </c>
      <c r="T66" t="inlineStr">
        <is>
          <t>correct</t>
        </is>
      </c>
    </row>
    <row r="67">
      <c r="A67" t="inlineStr">
        <is>
          <t>24227862</t>
        </is>
      </c>
      <c r="B67" t="n">
        <v>10</v>
      </c>
      <c r="C67" t="inlineStr">
        <is>
          <t>List</t>
        </is>
      </c>
      <c r="D67" s="2" t="inlineStr">
        <is>
          <t>What method was used for sequencing?</t>
        </is>
      </c>
      <c r="E67" s="2" t="inlineStr">
        <is>
          <t>Not reported</t>
        </is>
      </c>
      <c r="F67" t="inlineStr">
        <is>
          <t>Not reported</t>
        </is>
      </c>
      <c r="G67" t="n">
        <v>1</v>
      </c>
      <c r="H67" t="inlineStr">
        <is>
          <t>correct</t>
        </is>
      </c>
      <c r="I67" t="inlineStr">
        <is>
          <t>Not reported</t>
        </is>
      </c>
      <c r="J67" t="n">
        <v>1</v>
      </c>
      <c r="K67" t="inlineStr">
        <is>
          <t>correct</t>
        </is>
      </c>
      <c r="L67" t="inlineStr">
        <is>
          <t>No</t>
        </is>
      </c>
      <c r="M67" t="n">
        <v>1</v>
      </c>
      <c r="N67" t="inlineStr">
        <is>
          <t>correct</t>
        </is>
      </c>
      <c r="O67" t="inlineStr">
        <is>
          <t>Not reported</t>
        </is>
      </c>
      <c r="P67" t="n">
        <v>1</v>
      </c>
      <c r="Q67" t="inlineStr">
        <is>
          <t>correct</t>
        </is>
      </c>
      <c r="R67" t="inlineStr">
        <is>
          <t>Not reported</t>
        </is>
      </c>
      <c r="S67" t="n">
        <v>1</v>
      </c>
      <c r="T67" t="inlineStr">
        <is>
          <t>correct</t>
        </is>
      </c>
    </row>
    <row r="68">
      <c r="A68" t="inlineStr">
        <is>
          <t>24227862</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is>
          <t>Not applicable</t>
        </is>
      </c>
      <c r="J68" t="n">
        <v>1</v>
      </c>
      <c r="K68" t="inlineStr">
        <is>
          <t>correct</t>
        </is>
      </c>
      <c r="L68" t="inlineStr">
        <is>
          <t>No</t>
        </is>
      </c>
      <c r="M68" t="n">
        <v>1</v>
      </c>
      <c r="N68" t="inlineStr">
        <is>
          <t>correct</t>
        </is>
      </c>
      <c r="O68" t="inlineStr">
        <is>
          <t>Not applicable</t>
        </is>
      </c>
      <c r="P68" t="n">
        <v>1</v>
      </c>
      <c r="Q68" t="inlineStr">
        <is>
          <t>correct</t>
        </is>
      </c>
      <c r="R68" t="inlineStr">
        <is>
          <t>Not reported</t>
        </is>
      </c>
      <c r="S68" t="n">
        <v>1</v>
      </c>
      <c r="T68" t="inlineStr">
        <is>
          <t>correct</t>
        </is>
      </c>
    </row>
    <row r="69">
      <c r="A69" t="inlineStr">
        <is>
          <t>24227862</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is>
          <t>Not applicable</t>
        </is>
      </c>
      <c r="J69" t="n">
        <v>1</v>
      </c>
      <c r="K69" t="inlineStr">
        <is>
          <t>correct</t>
        </is>
      </c>
      <c r="L69" t="inlineStr">
        <is>
          <t>No</t>
        </is>
      </c>
      <c r="M69" t="n">
        <v>1</v>
      </c>
      <c r="N69" t="inlineStr">
        <is>
          <t>correct</t>
        </is>
      </c>
      <c r="O69" t="inlineStr">
        <is>
          <t>No</t>
        </is>
      </c>
      <c r="P69" t="n">
        <v>1</v>
      </c>
      <c r="Q69" t="inlineStr">
        <is>
          <t>correct</t>
        </is>
      </c>
      <c r="R69" t="inlineStr">
        <is>
          <t>No</t>
        </is>
      </c>
      <c r="S69" t="n">
        <v>1</v>
      </c>
      <c r="T69" t="inlineStr">
        <is>
          <t>correct</t>
        </is>
      </c>
    </row>
    <row r="70">
      <c r="A70" t="inlineStr">
        <is>
          <t>24227862</t>
        </is>
      </c>
      <c r="B70" t="n">
        <v>13</v>
      </c>
      <c r="C70" t="inlineStr">
        <is>
          <t>Boolean</t>
        </is>
      </c>
      <c r="D70" s="2" t="inlineStr">
        <is>
          <t>Were the patients in the study in a clinical trial?</t>
        </is>
      </c>
      <c r="E70" s="2" t="inlineStr">
        <is>
          <t>No</t>
        </is>
      </c>
      <c r="F70" t="inlineStr">
        <is>
          <t>No</t>
        </is>
      </c>
      <c r="G70" t="n">
        <v>1</v>
      </c>
      <c r="H70" t="inlineStr">
        <is>
          <t>correct</t>
        </is>
      </c>
      <c r="I70" t="inlineStr">
        <is>
          <t>No</t>
        </is>
      </c>
      <c r="J70" t="n">
        <v>1</v>
      </c>
      <c r="K70" t="inlineStr">
        <is>
          <t>correct</t>
        </is>
      </c>
      <c r="L70" t="inlineStr">
        <is>
          <t>No</t>
        </is>
      </c>
      <c r="M70" t="n">
        <v>1</v>
      </c>
      <c r="N70" t="inlineStr">
        <is>
          <t>correct</t>
        </is>
      </c>
      <c r="O70" t="inlineStr">
        <is>
          <t>No</t>
        </is>
      </c>
      <c r="P70" t="n">
        <v>1</v>
      </c>
      <c r="Q70" t="inlineStr">
        <is>
          <t>correct</t>
        </is>
      </c>
      <c r="R70" t="inlineStr">
        <is>
          <t>Not reported</t>
        </is>
      </c>
      <c r="S70" t="n">
        <v>1</v>
      </c>
      <c r="T70" t="inlineStr">
        <is>
          <t>correct</t>
        </is>
      </c>
    </row>
    <row r="71">
      <c r="A71" t="inlineStr">
        <is>
          <t>24227862</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is>
          <t>No</t>
        </is>
      </c>
      <c r="J71" t="n">
        <v>1</v>
      </c>
      <c r="K71" t="inlineStr">
        <is>
          <t>correct</t>
        </is>
      </c>
      <c r="L71" t="inlineStr">
        <is>
          <t>No</t>
        </is>
      </c>
      <c r="M71" t="n">
        <v>1</v>
      </c>
      <c r="N71" t="inlineStr">
        <is>
          <t>correct</t>
        </is>
      </c>
      <c r="O71" t="inlineStr">
        <is>
          <t>No</t>
        </is>
      </c>
      <c r="P71" t="n">
        <v>1</v>
      </c>
      <c r="Q71" t="inlineStr">
        <is>
          <t>correct</t>
        </is>
      </c>
      <c r="R71" t="inlineStr">
        <is>
          <t>Yes</t>
        </is>
      </c>
      <c r="S71" t="n">
        <v>0</v>
      </c>
      <c r="T71" t="inlineStr">
        <is>
          <t>FP</t>
        </is>
      </c>
    </row>
    <row r="72">
      <c r="A72" t="inlineStr">
        <is>
          <t>24227862</t>
        </is>
      </c>
      <c r="B72" t="n">
        <v>15</v>
      </c>
      <c r="C72" t="inlineStr">
        <is>
          <t>List</t>
        </is>
      </c>
      <c r="D72" s="2" t="inlineStr">
        <is>
          <t>Which drug classes were received by individuals in the study before sample sequencing?</t>
        </is>
      </c>
      <c r="E72" s="2" t="inlineStr">
        <is>
          <t>Not applicable</t>
        </is>
      </c>
      <c r="F72" t="inlineStr">
        <is>
          <t>None</t>
        </is>
      </c>
      <c r="G72" t="n">
        <v>1</v>
      </c>
      <c r="H72" t="inlineStr">
        <is>
          <t>correct</t>
        </is>
      </c>
      <c r="I72" t="inlineStr">
        <is>
          <t>None</t>
        </is>
      </c>
      <c r="J72" t="n">
        <v>1</v>
      </c>
      <c r="K72" t="inlineStr">
        <is>
          <t>correct</t>
        </is>
      </c>
      <c r="L72" t="inlineStr">
        <is>
          <t>No</t>
        </is>
      </c>
      <c r="M72" t="n">
        <v>1</v>
      </c>
      <c r="N72" t="inlineStr">
        <is>
          <t>correct</t>
        </is>
      </c>
      <c r="O72" t="inlineStr">
        <is>
          <t>None</t>
        </is>
      </c>
      <c r="P72" t="n">
        <v>1</v>
      </c>
      <c r="Q72" t="inlineStr">
        <is>
          <t>correct</t>
        </is>
      </c>
      <c r="R72" t="inlineStr">
        <is>
          <t>NRTI</t>
        </is>
      </c>
      <c r="S72" t="n">
        <v>0</v>
      </c>
      <c r="T72" t="inlineStr">
        <is>
          <t>FP</t>
        </is>
      </c>
    </row>
    <row r="73">
      <c r="A73" t="inlineStr">
        <is>
          <t>24227862</t>
        </is>
      </c>
      <c r="B73" t="n">
        <v>16</v>
      </c>
      <c r="C73" t="inlineStr">
        <is>
          <t>List</t>
        </is>
      </c>
      <c r="D73" s="2" t="inlineStr">
        <is>
          <t>Which drugs were received by individuals in the study before sample sequencing?</t>
        </is>
      </c>
      <c r="E73" s="2" t="inlineStr">
        <is>
          <t>Not applicable</t>
        </is>
      </c>
      <c r="F73" t="inlineStr">
        <is>
          <t>None</t>
        </is>
      </c>
      <c r="G73" t="n">
        <v>1</v>
      </c>
      <c r="H73" t="inlineStr">
        <is>
          <t>correct</t>
        </is>
      </c>
      <c r="I73" t="inlineStr">
        <is>
          <t>None</t>
        </is>
      </c>
      <c r="J73" t="n">
        <v>1</v>
      </c>
      <c r="K73" t="inlineStr">
        <is>
          <t>correct</t>
        </is>
      </c>
      <c r="L73" t="inlineStr">
        <is>
          <t>No</t>
        </is>
      </c>
      <c r="M73" t="n">
        <v>1</v>
      </c>
      <c r="N73" t="inlineStr">
        <is>
          <t>correct</t>
        </is>
      </c>
      <c r="O73" t="inlineStr">
        <is>
          <t>None</t>
        </is>
      </c>
      <c r="P73" t="n">
        <v>1</v>
      </c>
      <c r="Q73" t="inlineStr">
        <is>
          <t>correct</t>
        </is>
      </c>
      <c r="R73" t="inlineStr">
        <is>
          <t>TDF, zidovudine, lamivudine, efavirenz, dolutegravir</t>
        </is>
      </c>
      <c r="S73" t="n">
        <v>0</v>
      </c>
      <c r="T73" t="inlineStr">
        <is>
          <t>FP</t>
        </is>
      </c>
    </row>
    <row r="74">
      <c r="A74" t="inlineStr">
        <is>
          <t>24227862</t>
        </is>
      </c>
      <c r="B74" t="n">
        <v>2</v>
      </c>
      <c r="C74" t="inlineStr">
        <is>
          <t>Boolean</t>
        </is>
      </c>
      <c r="D74" s="2" t="inlineStr">
        <is>
          <t>Does the paper report in vitro drug susceptibility data?</t>
        </is>
      </c>
      <c r="E74" s="2" t="inlineStr">
        <is>
          <t>Yes</t>
        </is>
      </c>
      <c r="F74" t="inlineStr">
        <is>
          <t>Yes</t>
        </is>
      </c>
      <c r="G74" t="n">
        <v>1</v>
      </c>
      <c r="H74" t="inlineStr">
        <is>
          <t>correct</t>
        </is>
      </c>
      <c r="I74" t="inlineStr">
        <is>
          <t>Yes</t>
        </is>
      </c>
      <c r="J74" t="n">
        <v>1</v>
      </c>
      <c r="K74" t="inlineStr">
        <is>
          <t>correct</t>
        </is>
      </c>
      <c r="L74" t="inlineStr">
        <is>
          <t>Yes</t>
        </is>
      </c>
      <c r="M74" t="n">
        <v>1</v>
      </c>
      <c r="N74" t="inlineStr">
        <is>
          <t>correct</t>
        </is>
      </c>
      <c r="O74" t="inlineStr">
        <is>
          <t>Yes</t>
        </is>
      </c>
      <c r="P74" t="n">
        <v>1</v>
      </c>
      <c r="Q74" t="inlineStr">
        <is>
          <t>correct</t>
        </is>
      </c>
      <c r="R74" t="inlineStr">
        <is>
          <t>Yes</t>
        </is>
      </c>
      <c r="S74" t="n">
        <v>1</v>
      </c>
      <c r="T74" t="inlineStr">
        <is>
          <t>correct</t>
        </is>
      </c>
    </row>
    <row r="75">
      <c r="A75" t="inlineStr">
        <is>
          <t>24227862</t>
        </is>
      </c>
      <c r="B75" t="n">
        <v>3</v>
      </c>
      <c r="C75" t="inlineStr">
        <is>
          <t>Boolean</t>
        </is>
      </c>
      <c r="D75" s="2" t="inlineStr">
        <is>
          <t>Were sequences from the paper made publicly available?</t>
        </is>
      </c>
      <c r="E75" s="2" t="inlineStr">
        <is>
          <t>No</t>
        </is>
      </c>
      <c r="F75" t="inlineStr">
        <is>
          <t>No</t>
        </is>
      </c>
      <c r="G75" t="n">
        <v>1</v>
      </c>
      <c r="H75" t="inlineStr">
        <is>
          <t>correct</t>
        </is>
      </c>
      <c r="I75" t="inlineStr">
        <is>
          <t>No</t>
        </is>
      </c>
      <c r="J75" t="n">
        <v>1</v>
      </c>
      <c r="K75" t="inlineStr">
        <is>
          <t>correct</t>
        </is>
      </c>
      <c r="L75" t="inlineStr">
        <is>
          <t>No</t>
        </is>
      </c>
      <c r="M75" t="n">
        <v>1</v>
      </c>
      <c r="N75" t="inlineStr">
        <is>
          <t>correct</t>
        </is>
      </c>
      <c r="O75" t="inlineStr">
        <is>
          <t>No</t>
        </is>
      </c>
      <c r="P75" t="n">
        <v>1</v>
      </c>
      <c r="Q75" t="inlineStr">
        <is>
          <t>correct</t>
        </is>
      </c>
      <c r="R75" t="inlineStr">
        <is>
          <t>No</t>
        </is>
      </c>
      <c r="S75" t="n">
        <v>1</v>
      </c>
      <c r="T75" t="inlineStr">
        <is>
          <t>correct</t>
        </is>
      </c>
    </row>
    <row r="76">
      <c r="A76" t="inlineStr">
        <is>
          <t>24227862</t>
        </is>
      </c>
      <c r="B76" t="n">
        <v>4</v>
      </c>
      <c r="C76" t="inlineStr">
        <is>
          <t>List</t>
        </is>
      </c>
      <c r="D76" s="2" t="inlineStr">
        <is>
          <t>What were the GenBank accession numbers for sequenced HIV isolates?</t>
        </is>
      </c>
      <c r="E76" s="2" t="inlineStr">
        <is>
          <t>Not applicable</t>
        </is>
      </c>
      <c r="F76" t="inlineStr">
        <is>
          <t>Not reported</t>
        </is>
      </c>
      <c r="G76" t="n">
        <v>1</v>
      </c>
      <c r="H76" t="inlineStr">
        <is>
          <t>correct</t>
        </is>
      </c>
      <c r="I76" t="inlineStr">
        <is>
          <t>Not reported</t>
        </is>
      </c>
      <c r="J76" t="n">
        <v>1</v>
      </c>
      <c r="K76" t="inlineStr">
        <is>
          <t>correct</t>
        </is>
      </c>
      <c r="L76" t="inlineStr">
        <is>
          <t>No</t>
        </is>
      </c>
      <c r="M76" t="n">
        <v>1</v>
      </c>
      <c r="N76" t="inlineStr">
        <is>
          <t>correct</t>
        </is>
      </c>
      <c r="O76" t="inlineStr">
        <is>
          <t>Not reported</t>
        </is>
      </c>
      <c r="P76" t="n">
        <v>1</v>
      </c>
      <c r="Q76" t="inlineStr">
        <is>
          <t>correct</t>
        </is>
      </c>
      <c r="R76" t="inlineStr">
        <is>
          <t>Not reported</t>
        </is>
      </c>
      <c r="S76" t="n">
        <v>1</v>
      </c>
      <c r="T76" t="inlineStr">
        <is>
          <t>correct</t>
        </is>
      </c>
    </row>
    <row r="77">
      <c r="A77" t="inlineStr">
        <is>
          <t>24227862</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is>
          <t>0</t>
        </is>
      </c>
      <c r="J77" t="n">
        <v>1</v>
      </c>
      <c r="K77" t="inlineStr">
        <is>
          <t>correct</t>
        </is>
      </c>
      <c r="L77" t="inlineStr">
        <is>
          <t>0</t>
        </is>
      </c>
      <c r="M77" t="n">
        <v>1</v>
      </c>
      <c r="N77" t="inlineStr">
        <is>
          <t>correct</t>
        </is>
      </c>
      <c r="O77" t="inlineStr">
        <is>
          <t>0</t>
        </is>
      </c>
      <c r="P77" t="n">
        <v>1</v>
      </c>
      <c r="Q77" t="inlineStr">
        <is>
          <t>correct</t>
        </is>
      </c>
      <c r="R77" t="inlineStr">
        <is>
          <t>Not reported</t>
        </is>
      </c>
      <c r="S77" t="n">
        <v>1</v>
      </c>
      <c r="T77" t="inlineStr">
        <is>
          <t>correct</t>
        </is>
      </c>
    </row>
    <row r="78">
      <c r="A78" t="inlineStr">
        <is>
          <t>24227862</t>
        </is>
      </c>
      <c r="B78" t="n">
        <v>6</v>
      </c>
      <c r="C78" t="inlineStr">
        <is>
          <t>List</t>
        </is>
      </c>
      <c r="D78" s="2" t="inlineStr">
        <is>
          <t>From which countries were the sequenced samples obtained?</t>
        </is>
      </c>
      <c r="E78" s="2" t="inlineStr">
        <is>
          <t>Not applicable</t>
        </is>
      </c>
      <c r="F78" t="inlineStr">
        <is>
          <t>Not applicable</t>
        </is>
      </c>
      <c r="G78" t="n">
        <v>1</v>
      </c>
      <c r="H78" t="inlineStr">
        <is>
          <t>correct</t>
        </is>
      </c>
      <c r="I78" t="inlineStr">
        <is>
          <t>Not applicable</t>
        </is>
      </c>
      <c r="J78" t="n">
        <v>1</v>
      </c>
      <c r="K78" t="inlineStr">
        <is>
          <t>correct</t>
        </is>
      </c>
      <c r="L78" t="inlineStr">
        <is>
          <t>No</t>
        </is>
      </c>
      <c r="M78" t="n">
        <v>1</v>
      </c>
      <c r="N78" t="inlineStr">
        <is>
          <t>correct</t>
        </is>
      </c>
      <c r="O78" t="inlineStr">
        <is>
          <t>Not reported</t>
        </is>
      </c>
      <c r="P78" t="n">
        <v>1</v>
      </c>
      <c r="Q78" t="inlineStr">
        <is>
          <t>correct</t>
        </is>
      </c>
      <c r="R78" t="inlineStr">
        <is>
          <t>Not reported</t>
        </is>
      </c>
      <c r="S78" t="n">
        <v>1</v>
      </c>
      <c r="T78" t="inlineStr">
        <is>
          <t>correct</t>
        </is>
      </c>
    </row>
    <row r="79">
      <c r="A79" t="inlineStr">
        <is>
          <t>24227862</t>
        </is>
      </c>
      <c r="B79" t="n">
        <v>7</v>
      </c>
      <c r="C79" t="inlineStr">
        <is>
          <t>List</t>
        </is>
      </c>
      <c r="D79" s="2" t="inlineStr">
        <is>
          <t>From what years were the sequenced samples obtained?</t>
        </is>
      </c>
      <c r="E79" s="2" t="inlineStr">
        <is>
          <t>Not applicable</t>
        </is>
      </c>
      <c r="F79" t="inlineStr">
        <is>
          <t>Not applicable</t>
        </is>
      </c>
      <c r="G79" t="n">
        <v>1</v>
      </c>
      <c r="H79" t="inlineStr">
        <is>
          <t>correct</t>
        </is>
      </c>
      <c r="I79" t="inlineStr">
        <is>
          <t>Not applicable</t>
        </is>
      </c>
      <c r="J79" t="n">
        <v>1</v>
      </c>
      <c r="K79" t="inlineStr">
        <is>
          <t>correct</t>
        </is>
      </c>
      <c r="L79" t="inlineStr">
        <is>
          <t>No</t>
        </is>
      </c>
      <c r="M79" t="n">
        <v>1</v>
      </c>
      <c r="N79" t="inlineStr">
        <is>
          <t>correct</t>
        </is>
      </c>
      <c r="O79" t="inlineStr">
        <is>
          <t>Not reported</t>
        </is>
      </c>
      <c r="P79" t="n">
        <v>1</v>
      </c>
      <c r="Q79" t="inlineStr">
        <is>
          <t>correct</t>
        </is>
      </c>
      <c r="R79" t="inlineStr">
        <is>
          <t>Not reported</t>
        </is>
      </c>
      <c r="S79" t="n">
        <v>1</v>
      </c>
      <c r="T79" t="inlineStr">
        <is>
          <t>correct</t>
        </is>
      </c>
    </row>
    <row r="80">
      <c r="A80" t="inlineStr">
        <is>
          <t>24227862</t>
        </is>
      </c>
      <c r="B80" t="n">
        <v>8</v>
      </c>
      <c r="C80" t="inlineStr">
        <is>
          <t>Boolean</t>
        </is>
      </c>
      <c r="D80" s="2" t="inlineStr">
        <is>
          <t>Were samples cloned prior to sequencing?</t>
        </is>
      </c>
      <c r="E80" s="2" t="inlineStr">
        <is>
          <t>No</t>
        </is>
      </c>
      <c r="F80" t="inlineStr">
        <is>
          <t>Not applicable</t>
        </is>
      </c>
      <c r="G80" t="n">
        <v>1</v>
      </c>
      <c r="H80" t="inlineStr">
        <is>
          <t>correct</t>
        </is>
      </c>
      <c r="I80" t="inlineStr">
        <is>
          <t>Not applicable</t>
        </is>
      </c>
      <c r="J80" t="n">
        <v>1</v>
      </c>
      <c r="K80" t="inlineStr">
        <is>
          <t>correct</t>
        </is>
      </c>
      <c r="L80" t="inlineStr">
        <is>
          <t>No</t>
        </is>
      </c>
      <c r="M80" t="n">
        <v>1</v>
      </c>
      <c r="N80" t="inlineStr">
        <is>
          <t>correct</t>
        </is>
      </c>
      <c r="O80" t="inlineStr">
        <is>
          <t>Not applicable</t>
        </is>
      </c>
      <c r="P80" t="n">
        <v>1</v>
      </c>
      <c r="Q80" t="inlineStr">
        <is>
          <t>correct</t>
        </is>
      </c>
      <c r="R80" t="inlineStr">
        <is>
          <t>Not reported</t>
        </is>
      </c>
      <c r="S80" t="n">
        <v>1</v>
      </c>
      <c r="T80" t="inlineStr">
        <is>
          <t>correct</t>
        </is>
      </c>
    </row>
    <row r="81">
      <c r="A81" t="inlineStr">
        <is>
          <t>24227862</t>
        </is>
      </c>
      <c r="B81" t="n">
        <v>9</v>
      </c>
      <c r="C81" t="inlineStr">
        <is>
          <t>List</t>
        </is>
      </c>
      <c r="D81" s="2" t="inlineStr">
        <is>
          <t>Which HIV genes were reported to have been sequenced?</t>
        </is>
      </c>
      <c r="E81" s="2" t="inlineStr">
        <is>
          <t>RT</t>
        </is>
      </c>
      <c r="F81" t="inlineStr">
        <is>
          <t>RT</t>
        </is>
      </c>
      <c r="G81" t="n">
        <v>1</v>
      </c>
      <c r="H81" t="inlineStr">
        <is>
          <t>correct</t>
        </is>
      </c>
      <c r="I81" t="inlineStr">
        <is>
          <t>RT</t>
        </is>
      </c>
      <c r="J81" t="n">
        <v>1</v>
      </c>
      <c r="K81" t="inlineStr">
        <is>
          <t>correct</t>
        </is>
      </c>
      <c r="L81" t="inlineStr">
        <is>
          <t>No</t>
        </is>
      </c>
      <c r="M81" t="n">
        <v>0</v>
      </c>
      <c r="N81" t="inlineStr">
        <is>
          <t>FN_missed</t>
        </is>
      </c>
      <c r="O81" t="inlineStr">
        <is>
          <t>Not reported</t>
        </is>
      </c>
      <c r="P81" t="n">
        <v>0</v>
      </c>
      <c r="Q81" t="inlineStr">
        <is>
          <t>FN_missed</t>
        </is>
      </c>
      <c r="R81" t="inlineStr">
        <is>
          <t>Env, Pol</t>
        </is>
      </c>
      <c r="S81" t="n">
        <v>1</v>
      </c>
      <c r="T81" t="inlineStr">
        <is>
          <t>correct</t>
        </is>
      </c>
    </row>
    <row r="82">
      <c r="A82" t="inlineStr">
        <is>
          <t>25637519</t>
        </is>
      </c>
      <c r="B82" t="n">
        <v>1</v>
      </c>
      <c r="C82" t="inlineStr">
        <is>
          <t>Boolean</t>
        </is>
      </c>
      <c r="D82" s="2" t="inlineStr">
        <is>
          <t>Does the paper report HIV sequences from patient samples?</t>
        </is>
      </c>
      <c r="E82" s="2" t="inlineStr">
        <is>
          <t>No</t>
        </is>
      </c>
      <c r="F82" t="inlineStr">
        <is>
          <t>No</t>
        </is>
      </c>
      <c r="G82" t="n">
        <v>1</v>
      </c>
      <c r="H82" t="inlineStr">
        <is>
          <t>correct</t>
        </is>
      </c>
      <c r="I82" t="inlineStr">
        <is>
          <t>No</t>
        </is>
      </c>
      <c r="J82" t="n">
        <v>1</v>
      </c>
      <c r="K82" t="inlineStr">
        <is>
          <t>correct</t>
        </is>
      </c>
      <c r="L82" t="inlineStr">
        <is>
          <t>No</t>
        </is>
      </c>
      <c r="M82" t="n">
        <v>1</v>
      </c>
      <c r="N82" t="inlineStr">
        <is>
          <t>correct</t>
        </is>
      </c>
      <c r="O82" t="inlineStr">
        <is>
          <t>No</t>
        </is>
      </c>
      <c r="P82" t="n">
        <v>1</v>
      </c>
      <c r="Q82" t="inlineStr">
        <is>
          <t>correct</t>
        </is>
      </c>
      <c r="R82" t="inlineStr">
        <is>
          <t>No</t>
        </is>
      </c>
      <c r="S82" t="n">
        <v>1</v>
      </c>
      <c r="T82" t="inlineStr">
        <is>
          <t>correct</t>
        </is>
      </c>
    </row>
    <row r="83">
      <c r="A83" t="inlineStr">
        <is>
          <t>25637519</t>
        </is>
      </c>
      <c r="B83" t="n">
        <v>10</v>
      </c>
      <c r="C83" t="inlineStr">
        <is>
          <t>List</t>
        </is>
      </c>
      <c r="D83" s="2" t="inlineStr">
        <is>
          <t>What method was used for sequencing?</t>
        </is>
      </c>
      <c r="E83" s="2" t="inlineStr">
        <is>
          <t>Not reported</t>
        </is>
      </c>
      <c r="F83" t="inlineStr">
        <is>
          <t>Not reported</t>
        </is>
      </c>
      <c r="G83" t="n">
        <v>1</v>
      </c>
      <c r="H83" t="inlineStr">
        <is>
          <t>correct</t>
        </is>
      </c>
      <c r="I83" t="inlineStr">
        <is>
          <t>Not reported</t>
        </is>
      </c>
      <c r="J83" t="n">
        <v>1</v>
      </c>
      <c r="K83" t="inlineStr">
        <is>
          <t>correct</t>
        </is>
      </c>
      <c r="L83" t="inlineStr">
        <is>
          <t>No</t>
        </is>
      </c>
      <c r="M83" t="n">
        <v>1</v>
      </c>
      <c r="N83" t="inlineStr">
        <is>
          <t>correct</t>
        </is>
      </c>
      <c r="O83" t="inlineStr">
        <is>
          <t>Not reported</t>
        </is>
      </c>
      <c r="P83" t="n">
        <v>1</v>
      </c>
      <c r="Q83" t="inlineStr">
        <is>
          <t>correct</t>
        </is>
      </c>
      <c r="R83" t="inlineStr">
        <is>
          <t>Not reported</t>
        </is>
      </c>
      <c r="S83" t="n">
        <v>1</v>
      </c>
      <c r="T83" t="inlineStr">
        <is>
          <t>correct</t>
        </is>
      </c>
    </row>
    <row r="84">
      <c r="A84" t="inlineStr">
        <is>
          <t>25637519</t>
        </is>
      </c>
      <c r="B84" t="n">
        <v>11</v>
      </c>
      <c r="C84" t="inlineStr">
        <is>
          <t>List</t>
        </is>
      </c>
      <c r="D84" s="2" t="inlineStr">
        <is>
          <t>What type of samples were sequenced?</t>
        </is>
      </c>
      <c r="E84" s="2" t="inlineStr">
        <is>
          <t>Not reported</t>
        </is>
      </c>
      <c r="F84" t="inlineStr">
        <is>
          <t>Not applicable</t>
        </is>
      </c>
      <c r="G84" t="n">
        <v>1</v>
      </c>
      <c r="H84" t="inlineStr">
        <is>
          <t>correct</t>
        </is>
      </c>
      <c r="I84" t="inlineStr">
        <is>
          <t>Not applicable</t>
        </is>
      </c>
      <c r="J84" t="n">
        <v>1</v>
      </c>
      <c r="K84" t="inlineStr">
        <is>
          <t>correct</t>
        </is>
      </c>
      <c r="L84" t="inlineStr">
        <is>
          <t>No</t>
        </is>
      </c>
      <c r="M84" t="n">
        <v>1</v>
      </c>
      <c r="N84" t="inlineStr">
        <is>
          <t>correct</t>
        </is>
      </c>
      <c r="O84" t="inlineStr">
        <is>
          <t>Not applicable</t>
        </is>
      </c>
      <c r="P84" t="n">
        <v>1</v>
      </c>
      <c r="Q84" t="inlineStr">
        <is>
          <t>correct</t>
        </is>
      </c>
      <c r="R84" t="inlineStr">
        <is>
          <t>Not reported</t>
        </is>
      </c>
      <c r="S84" t="n">
        <v>1</v>
      </c>
      <c r="T84" t="inlineStr">
        <is>
          <t>correct</t>
        </is>
      </c>
    </row>
    <row r="85">
      <c r="A85" t="inlineStr">
        <is>
          <t>25637519</t>
        </is>
      </c>
      <c r="B85" t="n">
        <v>12</v>
      </c>
      <c r="C85" t="inlineStr">
        <is>
          <t>Boolean</t>
        </is>
      </c>
      <c r="D85" s="2" t="inlineStr">
        <is>
          <t>Were any sequences obtained from individuals with virological failure on a treatment regimen?</t>
        </is>
      </c>
      <c r="E85" s="2" t="inlineStr">
        <is>
          <t>No</t>
        </is>
      </c>
      <c r="F85" t="inlineStr">
        <is>
          <t>Not applicable</t>
        </is>
      </c>
      <c r="G85" t="n">
        <v>1</v>
      </c>
      <c r="H85" t="inlineStr">
        <is>
          <t>correct</t>
        </is>
      </c>
      <c r="I85" t="inlineStr">
        <is>
          <t>Not applicable</t>
        </is>
      </c>
      <c r="J85" t="n">
        <v>1</v>
      </c>
      <c r="K85" t="inlineStr">
        <is>
          <t>correct</t>
        </is>
      </c>
      <c r="L85" t="inlineStr">
        <is>
          <t>No</t>
        </is>
      </c>
      <c r="M85" t="n">
        <v>1</v>
      </c>
      <c r="N85" t="inlineStr">
        <is>
          <t>correct</t>
        </is>
      </c>
      <c r="O85" t="inlineStr">
        <is>
          <t>Not applicable</t>
        </is>
      </c>
      <c r="P85" t="n">
        <v>1</v>
      </c>
      <c r="Q85" t="inlineStr">
        <is>
          <t>correct</t>
        </is>
      </c>
      <c r="R85" t="inlineStr">
        <is>
          <t>No</t>
        </is>
      </c>
      <c r="S85" t="n">
        <v>1</v>
      </c>
      <c r="T85" t="inlineStr">
        <is>
          <t>correct</t>
        </is>
      </c>
    </row>
    <row r="86">
      <c r="A86" t="inlineStr">
        <is>
          <t>25637519</t>
        </is>
      </c>
      <c r="B86" t="n">
        <v>13</v>
      </c>
      <c r="C86" t="inlineStr">
        <is>
          <t>Boolean</t>
        </is>
      </c>
      <c r="D86" s="2" t="inlineStr">
        <is>
          <t>Were the patients in the study in a clinical trial?</t>
        </is>
      </c>
      <c r="E86" s="2" t="inlineStr">
        <is>
          <t>No</t>
        </is>
      </c>
      <c r="F86" t="inlineStr">
        <is>
          <t>No</t>
        </is>
      </c>
      <c r="G86" t="n">
        <v>1</v>
      </c>
      <c r="H86" t="inlineStr">
        <is>
          <t>correct</t>
        </is>
      </c>
      <c r="I86" t="inlineStr">
        <is>
          <t>No</t>
        </is>
      </c>
      <c r="J86" t="n">
        <v>1</v>
      </c>
      <c r="K86" t="inlineStr">
        <is>
          <t>correct</t>
        </is>
      </c>
      <c r="L86" t="inlineStr">
        <is>
          <t>No</t>
        </is>
      </c>
      <c r="M86" t="n">
        <v>1</v>
      </c>
      <c r="N86" t="inlineStr">
        <is>
          <t>correct</t>
        </is>
      </c>
      <c r="O86" t="inlineStr">
        <is>
          <t>No</t>
        </is>
      </c>
      <c r="P86" t="n">
        <v>1</v>
      </c>
      <c r="Q86" t="inlineStr">
        <is>
          <t>correct</t>
        </is>
      </c>
      <c r="R86" t="inlineStr">
        <is>
          <t>No</t>
        </is>
      </c>
      <c r="S86" t="n">
        <v>1</v>
      </c>
      <c r="T86" t="inlineStr">
        <is>
          <t>correct</t>
        </is>
      </c>
    </row>
    <row r="87">
      <c r="A87" t="inlineStr">
        <is>
          <t>25637519</t>
        </is>
      </c>
      <c r="B87" t="n">
        <v>14</v>
      </c>
      <c r="C87" t="inlineStr">
        <is>
          <t>Boolean</t>
        </is>
      </c>
      <c r="D87" s="2" t="inlineStr">
        <is>
          <t>Does the paper report HIV sequences from individuals who had previously received ARV drugs?</t>
        </is>
      </c>
      <c r="E87" s="2" t="inlineStr">
        <is>
          <t>No</t>
        </is>
      </c>
      <c r="F87" t="inlineStr">
        <is>
          <t>No</t>
        </is>
      </c>
      <c r="G87" t="n">
        <v>1</v>
      </c>
      <c r="H87" t="inlineStr">
        <is>
          <t>correct</t>
        </is>
      </c>
      <c r="I87" t="inlineStr">
        <is>
          <t>No</t>
        </is>
      </c>
      <c r="J87" t="n">
        <v>1</v>
      </c>
      <c r="K87" t="inlineStr">
        <is>
          <t>correct</t>
        </is>
      </c>
      <c r="L87" t="inlineStr">
        <is>
          <t>No</t>
        </is>
      </c>
      <c r="M87" t="n">
        <v>1</v>
      </c>
      <c r="N87" t="inlineStr">
        <is>
          <t>correct</t>
        </is>
      </c>
      <c r="O87" t="inlineStr">
        <is>
          <t>No</t>
        </is>
      </c>
      <c r="P87" t="n">
        <v>1</v>
      </c>
      <c r="Q87" t="inlineStr">
        <is>
          <t>correct</t>
        </is>
      </c>
      <c r="R87" t="inlineStr">
        <is>
          <t>No</t>
        </is>
      </c>
      <c r="S87" t="n">
        <v>1</v>
      </c>
      <c r="T87" t="inlineStr">
        <is>
          <t>correct</t>
        </is>
      </c>
    </row>
    <row r="88">
      <c r="A88" t="inlineStr">
        <is>
          <t>25637519</t>
        </is>
      </c>
      <c r="B88" t="n">
        <v>15</v>
      </c>
      <c r="C88" t="inlineStr">
        <is>
          <t>List</t>
        </is>
      </c>
      <c r="D88" s="2" t="inlineStr">
        <is>
          <t>Which drug classes were received by individuals in the study before sample sequencing?</t>
        </is>
      </c>
      <c r="E88" s="2" t="inlineStr">
        <is>
          <t>Not applicable</t>
        </is>
      </c>
      <c r="F88" t="inlineStr">
        <is>
          <t>None</t>
        </is>
      </c>
      <c r="G88" t="n">
        <v>1</v>
      </c>
      <c r="H88" t="inlineStr">
        <is>
          <t>correct</t>
        </is>
      </c>
      <c r="I88" t="inlineStr">
        <is>
          <t>None</t>
        </is>
      </c>
      <c r="J88" t="n">
        <v>1</v>
      </c>
      <c r="K88" t="inlineStr">
        <is>
          <t>correct</t>
        </is>
      </c>
      <c r="L88" t="inlineStr">
        <is>
          <t>No</t>
        </is>
      </c>
      <c r="M88" t="n">
        <v>1</v>
      </c>
      <c r="N88" t="inlineStr">
        <is>
          <t>correct</t>
        </is>
      </c>
      <c r="O88" t="inlineStr">
        <is>
          <t>None</t>
        </is>
      </c>
      <c r="P88" t="n">
        <v>1</v>
      </c>
      <c r="Q88" t="inlineStr">
        <is>
          <t>correct</t>
        </is>
      </c>
      <c r="R88" t="inlineStr">
        <is>
          <t>None</t>
        </is>
      </c>
      <c r="S88" t="n">
        <v>1</v>
      </c>
      <c r="T88" t="inlineStr">
        <is>
          <t>correct</t>
        </is>
      </c>
    </row>
    <row r="89">
      <c r="A89" t="inlineStr">
        <is>
          <t>25637519</t>
        </is>
      </c>
      <c r="B89" t="n">
        <v>16</v>
      </c>
      <c r="C89" t="inlineStr">
        <is>
          <t>List</t>
        </is>
      </c>
      <c r="D89" s="2" t="inlineStr">
        <is>
          <t>Which drugs were received by individuals in the study before sample sequencing?</t>
        </is>
      </c>
      <c r="E89" s="2" t="inlineStr">
        <is>
          <t>Not applicable</t>
        </is>
      </c>
      <c r="F89" t="inlineStr">
        <is>
          <t>None</t>
        </is>
      </c>
      <c r="G89" t="n">
        <v>1</v>
      </c>
      <c r="H89" t="inlineStr">
        <is>
          <t>correct</t>
        </is>
      </c>
      <c r="I89" t="inlineStr">
        <is>
          <t>None</t>
        </is>
      </c>
      <c r="J89" t="n">
        <v>1</v>
      </c>
      <c r="K89" t="inlineStr">
        <is>
          <t>correct</t>
        </is>
      </c>
      <c r="L89" t="inlineStr">
        <is>
          <t>No</t>
        </is>
      </c>
      <c r="M89" t="n">
        <v>1</v>
      </c>
      <c r="N89" t="inlineStr">
        <is>
          <t>correct</t>
        </is>
      </c>
      <c r="O89" t="inlineStr">
        <is>
          <t>None</t>
        </is>
      </c>
      <c r="P89" t="n">
        <v>1</v>
      </c>
      <c r="Q89" t="inlineStr">
        <is>
          <t>correct</t>
        </is>
      </c>
      <c r="R89" t="inlineStr">
        <is>
          <t>Not reported</t>
        </is>
      </c>
      <c r="S89" t="n">
        <v>1</v>
      </c>
      <c r="T89" t="inlineStr">
        <is>
          <t>correct</t>
        </is>
      </c>
    </row>
    <row r="90">
      <c r="A90" t="inlineStr">
        <is>
          <t>25637519</t>
        </is>
      </c>
      <c r="B90" t="n">
        <v>2</v>
      </c>
      <c r="C90" t="inlineStr">
        <is>
          <t>Boolean</t>
        </is>
      </c>
      <c r="D90" s="2" t="inlineStr">
        <is>
          <t>Does the paper report in vitro drug susceptibility data?</t>
        </is>
      </c>
      <c r="E90" s="2" t="inlineStr">
        <is>
          <t>Yes</t>
        </is>
      </c>
      <c r="F90" t="inlineStr">
        <is>
          <t>Yes</t>
        </is>
      </c>
      <c r="G90" t="n">
        <v>1</v>
      </c>
      <c r="H90" t="inlineStr">
        <is>
          <t>correct</t>
        </is>
      </c>
      <c r="I90" t="inlineStr">
        <is>
          <t>Yes</t>
        </is>
      </c>
      <c r="J90" t="n">
        <v>1</v>
      </c>
      <c r="K90" t="inlineStr">
        <is>
          <t>correct</t>
        </is>
      </c>
      <c r="L90" t="inlineStr">
        <is>
          <t>Yes</t>
        </is>
      </c>
      <c r="M90" t="n">
        <v>1</v>
      </c>
      <c r="N90" t="inlineStr">
        <is>
          <t>correct</t>
        </is>
      </c>
      <c r="O90" t="inlineStr">
        <is>
          <t>Yes</t>
        </is>
      </c>
      <c r="P90" t="n">
        <v>1</v>
      </c>
      <c r="Q90" t="inlineStr">
        <is>
          <t>correct</t>
        </is>
      </c>
      <c r="R90" t="inlineStr">
        <is>
          <t>Yes</t>
        </is>
      </c>
      <c r="S90" t="n">
        <v>1</v>
      </c>
      <c r="T90" t="inlineStr">
        <is>
          <t>correct</t>
        </is>
      </c>
    </row>
    <row r="91">
      <c r="A91" t="inlineStr">
        <is>
          <t>25637519</t>
        </is>
      </c>
      <c r="B91" t="n">
        <v>3</v>
      </c>
      <c r="C91" t="inlineStr">
        <is>
          <t>Boolean</t>
        </is>
      </c>
      <c r="D91" s="2" t="inlineStr">
        <is>
          <t>Were sequences from the paper made publicly available?</t>
        </is>
      </c>
      <c r="E91" s="2" t="inlineStr">
        <is>
          <t>No</t>
        </is>
      </c>
      <c r="F91" t="inlineStr">
        <is>
          <t>No</t>
        </is>
      </c>
      <c r="G91" t="n">
        <v>1</v>
      </c>
      <c r="H91" t="inlineStr">
        <is>
          <t>correct</t>
        </is>
      </c>
      <c r="I91" t="inlineStr">
        <is>
          <t>No</t>
        </is>
      </c>
      <c r="J91" t="n">
        <v>1</v>
      </c>
      <c r="K91" t="inlineStr">
        <is>
          <t>correct</t>
        </is>
      </c>
      <c r="L91" t="inlineStr">
        <is>
          <t>No</t>
        </is>
      </c>
      <c r="M91" t="n">
        <v>1</v>
      </c>
      <c r="N91" t="inlineStr">
        <is>
          <t>correct</t>
        </is>
      </c>
      <c r="O91" t="inlineStr">
        <is>
          <t>No</t>
        </is>
      </c>
      <c r="P91" t="n">
        <v>1</v>
      </c>
      <c r="Q91" t="inlineStr">
        <is>
          <t>correct</t>
        </is>
      </c>
      <c r="R91" t="inlineStr">
        <is>
          <t>No</t>
        </is>
      </c>
      <c r="S91" t="n">
        <v>1</v>
      </c>
      <c r="T91" t="inlineStr">
        <is>
          <t>correct</t>
        </is>
      </c>
    </row>
    <row r="92">
      <c r="A92" t="inlineStr">
        <is>
          <t>25637519</t>
        </is>
      </c>
      <c r="B92" t="n">
        <v>4</v>
      </c>
      <c r="C92" t="inlineStr">
        <is>
          <t>List</t>
        </is>
      </c>
      <c r="D92" s="2" t="inlineStr">
        <is>
          <t>What were the GenBank accession numbers for sequenced HIV isolates?</t>
        </is>
      </c>
      <c r="E92" s="2" t="inlineStr">
        <is>
          <t>Not applicable</t>
        </is>
      </c>
      <c r="F92" t="inlineStr">
        <is>
          <t>Not reported</t>
        </is>
      </c>
      <c r="G92" t="n">
        <v>1</v>
      </c>
      <c r="H92" t="inlineStr">
        <is>
          <t>correct</t>
        </is>
      </c>
      <c r="I92" t="inlineStr">
        <is>
          <t>Not reported</t>
        </is>
      </c>
      <c r="J92" t="n">
        <v>1</v>
      </c>
      <c r="K92" t="inlineStr">
        <is>
          <t>correct</t>
        </is>
      </c>
      <c r="L92" t="inlineStr">
        <is>
          <t>No</t>
        </is>
      </c>
      <c r="M92" t="n">
        <v>1</v>
      </c>
      <c r="N92" t="inlineStr">
        <is>
          <t>correct</t>
        </is>
      </c>
      <c r="O92" t="inlineStr">
        <is>
          <t>Not reported</t>
        </is>
      </c>
      <c r="P92" t="n">
        <v>1</v>
      </c>
      <c r="Q92" t="inlineStr">
        <is>
          <t>correct</t>
        </is>
      </c>
      <c r="R92" t="inlineStr">
        <is>
          <t>Not reported</t>
        </is>
      </c>
      <c r="S92" t="n">
        <v>1</v>
      </c>
      <c r="T92" t="inlineStr">
        <is>
          <t>correct</t>
        </is>
      </c>
    </row>
    <row r="93">
      <c r="A93" t="inlineStr">
        <is>
          <t>25637519</t>
        </is>
      </c>
      <c r="B93" t="n">
        <v>5</v>
      </c>
      <c r="C93" t="inlineStr">
        <is>
          <t>Number</t>
        </is>
      </c>
      <c r="D93" s="2" t="inlineStr">
        <is>
          <t>How many individuals had samples obtained for HIV sequencing?</t>
        </is>
      </c>
      <c r="E93" s="2" t="inlineStr">
        <is>
          <t>0</t>
        </is>
      </c>
      <c r="F93" t="inlineStr">
        <is>
          <t>0</t>
        </is>
      </c>
      <c r="G93" t="n">
        <v>1</v>
      </c>
      <c r="H93" t="inlineStr">
        <is>
          <t>correct</t>
        </is>
      </c>
      <c r="I93" t="inlineStr">
        <is>
          <t>0</t>
        </is>
      </c>
      <c r="J93" t="n">
        <v>1</v>
      </c>
      <c r="K93" t="inlineStr">
        <is>
          <t>correct</t>
        </is>
      </c>
      <c r="L93" t="inlineStr">
        <is>
          <t>0</t>
        </is>
      </c>
      <c r="M93" t="n">
        <v>1</v>
      </c>
      <c r="N93" t="inlineStr">
        <is>
          <t>correct</t>
        </is>
      </c>
      <c r="O93" t="inlineStr">
        <is>
          <t>0</t>
        </is>
      </c>
      <c r="P93" t="n">
        <v>1</v>
      </c>
      <c r="Q93" t="inlineStr">
        <is>
          <t>correct</t>
        </is>
      </c>
      <c r="R93" t="inlineStr">
        <is>
          <t>Not reported</t>
        </is>
      </c>
      <c r="S93" t="n">
        <v>1</v>
      </c>
      <c r="T93" t="inlineStr">
        <is>
          <t>correct</t>
        </is>
      </c>
    </row>
    <row r="94">
      <c r="A94" t="inlineStr">
        <is>
          <t>25637519</t>
        </is>
      </c>
      <c r="B94" t="n">
        <v>6</v>
      </c>
      <c r="C94" t="inlineStr">
        <is>
          <t>List</t>
        </is>
      </c>
      <c r="D94" s="2" t="inlineStr">
        <is>
          <t>From which countries were the sequenced samples obtained?</t>
        </is>
      </c>
      <c r="E94" s="2" t="inlineStr">
        <is>
          <t>Not applicable</t>
        </is>
      </c>
      <c r="F94" t="inlineStr">
        <is>
          <t>Not applicable</t>
        </is>
      </c>
      <c r="G94" t="n">
        <v>1</v>
      </c>
      <c r="H94" t="inlineStr">
        <is>
          <t>correct</t>
        </is>
      </c>
      <c r="I94" t="inlineStr">
        <is>
          <t>Not applicable</t>
        </is>
      </c>
      <c r="J94" t="n">
        <v>1</v>
      </c>
      <c r="K94" t="inlineStr">
        <is>
          <t>correct</t>
        </is>
      </c>
      <c r="L94" t="inlineStr">
        <is>
          <t>No</t>
        </is>
      </c>
      <c r="M94" t="n">
        <v>1</v>
      </c>
      <c r="N94" t="inlineStr">
        <is>
          <t>correct</t>
        </is>
      </c>
      <c r="O94" t="inlineStr">
        <is>
          <t>Not reported</t>
        </is>
      </c>
      <c r="P94" t="n">
        <v>1</v>
      </c>
      <c r="Q94" t="inlineStr">
        <is>
          <t>correct</t>
        </is>
      </c>
      <c r="R94" t="inlineStr">
        <is>
          <t>Not reported</t>
        </is>
      </c>
      <c r="S94" t="n">
        <v>1</v>
      </c>
      <c r="T94" t="inlineStr">
        <is>
          <t>correct</t>
        </is>
      </c>
    </row>
    <row r="95">
      <c r="A95" t="inlineStr">
        <is>
          <t>25637519</t>
        </is>
      </c>
      <c r="B95" t="n">
        <v>7</v>
      </c>
      <c r="C95" t="inlineStr">
        <is>
          <t>List</t>
        </is>
      </c>
      <c r="D95" s="2" t="inlineStr">
        <is>
          <t>From what years were the sequenced samples obtained?</t>
        </is>
      </c>
      <c r="E95" s="2" t="inlineStr">
        <is>
          <t>Not applicable</t>
        </is>
      </c>
      <c r="F95" t="inlineStr">
        <is>
          <t>Not applicable</t>
        </is>
      </c>
      <c r="G95" t="n">
        <v>1</v>
      </c>
      <c r="H95" t="inlineStr">
        <is>
          <t>correct</t>
        </is>
      </c>
      <c r="I95" t="inlineStr">
        <is>
          <t>Not applicable</t>
        </is>
      </c>
      <c r="J95" t="n">
        <v>1</v>
      </c>
      <c r="K95" t="inlineStr">
        <is>
          <t>correct</t>
        </is>
      </c>
      <c r="L95" t="inlineStr">
        <is>
          <t>No</t>
        </is>
      </c>
      <c r="M95" t="n">
        <v>1</v>
      </c>
      <c r="N95" t="inlineStr">
        <is>
          <t>correct</t>
        </is>
      </c>
      <c r="O95" t="inlineStr">
        <is>
          <t>Not reported</t>
        </is>
      </c>
      <c r="P95" t="n">
        <v>1</v>
      </c>
      <c r="Q95" t="inlineStr">
        <is>
          <t>correct</t>
        </is>
      </c>
      <c r="R95" t="inlineStr">
        <is>
          <t>Not reported</t>
        </is>
      </c>
      <c r="S95" t="n">
        <v>1</v>
      </c>
      <c r="T95" t="inlineStr">
        <is>
          <t>correct</t>
        </is>
      </c>
    </row>
    <row r="96">
      <c r="A96" t="inlineStr">
        <is>
          <t>25637519</t>
        </is>
      </c>
      <c r="B96" t="n">
        <v>8</v>
      </c>
      <c r="C96" t="inlineStr">
        <is>
          <t>Boolean</t>
        </is>
      </c>
      <c r="D96" s="2" t="inlineStr">
        <is>
          <t>Were samples cloned prior to sequencing?</t>
        </is>
      </c>
      <c r="E96" s="2" t="inlineStr">
        <is>
          <t>No</t>
        </is>
      </c>
      <c r="F96" t="inlineStr">
        <is>
          <t>Not applicable</t>
        </is>
      </c>
      <c r="G96" t="n">
        <v>1</v>
      </c>
      <c r="H96" t="inlineStr">
        <is>
          <t>correct</t>
        </is>
      </c>
      <c r="I96" t="inlineStr">
        <is>
          <t>Not applicable</t>
        </is>
      </c>
      <c r="J96" t="n">
        <v>1</v>
      </c>
      <c r="K96" t="inlineStr">
        <is>
          <t>correct</t>
        </is>
      </c>
      <c r="L96" t="inlineStr">
        <is>
          <t>No</t>
        </is>
      </c>
      <c r="M96" t="n">
        <v>1</v>
      </c>
      <c r="N96" t="inlineStr">
        <is>
          <t>correct</t>
        </is>
      </c>
      <c r="O96" t="inlineStr">
        <is>
          <t>Yes</t>
        </is>
      </c>
      <c r="P96" t="n">
        <v>0</v>
      </c>
      <c r="Q96" t="inlineStr">
        <is>
          <t>FP</t>
        </is>
      </c>
      <c r="R96" t="inlineStr">
        <is>
          <t>No</t>
        </is>
      </c>
      <c r="S96" t="n">
        <v>1</v>
      </c>
      <c r="T96" t="inlineStr">
        <is>
          <t>correct</t>
        </is>
      </c>
    </row>
    <row r="97">
      <c r="A97" t="inlineStr">
        <is>
          <t>25637519</t>
        </is>
      </c>
      <c r="B97" t="n">
        <v>9</v>
      </c>
      <c r="C97" t="inlineStr">
        <is>
          <t>List</t>
        </is>
      </c>
      <c r="D97" s="2" t="inlineStr">
        <is>
          <t>Which HIV genes were reported to have been sequenced?</t>
        </is>
      </c>
      <c r="E97" s="2" t="inlineStr">
        <is>
          <t>RT</t>
        </is>
      </c>
      <c r="F97" t="inlineStr">
        <is>
          <t>RT</t>
        </is>
      </c>
      <c r="G97" t="n">
        <v>1</v>
      </c>
      <c r="H97" t="inlineStr">
        <is>
          <t>correct</t>
        </is>
      </c>
      <c r="I97" t="inlineStr">
        <is>
          <t>RT</t>
        </is>
      </c>
      <c r="J97" t="n">
        <v>1</v>
      </c>
      <c r="K97" t="inlineStr">
        <is>
          <t>correct</t>
        </is>
      </c>
      <c r="L97" t="inlineStr">
        <is>
          <t>No</t>
        </is>
      </c>
      <c r="M97" t="n">
        <v>0</v>
      </c>
      <c r="N97" t="inlineStr">
        <is>
          <t>FN_missed</t>
        </is>
      </c>
      <c r="O97" t="inlineStr">
        <is>
          <t>RT</t>
        </is>
      </c>
      <c r="P97" t="n">
        <v>1</v>
      </c>
      <c r="Q97" t="inlineStr">
        <is>
          <t>correct</t>
        </is>
      </c>
      <c r="R97" t="inlineStr">
        <is>
          <t>RT</t>
        </is>
      </c>
      <c r="S97" t="n">
        <v>1</v>
      </c>
      <c r="T97" t="inlineStr">
        <is>
          <t>correct</t>
        </is>
      </c>
    </row>
    <row r="98">
      <c r="A98" t="inlineStr">
        <is>
          <t>26246578</t>
        </is>
      </c>
      <c r="B98" t="n">
        <v>1</v>
      </c>
      <c r="C98" t="inlineStr">
        <is>
          <t>Boolean</t>
        </is>
      </c>
      <c r="D98" s="2" t="inlineStr">
        <is>
          <t>Does the paper report HIV sequences from patient samples?</t>
        </is>
      </c>
      <c r="E98" s="2" t="inlineStr">
        <is>
          <t>No</t>
        </is>
      </c>
      <c r="F98" t="inlineStr">
        <is>
          <t>No</t>
        </is>
      </c>
      <c r="G98" t="n">
        <v>1</v>
      </c>
      <c r="H98" t="inlineStr">
        <is>
          <t>correct</t>
        </is>
      </c>
      <c r="I98" t="inlineStr">
        <is>
          <t>No</t>
        </is>
      </c>
      <c r="J98" t="n">
        <v>1</v>
      </c>
      <c r="K98" t="inlineStr">
        <is>
          <t>correct</t>
        </is>
      </c>
      <c r="L98" t="inlineStr">
        <is>
          <t>No</t>
        </is>
      </c>
      <c r="M98" t="n">
        <v>1</v>
      </c>
      <c r="N98" t="inlineStr">
        <is>
          <t>correct</t>
        </is>
      </c>
      <c r="O98" t="inlineStr">
        <is>
          <t>No</t>
        </is>
      </c>
      <c r="P98" t="n">
        <v>1</v>
      </c>
      <c r="Q98" t="inlineStr">
        <is>
          <t>correct</t>
        </is>
      </c>
      <c r="R98" t="inlineStr">
        <is>
          <t>No</t>
        </is>
      </c>
      <c r="S98" t="n">
        <v>1</v>
      </c>
      <c r="T98" t="inlineStr">
        <is>
          <t>correct</t>
        </is>
      </c>
    </row>
    <row r="99">
      <c r="A99" t="inlineStr">
        <is>
          <t>26246578</t>
        </is>
      </c>
      <c r="B99" t="n">
        <v>10</v>
      </c>
      <c r="C99" t="inlineStr">
        <is>
          <t>List</t>
        </is>
      </c>
      <c r="D99" s="2" t="inlineStr">
        <is>
          <t>What method was used for sequencing?</t>
        </is>
      </c>
      <c r="E99" s="2" t="inlineStr">
        <is>
          <t>Not reported</t>
        </is>
      </c>
      <c r="F99" t="inlineStr">
        <is>
          <t>Not reported</t>
        </is>
      </c>
      <c r="G99" t="n">
        <v>1</v>
      </c>
      <c r="H99" t="inlineStr">
        <is>
          <t>correct</t>
        </is>
      </c>
      <c r="I99" t="inlineStr">
        <is>
          <t>Not reported</t>
        </is>
      </c>
      <c r="J99" t="n">
        <v>1</v>
      </c>
      <c r="K99" t="inlineStr">
        <is>
          <t>correct</t>
        </is>
      </c>
      <c r="L99" t="inlineStr">
        <is>
          <t>No</t>
        </is>
      </c>
      <c r="M99" t="n">
        <v>1</v>
      </c>
      <c r="N99" t="inlineStr">
        <is>
          <t>correct</t>
        </is>
      </c>
      <c r="O99" t="inlineStr">
        <is>
          <t>Not reported</t>
        </is>
      </c>
      <c r="P99" t="n">
        <v>1</v>
      </c>
      <c r="Q99" t="inlineStr">
        <is>
          <t>correct</t>
        </is>
      </c>
      <c r="R99" t="inlineStr">
        <is>
          <t>Not reported</t>
        </is>
      </c>
      <c r="S99" t="n">
        <v>1</v>
      </c>
      <c r="T99" t="inlineStr">
        <is>
          <t>correct</t>
        </is>
      </c>
    </row>
    <row r="100">
      <c r="A100" t="inlineStr">
        <is>
          <t>26246578</t>
        </is>
      </c>
      <c r="B100" t="n">
        <v>11</v>
      </c>
      <c r="C100" t="inlineStr">
        <is>
          <t>List</t>
        </is>
      </c>
      <c r="D100" s="2" t="inlineStr">
        <is>
          <t>What type of samples were sequenced?</t>
        </is>
      </c>
      <c r="E100" s="2" t="inlineStr">
        <is>
          <t>Not reported</t>
        </is>
      </c>
      <c r="F100" t="inlineStr">
        <is>
          <t>Not applicable</t>
        </is>
      </c>
      <c r="G100" t="n">
        <v>1</v>
      </c>
      <c r="H100" t="inlineStr">
        <is>
          <t>correct</t>
        </is>
      </c>
      <c r="I100" t="inlineStr">
        <is>
          <t>Not applicable</t>
        </is>
      </c>
      <c r="J100" t="n">
        <v>1</v>
      </c>
      <c r="K100" t="inlineStr">
        <is>
          <t>correct</t>
        </is>
      </c>
      <c r="L100" t="inlineStr">
        <is>
          <t>No</t>
        </is>
      </c>
      <c r="M100" t="n">
        <v>1</v>
      </c>
      <c r="N100" t="inlineStr">
        <is>
          <t>correct</t>
        </is>
      </c>
      <c r="O100" t="inlineStr">
        <is>
          <t>Not applicable</t>
        </is>
      </c>
      <c r="P100" t="n">
        <v>1</v>
      </c>
      <c r="Q100" t="inlineStr">
        <is>
          <t>correct</t>
        </is>
      </c>
      <c r="R100" t="inlineStr">
        <is>
          <t>Not applicable</t>
        </is>
      </c>
      <c r="S100" t="n">
        <v>1</v>
      </c>
      <c r="T100" t="inlineStr">
        <is>
          <t>correct</t>
        </is>
      </c>
    </row>
    <row r="101">
      <c r="A101" t="inlineStr">
        <is>
          <t>26246578</t>
        </is>
      </c>
      <c r="B101" t="n">
        <v>12</v>
      </c>
      <c r="C101" t="inlineStr">
        <is>
          <t>Boolean</t>
        </is>
      </c>
      <c r="D101" s="2" t="inlineStr">
        <is>
          <t>Were any sequences obtained from individuals with virological failure on a treatment regimen?</t>
        </is>
      </c>
      <c r="E101" s="2" t="inlineStr">
        <is>
          <t>No</t>
        </is>
      </c>
      <c r="F101" t="inlineStr">
        <is>
          <t>Not applicable</t>
        </is>
      </c>
      <c r="G101" t="n">
        <v>1</v>
      </c>
      <c r="H101" t="inlineStr">
        <is>
          <t>correct</t>
        </is>
      </c>
      <c r="I101" t="inlineStr">
        <is>
          <t>Not applicable</t>
        </is>
      </c>
      <c r="J101" t="n">
        <v>1</v>
      </c>
      <c r="K101" t="inlineStr">
        <is>
          <t>correct</t>
        </is>
      </c>
      <c r="L101" t="inlineStr">
        <is>
          <t>No</t>
        </is>
      </c>
      <c r="M101" t="n">
        <v>1</v>
      </c>
      <c r="N101" t="inlineStr">
        <is>
          <t>correct</t>
        </is>
      </c>
      <c r="O101" t="inlineStr">
        <is>
          <t>Not applicable</t>
        </is>
      </c>
      <c r="P101" t="n">
        <v>1</v>
      </c>
      <c r="Q101" t="inlineStr">
        <is>
          <t>correct</t>
        </is>
      </c>
      <c r="R101" t="inlineStr">
        <is>
          <t>Not applicable</t>
        </is>
      </c>
      <c r="S101" t="n">
        <v>1</v>
      </c>
      <c r="T101" t="inlineStr">
        <is>
          <t>correct</t>
        </is>
      </c>
    </row>
    <row r="102">
      <c r="A102" t="inlineStr">
        <is>
          <t>26246578</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is>
          <t>No</t>
        </is>
      </c>
      <c r="J102" t="n">
        <v>1</v>
      </c>
      <c r="K102" t="inlineStr">
        <is>
          <t>correct</t>
        </is>
      </c>
      <c r="L102" t="inlineStr">
        <is>
          <t>No</t>
        </is>
      </c>
      <c r="M102" t="n">
        <v>1</v>
      </c>
      <c r="N102" t="inlineStr">
        <is>
          <t>correct</t>
        </is>
      </c>
      <c r="O102" t="inlineStr">
        <is>
          <t>No</t>
        </is>
      </c>
      <c r="P102" t="n">
        <v>1</v>
      </c>
      <c r="Q102" t="inlineStr">
        <is>
          <t>correct</t>
        </is>
      </c>
      <c r="R102" t="inlineStr">
        <is>
          <t>No</t>
        </is>
      </c>
      <c r="S102" t="n">
        <v>1</v>
      </c>
      <c r="T102" t="inlineStr">
        <is>
          <t>correct</t>
        </is>
      </c>
    </row>
    <row r="103">
      <c r="A103" t="inlineStr">
        <is>
          <t>26246578</t>
        </is>
      </c>
      <c r="B103" t="n">
        <v>14</v>
      </c>
      <c r="C103" t="inlineStr">
        <is>
          <t>Boolean</t>
        </is>
      </c>
      <c r="D103" s="2" t="inlineStr">
        <is>
          <t>Does the paper report HIV sequences from individuals who had previously received ARV drugs?</t>
        </is>
      </c>
      <c r="E103" s="2" t="inlineStr">
        <is>
          <t>No</t>
        </is>
      </c>
      <c r="F103" t="inlineStr">
        <is>
          <t>No</t>
        </is>
      </c>
      <c r="G103" t="n">
        <v>1</v>
      </c>
      <c r="H103" t="inlineStr">
        <is>
          <t>correct</t>
        </is>
      </c>
      <c r="I103" t="inlineStr">
        <is>
          <t>No</t>
        </is>
      </c>
      <c r="J103" t="n">
        <v>1</v>
      </c>
      <c r="K103" t="inlineStr">
        <is>
          <t>correct</t>
        </is>
      </c>
      <c r="L103" t="inlineStr">
        <is>
          <t>No</t>
        </is>
      </c>
      <c r="M103" t="n">
        <v>1</v>
      </c>
      <c r="N103" t="inlineStr">
        <is>
          <t>correct</t>
        </is>
      </c>
      <c r="O103" t="inlineStr">
        <is>
          <t>No</t>
        </is>
      </c>
      <c r="P103" t="n">
        <v>1</v>
      </c>
      <c r="Q103" t="inlineStr">
        <is>
          <t>correct</t>
        </is>
      </c>
      <c r="R103" t="inlineStr">
        <is>
          <t>Yes</t>
        </is>
      </c>
      <c r="S103" t="n">
        <v>0</v>
      </c>
      <c r="T103" t="inlineStr">
        <is>
          <t>FP</t>
        </is>
      </c>
    </row>
    <row r="104">
      <c r="A104" t="inlineStr">
        <is>
          <t>26246578</t>
        </is>
      </c>
      <c r="B104" t="n">
        <v>15</v>
      </c>
      <c r="C104" t="inlineStr">
        <is>
          <t>List</t>
        </is>
      </c>
      <c r="D104" s="2" t="inlineStr">
        <is>
          <t>Which drug classes were received by individuals in the study before sample sequencing?</t>
        </is>
      </c>
      <c r="E104" s="2" t="inlineStr">
        <is>
          <t>Not applicable</t>
        </is>
      </c>
      <c r="F104" t="inlineStr">
        <is>
          <t>None</t>
        </is>
      </c>
      <c r="G104" t="n">
        <v>1</v>
      </c>
      <c r="H104" t="inlineStr">
        <is>
          <t>correct</t>
        </is>
      </c>
      <c r="I104" t="inlineStr">
        <is>
          <t>None</t>
        </is>
      </c>
      <c r="J104" t="n">
        <v>1</v>
      </c>
      <c r="K104" t="inlineStr">
        <is>
          <t>correct</t>
        </is>
      </c>
      <c r="L104" t="inlineStr">
        <is>
          <t>No</t>
        </is>
      </c>
      <c r="M104" t="n">
        <v>1</v>
      </c>
      <c r="N104" t="inlineStr">
        <is>
          <t>correct</t>
        </is>
      </c>
      <c r="O104" t="inlineStr">
        <is>
          <t>None</t>
        </is>
      </c>
      <c r="P104" t="n">
        <v>1</v>
      </c>
      <c r="Q104" t="inlineStr">
        <is>
          <t>correct</t>
        </is>
      </c>
      <c r="R104" t="inlineStr">
        <is>
          <t>Not reported</t>
        </is>
      </c>
      <c r="S104" t="n">
        <v>1</v>
      </c>
      <c r="T104" t="inlineStr">
        <is>
          <t>correct</t>
        </is>
      </c>
    </row>
    <row r="105">
      <c r="A105" t="inlineStr">
        <is>
          <t>26246578</t>
        </is>
      </c>
      <c r="B105" t="n">
        <v>16</v>
      </c>
      <c r="C105" t="inlineStr">
        <is>
          <t>List</t>
        </is>
      </c>
      <c r="D105" s="2" t="inlineStr">
        <is>
          <t>Which drugs were received by individuals in the study before sample sequencing?</t>
        </is>
      </c>
      <c r="E105" s="2" t="inlineStr">
        <is>
          <t>Not applicable</t>
        </is>
      </c>
      <c r="F105" t="inlineStr">
        <is>
          <t>None</t>
        </is>
      </c>
      <c r="G105" t="n">
        <v>1</v>
      </c>
      <c r="H105" t="inlineStr">
        <is>
          <t>correct</t>
        </is>
      </c>
      <c r="I105" t="inlineStr">
        <is>
          <t>None</t>
        </is>
      </c>
      <c r="J105" t="n">
        <v>1</v>
      </c>
      <c r="K105" t="inlineStr">
        <is>
          <t>correct</t>
        </is>
      </c>
      <c r="L105" t="inlineStr">
        <is>
          <t>No</t>
        </is>
      </c>
      <c r="M105" t="n">
        <v>1</v>
      </c>
      <c r="N105" t="inlineStr">
        <is>
          <t>correct</t>
        </is>
      </c>
      <c r="O105" t="inlineStr">
        <is>
          <t>None</t>
        </is>
      </c>
      <c r="P105" t="n">
        <v>1</v>
      </c>
      <c r="Q105" t="inlineStr">
        <is>
          <t>correct</t>
        </is>
      </c>
      <c r="R105" t="inlineStr">
        <is>
          <t>Not reported</t>
        </is>
      </c>
      <c r="S105" t="n">
        <v>1</v>
      </c>
      <c r="T105" t="inlineStr">
        <is>
          <t>correct</t>
        </is>
      </c>
    </row>
    <row r="106">
      <c r="A106" t="inlineStr">
        <is>
          <t>26246578</t>
        </is>
      </c>
      <c r="B106" t="n">
        <v>2</v>
      </c>
      <c r="C106" t="inlineStr">
        <is>
          <t>Boolean</t>
        </is>
      </c>
      <c r="D106" s="2" t="inlineStr">
        <is>
          <t>Does the paper report in vitro drug susceptibility data?</t>
        </is>
      </c>
      <c r="E106" s="2" t="inlineStr">
        <is>
          <t>Yes</t>
        </is>
      </c>
      <c r="F106" t="inlineStr">
        <is>
          <t>Yes</t>
        </is>
      </c>
      <c r="G106" t="n">
        <v>1</v>
      </c>
      <c r="H106" t="inlineStr">
        <is>
          <t>correct</t>
        </is>
      </c>
      <c r="I106" t="inlineStr">
        <is>
          <t>Yes</t>
        </is>
      </c>
      <c r="J106" t="n">
        <v>1</v>
      </c>
      <c r="K106" t="inlineStr">
        <is>
          <t>correct</t>
        </is>
      </c>
      <c r="L106" t="inlineStr">
        <is>
          <t>Yes</t>
        </is>
      </c>
      <c r="M106" t="n">
        <v>1</v>
      </c>
      <c r="N106" t="inlineStr">
        <is>
          <t>correct</t>
        </is>
      </c>
      <c r="O106" t="inlineStr">
        <is>
          <t>Yes</t>
        </is>
      </c>
      <c r="P106" t="n">
        <v>1</v>
      </c>
      <c r="Q106" t="inlineStr">
        <is>
          <t>correct</t>
        </is>
      </c>
      <c r="R106" t="inlineStr">
        <is>
          <t>Yes</t>
        </is>
      </c>
      <c r="S106" t="n">
        <v>1</v>
      </c>
      <c r="T106" t="inlineStr">
        <is>
          <t>correct</t>
        </is>
      </c>
    </row>
    <row r="107">
      <c r="A107" t="inlineStr">
        <is>
          <t>26246578</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is>
          <t>No</t>
        </is>
      </c>
      <c r="J107" t="n">
        <v>1</v>
      </c>
      <c r="K107" t="inlineStr">
        <is>
          <t>correct</t>
        </is>
      </c>
      <c r="L107" t="inlineStr">
        <is>
          <t>No</t>
        </is>
      </c>
      <c r="M107" t="n">
        <v>1</v>
      </c>
      <c r="N107" t="inlineStr">
        <is>
          <t>correct</t>
        </is>
      </c>
      <c r="O107" t="inlineStr">
        <is>
          <t>No</t>
        </is>
      </c>
      <c r="P107" t="n">
        <v>1</v>
      </c>
      <c r="Q107" t="inlineStr">
        <is>
          <t>correct</t>
        </is>
      </c>
      <c r="R107" t="inlineStr">
        <is>
          <t>No</t>
        </is>
      </c>
      <c r="S107" t="n">
        <v>1</v>
      </c>
      <c r="T107" t="inlineStr">
        <is>
          <t>correct</t>
        </is>
      </c>
    </row>
    <row r="108">
      <c r="A108" t="inlineStr">
        <is>
          <t>26246578</t>
        </is>
      </c>
      <c r="B108" t="n">
        <v>4</v>
      </c>
      <c r="C108" t="inlineStr">
        <is>
          <t>List</t>
        </is>
      </c>
      <c r="D108" s="2" t="inlineStr">
        <is>
          <t>What were the GenBank accession numbers for sequenced HIV isolates?</t>
        </is>
      </c>
      <c r="E108" s="2" t="inlineStr">
        <is>
          <t>Not applicable</t>
        </is>
      </c>
      <c r="F108" t="inlineStr">
        <is>
          <t>Not reported</t>
        </is>
      </c>
      <c r="G108" t="n">
        <v>1</v>
      </c>
      <c r="H108" t="inlineStr">
        <is>
          <t>correct</t>
        </is>
      </c>
      <c r="I108" t="inlineStr">
        <is>
          <t>Not reported</t>
        </is>
      </c>
      <c r="J108" t="n">
        <v>1</v>
      </c>
      <c r="K108" t="inlineStr">
        <is>
          <t>correct</t>
        </is>
      </c>
      <c r="L108" t="inlineStr">
        <is>
          <t>No</t>
        </is>
      </c>
      <c r="M108" t="n">
        <v>1</v>
      </c>
      <c r="N108" t="inlineStr">
        <is>
          <t>correct</t>
        </is>
      </c>
      <c r="O108" t="inlineStr">
        <is>
          <t>Not reported</t>
        </is>
      </c>
      <c r="P108" t="n">
        <v>1</v>
      </c>
      <c r="Q108" t="inlineStr">
        <is>
          <t>correct</t>
        </is>
      </c>
      <c r="R108" t="inlineStr">
        <is>
          <t>Not reported</t>
        </is>
      </c>
      <c r="S108" t="n">
        <v>1</v>
      </c>
      <c r="T108" t="inlineStr">
        <is>
          <t>correct</t>
        </is>
      </c>
    </row>
    <row r="109">
      <c r="A109" t="inlineStr">
        <is>
          <t>26246578</t>
        </is>
      </c>
      <c r="B109" t="n">
        <v>5</v>
      </c>
      <c r="C109" t="inlineStr">
        <is>
          <t>Number</t>
        </is>
      </c>
      <c r="D109" s="2" t="inlineStr">
        <is>
          <t>How many individuals had samples obtained for HIV sequencing?</t>
        </is>
      </c>
      <c r="E109" s="2" t="inlineStr">
        <is>
          <t>0</t>
        </is>
      </c>
      <c r="F109" t="inlineStr">
        <is>
          <t>0</t>
        </is>
      </c>
      <c r="G109" t="n">
        <v>1</v>
      </c>
      <c r="H109" t="inlineStr">
        <is>
          <t>correct</t>
        </is>
      </c>
      <c r="I109" t="inlineStr">
        <is>
          <t>0</t>
        </is>
      </c>
      <c r="J109" t="n">
        <v>1</v>
      </c>
      <c r="K109" t="inlineStr">
        <is>
          <t>correct</t>
        </is>
      </c>
      <c r="L109" t="inlineStr">
        <is>
          <t>0</t>
        </is>
      </c>
      <c r="M109" t="n">
        <v>1</v>
      </c>
      <c r="N109" t="inlineStr">
        <is>
          <t>correct</t>
        </is>
      </c>
      <c r="O109" t="inlineStr">
        <is>
          <t>0</t>
        </is>
      </c>
      <c r="P109" t="n">
        <v>1</v>
      </c>
      <c r="Q109" t="inlineStr">
        <is>
          <t>correct</t>
        </is>
      </c>
      <c r="R109" t="inlineStr">
        <is>
          <t>0</t>
        </is>
      </c>
      <c r="S109" t="n">
        <v>1</v>
      </c>
      <c r="T109" t="inlineStr">
        <is>
          <t>correct</t>
        </is>
      </c>
    </row>
    <row r="110">
      <c r="A110" t="inlineStr">
        <is>
          <t>26246578</t>
        </is>
      </c>
      <c r="B110" t="n">
        <v>6</v>
      </c>
      <c r="C110" t="inlineStr">
        <is>
          <t>List</t>
        </is>
      </c>
      <c r="D110" s="2" t="inlineStr">
        <is>
          <t>From which countries were the sequenced samples obtained?</t>
        </is>
      </c>
      <c r="E110" s="2" t="inlineStr">
        <is>
          <t>Not applicable</t>
        </is>
      </c>
      <c r="F110" t="inlineStr">
        <is>
          <t>Not applicable</t>
        </is>
      </c>
      <c r="G110" t="n">
        <v>1</v>
      </c>
      <c r="H110" t="inlineStr">
        <is>
          <t>correct</t>
        </is>
      </c>
      <c r="I110" t="inlineStr">
        <is>
          <t>Not applicable</t>
        </is>
      </c>
      <c r="J110" t="n">
        <v>1</v>
      </c>
      <c r="K110" t="inlineStr">
        <is>
          <t>correct</t>
        </is>
      </c>
      <c r="L110" t="inlineStr">
        <is>
          <t>No</t>
        </is>
      </c>
      <c r="M110" t="n">
        <v>1</v>
      </c>
      <c r="N110" t="inlineStr">
        <is>
          <t>correct</t>
        </is>
      </c>
      <c r="O110" t="inlineStr">
        <is>
          <t>Not reported</t>
        </is>
      </c>
      <c r="P110" t="n">
        <v>1</v>
      </c>
      <c r="Q110" t="inlineStr">
        <is>
          <t>correct</t>
        </is>
      </c>
      <c r="R110" t="inlineStr">
        <is>
          <t>Not applicable</t>
        </is>
      </c>
      <c r="S110" t="n">
        <v>1</v>
      </c>
      <c r="T110" t="inlineStr">
        <is>
          <t>correct</t>
        </is>
      </c>
    </row>
    <row r="111">
      <c r="A111" t="inlineStr">
        <is>
          <t>26246578</t>
        </is>
      </c>
      <c r="B111" t="n">
        <v>7</v>
      </c>
      <c r="C111" t="inlineStr">
        <is>
          <t>List</t>
        </is>
      </c>
      <c r="D111" s="2" t="inlineStr">
        <is>
          <t>From what years were the sequenced samples obtained?</t>
        </is>
      </c>
      <c r="E111" s="2" t="inlineStr">
        <is>
          <t>Not applicable</t>
        </is>
      </c>
      <c r="F111" t="inlineStr">
        <is>
          <t>Not applicable</t>
        </is>
      </c>
      <c r="G111" t="n">
        <v>1</v>
      </c>
      <c r="H111" t="inlineStr">
        <is>
          <t>correct</t>
        </is>
      </c>
      <c r="I111" t="inlineStr">
        <is>
          <t>Not applicable</t>
        </is>
      </c>
      <c r="J111" t="n">
        <v>1</v>
      </c>
      <c r="K111" t="inlineStr">
        <is>
          <t>correct</t>
        </is>
      </c>
      <c r="L111" t="inlineStr">
        <is>
          <t>No</t>
        </is>
      </c>
      <c r="M111" t="n">
        <v>1</v>
      </c>
      <c r="N111" t="inlineStr">
        <is>
          <t>correct</t>
        </is>
      </c>
      <c r="O111" t="inlineStr">
        <is>
          <t>Not reported</t>
        </is>
      </c>
      <c r="P111" t="n">
        <v>1</v>
      </c>
      <c r="Q111" t="inlineStr">
        <is>
          <t>correct</t>
        </is>
      </c>
      <c r="R111" t="inlineStr">
        <is>
          <t>Not applicable</t>
        </is>
      </c>
      <c r="S111" t="n">
        <v>1</v>
      </c>
      <c r="T111" t="inlineStr">
        <is>
          <t>correct</t>
        </is>
      </c>
    </row>
    <row r="112">
      <c r="A112" t="inlineStr">
        <is>
          <t>26246578</t>
        </is>
      </c>
      <c r="B112" t="n">
        <v>8</v>
      </c>
      <c r="C112" t="inlineStr">
        <is>
          <t>Boolean</t>
        </is>
      </c>
      <c r="D112" s="2" t="inlineStr">
        <is>
          <t>Were samples cloned prior to sequencing?</t>
        </is>
      </c>
      <c r="E112" s="2" t="inlineStr">
        <is>
          <t>No</t>
        </is>
      </c>
      <c r="F112" t="inlineStr">
        <is>
          <t>Not applicable</t>
        </is>
      </c>
      <c r="G112" t="n">
        <v>1</v>
      </c>
      <c r="H112" t="inlineStr">
        <is>
          <t>correct</t>
        </is>
      </c>
      <c r="I112" t="inlineStr">
        <is>
          <t>Not applicable</t>
        </is>
      </c>
      <c r="J112" t="n">
        <v>1</v>
      </c>
      <c r="K112" t="inlineStr">
        <is>
          <t>correct</t>
        </is>
      </c>
      <c r="L112" t="inlineStr">
        <is>
          <t>No</t>
        </is>
      </c>
      <c r="M112" t="n">
        <v>1</v>
      </c>
      <c r="N112" t="inlineStr">
        <is>
          <t>correct</t>
        </is>
      </c>
      <c r="O112" t="inlineStr">
        <is>
          <t>Not applicable</t>
        </is>
      </c>
      <c r="P112" t="n">
        <v>1</v>
      </c>
      <c r="Q112" t="inlineStr">
        <is>
          <t>correct</t>
        </is>
      </c>
      <c r="R112" t="inlineStr">
        <is>
          <t>Not applicable</t>
        </is>
      </c>
      <c r="S112" t="n">
        <v>1</v>
      </c>
      <c r="T112" t="inlineStr">
        <is>
          <t>correct</t>
        </is>
      </c>
    </row>
    <row r="113">
      <c r="A113" t="inlineStr">
        <is>
          <t>26246578</t>
        </is>
      </c>
      <c r="B113" t="n">
        <v>9</v>
      </c>
      <c r="C113" t="inlineStr">
        <is>
          <t>List</t>
        </is>
      </c>
      <c r="D113" s="2" t="inlineStr">
        <is>
          <t>Which HIV genes were reported to have been sequenced?</t>
        </is>
      </c>
      <c r="E113" s="2" t="inlineStr">
        <is>
          <t>IN</t>
        </is>
      </c>
      <c r="F113" t="inlineStr">
        <is>
          <t>IN</t>
        </is>
      </c>
      <c r="G113" t="n">
        <v>1</v>
      </c>
      <c r="H113" t="inlineStr">
        <is>
          <t>correct</t>
        </is>
      </c>
      <c r="I113" t="inlineStr">
        <is>
          <t>IN</t>
        </is>
      </c>
      <c r="J113" t="n">
        <v>1</v>
      </c>
      <c r="K113" t="inlineStr">
        <is>
          <t>correct</t>
        </is>
      </c>
      <c r="L113" t="inlineStr">
        <is>
          <t>No</t>
        </is>
      </c>
      <c r="M113" t="n">
        <v>0</v>
      </c>
      <c r="N113" t="inlineStr">
        <is>
          <t>FN_missed</t>
        </is>
      </c>
      <c r="O113" t="inlineStr">
        <is>
          <t>Not reported</t>
        </is>
      </c>
      <c r="P113" t="n">
        <v>0</v>
      </c>
      <c r="Q113" t="inlineStr">
        <is>
          <t>FN_missed</t>
        </is>
      </c>
      <c r="R113" t="inlineStr">
        <is>
          <t>IN</t>
        </is>
      </c>
      <c r="S113" t="n">
        <v>1</v>
      </c>
      <c r="T113" t="inlineStr">
        <is>
          <t>correct</t>
        </is>
      </c>
    </row>
    <row r="114">
      <c r="A114" t="inlineStr">
        <is>
          <t>26311878</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is>
          <t>No</t>
        </is>
      </c>
      <c r="J114" t="n">
        <v>1</v>
      </c>
      <c r="K114" t="inlineStr">
        <is>
          <t>correct</t>
        </is>
      </c>
      <c r="L114" t="inlineStr">
        <is>
          <t>No</t>
        </is>
      </c>
      <c r="M114" t="n">
        <v>1</v>
      </c>
      <c r="N114" t="inlineStr">
        <is>
          <t>correct</t>
        </is>
      </c>
      <c r="O114" t="inlineStr">
        <is>
          <t>No</t>
        </is>
      </c>
      <c r="P114" t="n">
        <v>1</v>
      </c>
      <c r="Q114" t="inlineStr">
        <is>
          <t>correct</t>
        </is>
      </c>
      <c r="R114" t="inlineStr">
        <is>
          <t>No</t>
        </is>
      </c>
      <c r="S114" t="n">
        <v>1</v>
      </c>
      <c r="T114" t="inlineStr">
        <is>
          <t>correct</t>
        </is>
      </c>
    </row>
    <row r="115">
      <c r="A115" t="inlineStr">
        <is>
          <t>26311878</t>
        </is>
      </c>
      <c r="B115" t="n">
        <v>10</v>
      </c>
      <c r="C115" t="inlineStr">
        <is>
          <t>List</t>
        </is>
      </c>
      <c r="D115" s="2" t="inlineStr">
        <is>
          <t>What method was used for sequencing?</t>
        </is>
      </c>
      <c r="E115" s="2" t="inlineStr">
        <is>
          <t>Not reported</t>
        </is>
      </c>
      <c r="F115" t="inlineStr">
        <is>
          <t>Not reported</t>
        </is>
      </c>
      <c r="G115" t="n">
        <v>1</v>
      </c>
      <c r="H115" t="inlineStr">
        <is>
          <t>correct</t>
        </is>
      </c>
      <c r="I115" t="inlineStr">
        <is>
          <t>Sanger sequencing</t>
        </is>
      </c>
      <c r="J115" t="n">
        <v>0</v>
      </c>
      <c r="K115" t="inlineStr">
        <is>
          <t>FP</t>
        </is>
      </c>
      <c r="L115" t="inlineStr">
        <is>
          <t>No</t>
        </is>
      </c>
      <c r="M115" t="n">
        <v>1</v>
      </c>
      <c r="N115" t="inlineStr">
        <is>
          <t>correct</t>
        </is>
      </c>
      <c r="O115" t="inlineStr">
        <is>
          <t>Not reported</t>
        </is>
      </c>
      <c r="P115" t="n">
        <v>1</v>
      </c>
      <c r="Q115" t="inlineStr">
        <is>
          <t>correct</t>
        </is>
      </c>
      <c r="R115" t="inlineStr">
        <is>
          <t>Not reported</t>
        </is>
      </c>
      <c r="S115" t="n">
        <v>1</v>
      </c>
      <c r="T115" t="inlineStr">
        <is>
          <t>correct</t>
        </is>
      </c>
    </row>
    <row r="116">
      <c r="A116" t="inlineStr">
        <is>
          <t>26311878</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is>
          <t>Not applicable</t>
        </is>
      </c>
      <c r="J116" t="n">
        <v>1</v>
      </c>
      <c r="K116" t="inlineStr">
        <is>
          <t>correct</t>
        </is>
      </c>
      <c r="L116" t="inlineStr">
        <is>
          <t>No</t>
        </is>
      </c>
      <c r="M116" t="n">
        <v>1</v>
      </c>
      <c r="N116" t="inlineStr">
        <is>
          <t>correct</t>
        </is>
      </c>
      <c r="O116" t="inlineStr">
        <is>
          <t>Not applicable</t>
        </is>
      </c>
      <c r="P116" t="n">
        <v>1</v>
      </c>
      <c r="Q116" t="inlineStr">
        <is>
          <t>correct</t>
        </is>
      </c>
      <c r="R116" t="inlineStr">
        <is>
          <t>Not reported</t>
        </is>
      </c>
      <c r="S116" t="n">
        <v>1</v>
      </c>
      <c r="T116" t="inlineStr">
        <is>
          <t>correct</t>
        </is>
      </c>
    </row>
    <row r="117">
      <c r="A117" t="inlineStr">
        <is>
          <t>26311878</t>
        </is>
      </c>
      <c r="B117" t="n">
        <v>12</v>
      </c>
      <c r="C117" t="inlineStr">
        <is>
          <t>Boolean</t>
        </is>
      </c>
      <c r="D117" s="2" t="inlineStr">
        <is>
          <t>Were any sequences obtained from individuals with virological failure on a treatment regimen?</t>
        </is>
      </c>
      <c r="E117" s="2" t="inlineStr">
        <is>
          <t>Not reported</t>
        </is>
      </c>
      <c r="F117" t="inlineStr">
        <is>
          <t>Not applicable</t>
        </is>
      </c>
      <c r="G117" t="n">
        <v>1</v>
      </c>
      <c r="H117" t="inlineStr">
        <is>
          <t>correct</t>
        </is>
      </c>
      <c r="I117" t="inlineStr">
        <is>
          <t>Not applicable</t>
        </is>
      </c>
      <c r="J117" t="n">
        <v>1</v>
      </c>
      <c r="K117" t="inlineStr">
        <is>
          <t>correct</t>
        </is>
      </c>
      <c r="L117" t="inlineStr">
        <is>
          <t>No</t>
        </is>
      </c>
      <c r="M117" t="n">
        <v>1</v>
      </c>
      <c r="N117" t="inlineStr">
        <is>
          <t>correct</t>
        </is>
      </c>
      <c r="O117" t="inlineStr">
        <is>
          <t>No</t>
        </is>
      </c>
      <c r="P117" t="n">
        <v>1</v>
      </c>
      <c r="Q117" t="inlineStr">
        <is>
          <t>correct</t>
        </is>
      </c>
      <c r="R117" t="inlineStr">
        <is>
          <t>Not reported</t>
        </is>
      </c>
      <c r="S117" t="n">
        <v>1</v>
      </c>
      <c r="T117" t="inlineStr">
        <is>
          <t>correct</t>
        </is>
      </c>
    </row>
    <row r="118">
      <c r="A118" t="inlineStr">
        <is>
          <t>26311878</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is>
          <t>No</t>
        </is>
      </c>
      <c r="J118" t="n">
        <v>1</v>
      </c>
      <c r="K118" t="inlineStr">
        <is>
          <t>correct</t>
        </is>
      </c>
      <c r="L118" t="inlineStr">
        <is>
          <t>No</t>
        </is>
      </c>
      <c r="M118" t="n">
        <v>1</v>
      </c>
      <c r="N118" t="inlineStr">
        <is>
          <t>correct</t>
        </is>
      </c>
      <c r="O118" t="inlineStr">
        <is>
          <t>No</t>
        </is>
      </c>
      <c r="P118" t="n">
        <v>1</v>
      </c>
      <c r="Q118" t="inlineStr">
        <is>
          <t>correct</t>
        </is>
      </c>
      <c r="R118" t="inlineStr">
        <is>
          <t>No</t>
        </is>
      </c>
      <c r="S118" t="n">
        <v>1</v>
      </c>
      <c r="T118" t="inlineStr">
        <is>
          <t>correct</t>
        </is>
      </c>
    </row>
    <row r="119">
      <c r="A119" t="inlineStr">
        <is>
          <t>26311878</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is>
          <t>No</t>
        </is>
      </c>
      <c r="J119" t="n">
        <v>1</v>
      </c>
      <c r="K119" t="inlineStr">
        <is>
          <t>correct</t>
        </is>
      </c>
      <c r="L119" t="inlineStr">
        <is>
          <t>No</t>
        </is>
      </c>
      <c r="M119" t="n">
        <v>1</v>
      </c>
      <c r="N119" t="inlineStr">
        <is>
          <t>correct</t>
        </is>
      </c>
      <c r="O119" t="inlineStr">
        <is>
          <t>No</t>
        </is>
      </c>
      <c r="P119" t="n">
        <v>1</v>
      </c>
      <c r="Q119" t="inlineStr">
        <is>
          <t>correct</t>
        </is>
      </c>
      <c r="R119" t="inlineStr">
        <is>
          <t>Not reported</t>
        </is>
      </c>
      <c r="S119" t="n">
        <v>1</v>
      </c>
      <c r="T119" t="inlineStr">
        <is>
          <t>correct</t>
        </is>
      </c>
    </row>
    <row r="120">
      <c r="A120" t="inlineStr">
        <is>
          <t>26311878</t>
        </is>
      </c>
      <c r="B120" t="n">
        <v>15</v>
      </c>
      <c r="C120" t="inlineStr">
        <is>
          <t>List</t>
        </is>
      </c>
      <c r="D120" s="2" t="inlineStr">
        <is>
          <t>Which drug classes were received by individuals in the study before sample sequencing?</t>
        </is>
      </c>
      <c r="E120" s="2" t="inlineStr">
        <is>
          <t>Not applicable</t>
        </is>
      </c>
      <c r="F120" t="inlineStr">
        <is>
          <t>None</t>
        </is>
      </c>
      <c r="G120" t="n">
        <v>1</v>
      </c>
      <c r="H120" t="inlineStr">
        <is>
          <t>correct</t>
        </is>
      </c>
      <c r="I120" t="inlineStr">
        <is>
          <t>None</t>
        </is>
      </c>
      <c r="J120" t="n">
        <v>1</v>
      </c>
      <c r="K120" t="inlineStr">
        <is>
          <t>correct</t>
        </is>
      </c>
      <c r="L120" t="inlineStr">
        <is>
          <t>No</t>
        </is>
      </c>
      <c r="M120" t="n">
        <v>1</v>
      </c>
      <c r="N120" t="inlineStr">
        <is>
          <t>correct</t>
        </is>
      </c>
      <c r="O120" t="inlineStr">
        <is>
          <t>Not reported</t>
        </is>
      </c>
      <c r="P120" t="n">
        <v>1</v>
      </c>
      <c r="Q120" t="inlineStr">
        <is>
          <t>correct</t>
        </is>
      </c>
      <c r="R120" t="inlineStr">
        <is>
          <t>Not reported</t>
        </is>
      </c>
      <c r="S120" t="n">
        <v>1</v>
      </c>
      <c r="T120" t="inlineStr">
        <is>
          <t>correct</t>
        </is>
      </c>
    </row>
    <row r="121">
      <c r="A121" t="inlineStr">
        <is>
          <t>26311878</t>
        </is>
      </c>
      <c r="B121" t="n">
        <v>16</v>
      </c>
      <c r="C121" t="inlineStr">
        <is>
          <t>List</t>
        </is>
      </c>
      <c r="D121" s="2" t="inlineStr">
        <is>
          <t>Which drugs were received by individuals in the study before sample sequencing?</t>
        </is>
      </c>
      <c r="E121" s="2" t="inlineStr">
        <is>
          <t>Not applicable</t>
        </is>
      </c>
      <c r="F121" t="inlineStr">
        <is>
          <t>None</t>
        </is>
      </c>
      <c r="G121" t="n">
        <v>1</v>
      </c>
      <c r="H121" t="inlineStr">
        <is>
          <t>correct</t>
        </is>
      </c>
      <c r="I121" t="inlineStr">
        <is>
          <t>None</t>
        </is>
      </c>
      <c r="J121" t="n">
        <v>1</v>
      </c>
      <c r="K121" t="inlineStr">
        <is>
          <t>correct</t>
        </is>
      </c>
      <c r="L121" t="inlineStr">
        <is>
          <t>No</t>
        </is>
      </c>
      <c r="M121" t="n">
        <v>1</v>
      </c>
      <c r="N121" t="inlineStr">
        <is>
          <t>correct</t>
        </is>
      </c>
      <c r="O121" t="inlineStr">
        <is>
          <t>Not reported</t>
        </is>
      </c>
      <c r="P121" t="n">
        <v>1</v>
      </c>
      <c r="Q121" t="inlineStr">
        <is>
          <t>correct</t>
        </is>
      </c>
      <c r="R121" t="inlineStr">
        <is>
          <t>Not reported</t>
        </is>
      </c>
      <c r="S121" t="n">
        <v>1</v>
      </c>
      <c r="T121" t="inlineStr">
        <is>
          <t>correct</t>
        </is>
      </c>
    </row>
    <row r="122">
      <c r="A122" t="inlineStr">
        <is>
          <t>26311878</t>
        </is>
      </c>
      <c r="B122" t="n">
        <v>2</v>
      </c>
      <c r="C122" t="inlineStr">
        <is>
          <t>Boolean</t>
        </is>
      </c>
      <c r="D122" s="2" t="inlineStr">
        <is>
          <t>Does the paper report in vitro drug susceptibility data?</t>
        </is>
      </c>
      <c r="E122" s="2" t="inlineStr">
        <is>
          <t>Yes</t>
        </is>
      </c>
      <c r="F122" t="inlineStr">
        <is>
          <t>Yes</t>
        </is>
      </c>
      <c r="G122" t="n">
        <v>1</v>
      </c>
      <c r="H122" t="inlineStr">
        <is>
          <t>correct</t>
        </is>
      </c>
      <c r="I122" t="inlineStr">
        <is>
          <t>Yes</t>
        </is>
      </c>
      <c r="J122" t="n">
        <v>1</v>
      </c>
      <c r="K122" t="inlineStr">
        <is>
          <t>correct</t>
        </is>
      </c>
      <c r="L122" t="inlineStr">
        <is>
          <t>Yes</t>
        </is>
      </c>
      <c r="M122" t="n">
        <v>1</v>
      </c>
      <c r="N122" t="inlineStr">
        <is>
          <t>correct</t>
        </is>
      </c>
      <c r="O122" t="inlineStr">
        <is>
          <t>Yes</t>
        </is>
      </c>
      <c r="P122" t="n">
        <v>1</v>
      </c>
      <c r="Q122" t="inlineStr">
        <is>
          <t>correct</t>
        </is>
      </c>
      <c r="R122" t="inlineStr">
        <is>
          <t>Yes</t>
        </is>
      </c>
      <c r="S122" t="n">
        <v>1</v>
      </c>
      <c r="T122" t="inlineStr">
        <is>
          <t>correct</t>
        </is>
      </c>
    </row>
    <row r="123">
      <c r="A123" t="inlineStr">
        <is>
          <t>26311878</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is>
          <t>No</t>
        </is>
      </c>
      <c r="J123" t="n">
        <v>1</v>
      </c>
      <c r="K123" t="inlineStr">
        <is>
          <t>correct</t>
        </is>
      </c>
      <c r="L123" t="inlineStr">
        <is>
          <t>No</t>
        </is>
      </c>
      <c r="M123" t="n">
        <v>1</v>
      </c>
      <c r="N123" t="inlineStr">
        <is>
          <t>correct</t>
        </is>
      </c>
      <c r="O123" t="inlineStr">
        <is>
          <t>No</t>
        </is>
      </c>
      <c r="P123" t="n">
        <v>1</v>
      </c>
      <c r="Q123" t="inlineStr">
        <is>
          <t>correct</t>
        </is>
      </c>
      <c r="R123" t="inlineStr">
        <is>
          <t>No</t>
        </is>
      </c>
      <c r="S123" t="n">
        <v>1</v>
      </c>
      <c r="T123" t="inlineStr">
        <is>
          <t>correct</t>
        </is>
      </c>
    </row>
    <row r="124">
      <c r="A124" t="inlineStr">
        <is>
          <t>26311878</t>
        </is>
      </c>
      <c r="B124" t="n">
        <v>4</v>
      </c>
      <c r="C124" t="inlineStr">
        <is>
          <t>List</t>
        </is>
      </c>
      <c r="D124" s="2" t="inlineStr">
        <is>
          <t>What were the GenBank accession numbers for sequenced HIV isolates?</t>
        </is>
      </c>
      <c r="E124" s="2" t="inlineStr">
        <is>
          <t>Not applicable</t>
        </is>
      </c>
      <c r="F124" t="inlineStr">
        <is>
          <t>Not reported</t>
        </is>
      </c>
      <c r="G124" t="n">
        <v>1</v>
      </c>
      <c r="H124" t="inlineStr">
        <is>
          <t>correct</t>
        </is>
      </c>
      <c r="I124" t="inlineStr">
        <is>
          <t>Not reported</t>
        </is>
      </c>
      <c r="J124" t="n">
        <v>1</v>
      </c>
      <c r="K124" t="inlineStr">
        <is>
          <t>correct</t>
        </is>
      </c>
      <c r="L124" t="inlineStr">
        <is>
          <t>No</t>
        </is>
      </c>
      <c r="M124" t="n">
        <v>1</v>
      </c>
      <c r="N124" t="inlineStr">
        <is>
          <t>correct</t>
        </is>
      </c>
      <c r="O124" t="inlineStr">
        <is>
          <t>Not reported</t>
        </is>
      </c>
      <c r="P124" t="n">
        <v>1</v>
      </c>
      <c r="Q124" t="inlineStr">
        <is>
          <t>correct</t>
        </is>
      </c>
      <c r="R124" t="inlineStr">
        <is>
          <t>Not reported</t>
        </is>
      </c>
      <c r="S124" t="n">
        <v>1</v>
      </c>
      <c r="T124" t="inlineStr">
        <is>
          <t>correct</t>
        </is>
      </c>
    </row>
    <row r="125">
      <c r="A125" t="inlineStr">
        <is>
          <t>26311878</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is>
          <t>0</t>
        </is>
      </c>
      <c r="J125" t="n">
        <v>1</v>
      </c>
      <c r="K125" t="inlineStr">
        <is>
          <t>correct</t>
        </is>
      </c>
      <c r="L125" t="inlineStr">
        <is>
          <t>0</t>
        </is>
      </c>
      <c r="M125" t="n">
        <v>1</v>
      </c>
      <c r="N125" t="inlineStr">
        <is>
          <t>correct</t>
        </is>
      </c>
      <c r="O125" t="inlineStr">
        <is>
          <t>0</t>
        </is>
      </c>
      <c r="P125" t="n">
        <v>1</v>
      </c>
      <c r="Q125" t="inlineStr">
        <is>
          <t>correct</t>
        </is>
      </c>
      <c r="R125" t="inlineStr">
        <is>
          <t>0</t>
        </is>
      </c>
      <c r="S125" t="n">
        <v>1</v>
      </c>
      <c r="T125" t="inlineStr">
        <is>
          <t>correct</t>
        </is>
      </c>
    </row>
    <row r="126">
      <c r="A126" t="inlineStr">
        <is>
          <t>26311878</t>
        </is>
      </c>
      <c r="B126" t="n">
        <v>6</v>
      </c>
      <c r="C126" t="inlineStr">
        <is>
          <t>List</t>
        </is>
      </c>
      <c r="D126" s="2" t="inlineStr">
        <is>
          <t>From which countries were the sequenced samples obtained?</t>
        </is>
      </c>
      <c r="E126" s="2" t="inlineStr">
        <is>
          <t>Not applicable</t>
        </is>
      </c>
      <c r="F126" t="inlineStr">
        <is>
          <t>Not applicable</t>
        </is>
      </c>
      <c r="G126" t="n">
        <v>1</v>
      </c>
      <c r="H126" t="inlineStr">
        <is>
          <t>correct</t>
        </is>
      </c>
      <c r="I126" t="inlineStr">
        <is>
          <t>Not applicable</t>
        </is>
      </c>
      <c r="J126" t="n">
        <v>1</v>
      </c>
      <c r="K126" t="inlineStr">
        <is>
          <t>correct</t>
        </is>
      </c>
      <c r="L126" t="inlineStr">
        <is>
          <t>No</t>
        </is>
      </c>
      <c r="M126" t="n">
        <v>1</v>
      </c>
      <c r="N126" t="inlineStr">
        <is>
          <t>correct</t>
        </is>
      </c>
      <c r="O126" t="inlineStr">
        <is>
          <t>Not reported</t>
        </is>
      </c>
      <c r="P126" t="n">
        <v>1</v>
      </c>
      <c r="Q126" t="inlineStr">
        <is>
          <t>correct</t>
        </is>
      </c>
      <c r="R126" t="inlineStr">
        <is>
          <t>Not applicable</t>
        </is>
      </c>
      <c r="S126" t="n">
        <v>1</v>
      </c>
      <c r="T126" t="inlineStr">
        <is>
          <t>correct</t>
        </is>
      </c>
    </row>
    <row r="127">
      <c r="A127" t="inlineStr">
        <is>
          <t>26311878</t>
        </is>
      </c>
      <c r="B127" t="n">
        <v>7</v>
      </c>
      <c r="C127" t="inlineStr">
        <is>
          <t>List</t>
        </is>
      </c>
      <c r="D127" s="2" t="inlineStr">
        <is>
          <t>From what years were the sequenced samples obtained?</t>
        </is>
      </c>
      <c r="E127" s="2" t="inlineStr">
        <is>
          <t>Not applicable</t>
        </is>
      </c>
      <c r="F127" t="inlineStr">
        <is>
          <t>Not applicable</t>
        </is>
      </c>
      <c r="G127" t="n">
        <v>1</v>
      </c>
      <c r="H127" t="inlineStr">
        <is>
          <t>correct</t>
        </is>
      </c>
      <c r="I127" t="inlineStr">
        <is>
          <t>Not applicable</t>
        </is>
      </c>
      <c r="J127" t="n">
        <v>1</v>
      </c>
      <c r="K127" t="inlineStr">
        <is>
          <t>correct</t>
        </is>
      </c>
      <c r="L127" t="inlineStr">
        <is>
          <t>No</t>
        </is>
      </c>
      <c r="M127" t="n">
        <v>1</v>
      </c>
      <c r="N127" t="inlineStr">
        <is>
          <t>correct</t>
        </is>
      </c>
      <c r="O127" t="inlineStr">
        <is>
          <t>Not reported</t>
        </is>
      </c>
      <c r="P127" t="n">
        <v>1</v>
      </c>
      <c r="Q127" t="inlineStr">
        <is>
          <t>correct</t>
        </is>
      </c>
      <c r="R127" t="inlineStr">
        <is>
          <t>Not reported</t>
        </is>
      </c>
      <c r="S127" t="n">
        <v>1</v>
      </c>
      <c r="T127" t="inlineStr">
        <is>
          <t>correct</t>
        </is>
      </c>
    </row>
    <row r="128">
      <c r="A128" t="inlineStr">
        <is>
          <t>26311878</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is>
          <t>Not applicable</t>
        </is>
      </c>
      <c r="J128" t="n">
        <v>1</v>
      </c>
      <c r="K128" t="inlineStr">
        <is>
          <t>correct</t>
        </is>
      </c>
      <c r="L128" t="inlineStr">
        <is>
          <t>No</t>
        </is>
      </c>
      <c r="M128" t="n">
        <v>1</v>
      </c>
      <c r="N128" t="inlineStr">
        <is>
          <t>correct</t>
        </is>
      </c>
      <c r="O128" t="inlineStr">
        <is>
          <t>No</t>
        </is>
      </c>
      <c r="P128" t="n">
        <v>1</v>
      </c>
      <c r="Q128" t="inlineStr">
        <is>
          <t>correct</t>
        </is>
      </c>
      <c r="R128" t="inlineStr">
        <is>
          <t>Not reported</t>
        </is>
      </c>
      <c r="S128" t="n">
        <v>1</v>
      </c>
      <c r="T128" t="inlineStr">
        <is>
          <t>correct</t>
        </is>
      </c>
    </row>
    <row r="129">
      <c r="A129" t="inlineStr">
        <is>
          <t>26311878</t>
        </is>
      </c>
      <c r="B129" t="n">
        <v>9</v>
      </c>
      <c r="C129" t="inlineStr">
        <is>
          <t>List</t>
        </is>
      </c>
      <c r="D129" s="2" t="inlineStr">
        <is>
          <t>Which HIV genes were reported to have been sequenced?</t>
        </is>
      </c>
      <c r="E129" s="2" t="inlineStr">
        <is>
          <t>Not reported</t>
        </is>
      </c>
      <c r="F129" t="inlineStr">
        <is>
          <t>IN</t>
        </is>
      </c>
      <c r="G129" t="n">
        <v>0</v>
      </c>
      <c r="H129" t="inlineStr">
        <is>
          <t>FP</t>
        </is>
      </c>
      <c r="I129" t="inlineStr">
        <is>
          <t>IN</t>
        </is>
      </c>
      <c r="J129" t="n">
        <v>0</v>
      </c>
      <c r="K129" t="inlineStr">
        <is>
          <t>FP</t>
        </is>
      </c>
      <c r="L129" t="inlineStr">
        <is>
          <t>No</t>
        </is>
      </c>
      <c r="M129" t="n">
        <v>1</v>
      </c>
      <c r="N129" t="inlineStr">
        <is>
          <t>correct</t>
        </is>
      </c>
      <c r="O129" t="inlineStr">
        <is>
          <t>Not reported</t>
        </is>
      </c>
      <c r="P129" t="n">
        <v>1</v>
      </c>
      <c r="Q129" t="inlineStr">
        <is>
          <t>correct</t>
        </is>
      </c>
      <c r="R129" t="inlineStr">
        <is>
          <t>IN</t>
        </is>
      </c>
      <c r="S129" t="n">
        <v>0</v>
      </c>
      <c r="T129" t="inlineStr">
        <is>
          <t>FP</t>
        </is>
      </c>
    </row>
    <row r="130">
      <c r="A130" t="inlineStr">
        <is>
          <t>26559830</t>
        </is>
      </c>
      <c r="B130" t="n">
        <v>1</v>
      </c>
      <c r="C130" t="inlineStr">
        <is>
          <t>Boolean</t>
        </is>
      </c>
      <c r="D130" s="2" t="inlineStr">
        <is>
          <t>Does the paper report HIV sequences from patient samples?</t>
        </is>
      </c>
      <c r="E130" s="2" t="inlineStr">
        <is>
          <t>No</t>
        </is>
      </c>
      <c r="F130" t="inlineStr">
        <is>
          <t>No</t>
        </is>
      </c>
      <c r="G130" t="n">
        <v>1</v>
      </c>
      <c r="H130" t="inlineStr">
        <is>
          <t>correct</t>
        </is>
      </c>
      <c r="I130" t="inlineStr">
        <is>
          <t>No</t>
        </is>
      </c>
      <c r="J130" t="n">
        <v>1</v>
      </c>
      <c r="K130" t="inlineStr">
        <is>
          <t>correct</t>
        </is>
      </c>
      <c r="L130" t="inlineStr">
        <is>
          <t>No</t>
        </is>
      </c>
      <c r="M130" t="n">
        <v>1</v>
      </c>
      <c r="N130" t="inlineStr">
        <is>
          <t>correct</t>
        </is>
      </c>
      <c r="O130" t="inlineStr">
        <is>
          <t>No</t>
        </is>
      </c>
      <c r="P130" t="n">
        <v>1</v>
      </c>
      <c r="Q130" t="inlineStr">
        <is>
          <t>correct</t>
        </is>
      </c>
      <c r="R130" t="inlineStr">
        <is>
          <t>No</t>
        </is>
      </c>
      <c r="S130" t="n">
        <v>1</v>
      </c>
      <c r="T130" t="inlineStr">
        <is>
          <t>correct</t>
        </is>
      </c>
    </row>
    <row r="131">
      <c r="A131" t="inlineStr">
        <is>
          <t>26559830</t>
        </is>
      </c>
      <c r="B131" t="n">
        <v>10</v>
      </c>
      <c r="C131" t="inlineStr">
        <is>
          <t>List</t>
        </is>
      </c>
      <c r="D131" s="2" t="inlineStr">
        <is>
          <t>What method was used for sequencing?</t>
        </is>
      </c>
      <c r="E131" s="2" t="inlineStr">
        <is>
          <t>Not reported</t>
        </is>
      </c>
      <c r="F131" t="inlineStr">
        <is>
          <t>Not reported</t>
        </is>
      </c>
      <c r="G131" t="n">
        <v>1</v>
      </c>
      <c r="H131" t="inlineStr">
        <is>
          <t>correct</t>
        </is>
      </c>
      <c r="I131" t="inlineStr">
        <is>
          <t>Not reported</t>
        </is>
      </c>
      <c r="J131" t="n">
        <v>1</v>
      </c>
      <c r="K131" t="inlineStr">
        <is>
          <t>correct</t>
        </is>
      </c>
      <c r="L131" t="inlineStr">
        <is>
          <t>No</t>
        </is>
      </c>
      <c r="M131" t="n">
        <v>1</v>
      </c>
      <c r="N131" t="inlineStr">
        <is>
          <t>correct</t>
        </is>
      </c>
      <c r="O131" t="inlineStr">
        <is>
          <t>Not reported</t>
        </is>
      </c>
      <c r="P131" t="n">
        <v>1</v>
      </c>
      <c r="Q131" t="inlineStr">
        <is>
          <t>correct</t>
        </is>
      </c>
      <c r="R131" t="inlineStr">
        <is>
          <t>Not reported</t>
        </is>
      </c>
      <c r="S131" t="n">
        <v>1</v>
      </c>
      <c r="T131" t="inlineStr">
        <is>
          <t>correct</t>
        </is>
      </c>
    </row>
    <row r="132">
      <c r="A132" t="inlineStr">
        <is>
          <t>26559830</t>
        </is>
      </c>
      <c r="B132" t="n">
        <v>11</v>
      </c>
      <c r="C132" t="inlineStr">
        <is>
          <t>List</t>
        </is>
      </c>
      <c r="D132" s="2" t="inlineStr">
        <is>
          <t>What type of samples were sequenced?</t>
        </is>
      </c>
      <c r="E132" s="2" t="inlineStr">
        <is>
          <t>Not reported</t>
        </is>
      </c>
      <c r="F132" t="inlineStr">
        <is>
          <t>Not applicable</t>
        </is>
      </c>
      <c r="G132" t="n">
        <v>1</v>
      </c>
      <c r="H132" t="inlineStr">
        <is>
          <t>correct</t>
        </is>
      </c>
      <c r="I132" t="inlineStr">
        <is>
          <t>Not applicable</t>
        </is>
      </c>
      <c r="J132" t="n">
        <v>1</v>
      </c>
      <c r="K132" t="inlineStr">
        <is>
          <t>correct</t>
        </is>
      </c>
      <c r="L132" t="inlineStr">
        <is>
          <t>No</t>
        </is>
      </c>
      <c r="M132" t="n">
        <v>1</v>
      </c>
      <c r="N132" t="inlineStr">
        <is>
          <t>correct</t>
        </is>
      </c>
      <c r="O132" t="inlineStr">
        <is>
          <t>Not applicable</t>
        </is>
      </c>
      <c r="P132" t="n">
        <v>1</v>
      </c>
      <c r="Q132" t="inlineStr">
        <is>
          <t>correct</t>
        </is>
      </c>
      <c r="R132" t="inlineStr">
        <is>
          <t>Not reported</t>
        </is>
      </c>
      <c r="S132" t="n">
        <v>1</v>
      </c>
      <c r="T132" t="inlineStr">
        <is>
          <t>correct</t>
        </is>
      </c>
    </row>
    <row r="133">
      <c r="A133" t="inlineStr">
        <is>
          <t>26559830</t>
        </is>
      </c>
      <c r="B133" t="n">
        <v>12</v>
      </c>
      <c r="C133" t="inlineStr">
        <is>
          <t>Boolean</t>
        </is>
      </c>
      <c r="D133" s="2" t="inlineStr">
        <is>
          <t>Were any sequences obtained from individuals with virological failure on a treatment regimen?</t>
        </is>
      </c>
      <c r="E133" s="2" t="inlineStr">
        <is>
          <t>No</t>
        </is>
      </c>
      <c r="F133" t="inlineStr">
        <is>
          <t>Not applicable</t>
        </is>
      </c>
      <c r="G133" t="n">
        <v>1</v>
      </c>
      <c r="H133" t="inlineStr">
        <is>
          <t>correct</t>
        </is>
      </c>
      <c r="I133" t="inlineStr">
        <is>
          <t>Not applicable</t>
        </is>
      </c>
      <c r="J133" t="n">
        <v>1</v>
      </c>
      <c r="K133" t="inlineStr">
        <is>
          <t>correct</t>
        </is>
      </c>
      <c r="L133" t="inlineStr">
        <is>
          <t>No</t>
        </is>
      </c>
      <c r="M133" t="n">
        <v>1</v>
      </c>
      <c r="N133" t="inlineStr">
        <is>
          <t>correct</t>
        </is>
      </c>
      <c r="O133" t="inlineStr">
        <is>
          <t>Not applicable</t>
        </is>
      </c>
      <c r="P133" t="n">
        <v>1</v>
      </c>
      <c r="Q133" t="inlineStr">
        <is>
          <t>correct</t>
        </is>
      </c>
      <c r="R133" t="inlineStr">
        <is>
          <t>Not reported</t>
        </is>
      </c>
      <c r="S133" t="n">
        <v>1</v>
      </c>
      <c r="T133" t="inlineStr">
        <is>
          <t>correct</t>
        </is>
      </c>
    </row>
    <row r="134">
      <c r="A134" t="inlineStr">
        <is>
          <t>26559830</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is>
          <t>No</t>
        </is>
      </c>
      <c r="J134" t="n">
        <v>1</v>
      </c>
      <c r="K134" t="inlineStr">
        <is>
          <t>correct</t>
        </is>
      </c>
      <c r="L134" t="inlineStr">
        <is>
          <t>No</t>
        </is>
      </c>
      <c r="M134" t="n">
        <v>1</v>
      </c>
      <c r="N134" t="inlineStr">
        <is>
          <t>correct</t>
        </is>
      </c>
      <c r="O134" t="inlineStr">
        <is>
          <t>No</t>
        </is>
      </c>
      <c r="P134" t="n">
        <v>1</v>
      </c>
      <c r="Q134" t="inlineStr">
        <is>
          <t>correct</t>
        </is>
      </c>
      <c r="R134" t="inlineStr">
        <is>
          <t>No</t>
        </is>
      </c>
      <c r="S134" t="n">
        <v>1</v>
      </c>
      <c r="T134" t="inlineStr">
        <is>
          <t>correct</t>
        </is>
      </c>
    </row>
    <row r="135">
      <c r="A135" t="inlineStr">
        <is>
          <t>26559830</t>
        </is>
      </c>
      <c r="B135" t="n">
        <v>14</v>
      </c>
      <c r="C135" t="inlineStr">
        <is>
          <t>Boolean</t>
        </is>
      </c>
      <c r="D135" s="2" t="inlineStr">
        <is>
          <t>Does the paper report HIV sequences from individuals who had previously received ARV drugs?</t>
        </is>
      </c>
      <c r="E135" s="2" t="inlineStr">
        <is>
          <t>No</t>
        </is>
      </c>
      <c r="F135" t="inlineStr">
        <is>
          <t>No</t>
        </is>
      </c>
      <c r="G135" t="n">
        <v>1</v>
      </c>
      <c r="H135" t="inlineStr">
        <is>
          <t>correct</t>
        </is>
      </c>
      <c r="I135" t="inlineStr">
        <is>
          <t>No</t>
        </is>
      </c>
      <c r="J135" t="n">
        <v>1</v>
      </c>
      <c r="K135" t="inlineStr">
        <is>
          <t>correct</t>
        </is>
      </c>
      <c r="L135" t="inlineStr">
        <is>
          <t>No</t>
        </is>
      </c>
      <c r="M135" t="n">
        <v>1</v>
      </c>
      <c r="N135" t="inlineStr">
        <is>
          <t>correct</t>
        </is>
      </c>
      <c r="O135" t="inlineStr">
        <is>
          <t>No</t>
        </is>
      </c>
      <c r="P135" t="n">
        <v>1</v>
      </c>
      <c r="Q135" t="inlineStr">
        <is>
          <t>correct</t>
        </is>
      </c>
      <c r="R135" t="inlineStr">
        <is>
          <t>Not reported</t>
        </is>
      </c>
      <c r="S135" t="n">
        <v>1</v>
      </c>
      <c r="T135" t="inlineStr">
        <is>
          <t>correct</t>
        </is>
      </c>
    </row>
    <row r="136">
      <c r="A136" t="inlineStr">
        <is>
          <t>26559830</t>
        </is>
      </c>
      <c r="B136" t="n">
        <v>15</v>
      </c>
      <c r="C136" t="inlineStr">
        <is>
          <t>List</t>
        </is>
      </c>
      <c r="D136" s="2" t="inlineStr">
        <is>
          <t>Which drug classes were received by individuals in the study before sample sequencing?</t>
        </is>
      </c>
      <c r="E136" s="2" t="inlineStr">
        <is>
          <t>Not applicable</t>
        </is>
      </c>
      <c r="F136" t="inlineStr">
        <is>
          <t>None</t>
        </is>
      </c>
      <c r="G136" t="n">
        <v>1</v>
      </c>
      <c r="H136" t="inlineStr">
        <is>
          <t>correct</t>
        </is>
      </c>
      <c r="I136" t="inlineStr">
        <is>
          <t>None</t>
        </is>
      </c>
      <c r="J136" t="n">
        <v>1</v>
      </c>
      <c r="K136" t="inlineStr">
        <is>
          <t>correct</t>
        </is>
      </c>
      <c r="L136" t="inlineStr">
        <is>
          <t>No</t>
        </is>
      </c>
      <c r="M136" t="n">
        <v>1</v>
      </c>
      <c r="N136" t="inlineStr">
        <is>
          <t>correct</t>
        </is>
      </c>
      <c r="O136" t="inlineStr">
        <is>
          <t>None</t>
        </is>
      </c>
      <c r="P136" t="n">
        <v>1</v>
      </c>
      <c r="Q136" t="inlineStr">
        <is>
          <t>correct</t>
        </is>
      </c>
      <c r="R136" t="inlineStr">
        <is>
          <t>Not reported</t>
        </is>
      </c>
      <c r="S136" t="n">
        <v>1</v>
      </c>
      <c r="T136" t="inlineStr">
        <is>
          <t>correct</t>
        </is>
      </c>
    </row>
    <row r="137">
      <c r="A137" t="inlineStr">
        <is>
          <t>26559830</t>
        </is>
      </c>
      <c r="B137" t="n">
        <v>16</v>
      </c>
      <c r="C137" t="inlineStr">
        <is>
          <t>List</t>
        </is>
      </c>
      <c r="D137" s="2" t="inlineStr">
        <is>
          <t>Which drugs were received by individuals in the study before sample sequencing?</t>
        </is>
      </c>
      <c r="E137" s="2" t="inlineStr">
        <is>
          <t>Not applicable</t>
        </is>
      </c>
      <c r="F137" t="inlineStr">
        <is>
          <t>None</t>
        </is>
      </c>
      <c r="G137" t="n">
        <v>1</v>
      </c>
      <c r="H137" t="inlineStr">
        <is>
          <t>correct</t>
        </is>
      </c>
      <c r="I137" t="inlineStr">
        <is>
          <t>None</t>
        </is>
      </c>
      <c r="J137" t="n">
        <v>1</v>
      </c>
      <c r="K137" t="inlineStr">
        <is>
          <t>correct</t>
        </is>
      </c>
      <c r="L137" t="inlineStr">
        <is>
          <t>No</t>
        </is>
      </c>
      <c r="M137" t="n">
        <v>1</v>
      </c>
      <c r="N137" t="inlineStr">
        <is>
          <t>correct</t>
        </is>
      </c>
      <c r="O137" t="inlineStr">
        <is>
          <t>None</t>
        </is>
      </c>
      <c r="P137" t="n">
        <v>1</v>
      </c>
      <c r="Q137" t="inlineStr">
        <is>
          <t>correct</t>
        </is>
      </c>
      <c r="R137" t="inlineStr">
        <is>
          <t>Not reported</t>
        </is>
      </c>
      <c r="S137" t="n">
        <v>1</v>
      </c>
      <c r="T137" t="inlineStr">
        <is>
          <t>correct</t>
        </is>
      </c>
    </row>
    <row r="138">
      <c r="A138" t="inlineStr">
        <is>
          <t>26559830</t>
        </is>
      </c>
      <c r="B138" t="n">
        <v>2</v>
      </c>
      <c r="C138" t="inlineStr">
        <is>
          <t>Boolean</t>
        </is>
      </c>
      <c r="D138" s="2" t="inlineStr">
        <is>
          <t>Does the paper report in vitro drug susceptibility data?</t>
        </is>
      </c>
      <c r="E138" s="2" t="inlineStr">
        <is>
          <t>Yes</t>
        </is>
      </c>
      <c r="F138" t="inlineStr">
        <is>
          <t>Yes</t>
        </is>
      </c>
      <c r="G138" t="n">
        <v>1</v>
      </c>
      <c r="H138" t="inlineStr">
        <is>
          <t>correct</t>
        </is>
      </c>
      <c r="I138" t="inlineStr">
        <is>
          <t>Yes</t>
        </is>
      </c>
      <c r="J138" t="n">
        <v>1</v>
      </c>
      <c r="K138" t="inlineStr">
        <is>
          <t>correct</t>
        </is>
      </c>
      <c r="L138" t="inlineStr">
        <is>
          <t>Yes</t>
        </is>
      </c>
      <c r="M138" t="n">
        <v>1</v>
      </c>
      <c r="N138" t="inlineStr">
        <is>
          <t>correct</t>
        </is>
      </c>
      <c r="O138" t="inlineStr">
        <is>
          <t>Yes</t>
        </is>
      </c>
      <c r="P138" t="n">
        <v>1</v>
      </c>
      <c r="Q138" t="inlineStr">
        <is>
          <t>correct</t>
        </is>
      </c>
      <c r="R138" t="inlineStr">
        <is>
          <t>Yes</t>
        </is>
      </c>
      <c r="S138" t="n">
        <v>1</v>
      </c>
      <c r="T138" t="inlineStr">
        <is>
          <t>correct</t>
        </is>
      </c>
    </row>
    <row r="139">
      <c r="A139" t="inlineStr">
        <is>
          <t>26559830</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is>
          <t>No</t>
        </is>
      </c>
      <c r="J139" t="n">
        <v>1</v>
      </c>
      <c r="K139" t="inlineStr">
        <is>
          <t>correct</t>
        </is>
      </c>
      <c r="L139" t="inlineStr">
        <is>
          <t>No</t>
        </is>
      </c>
      <c r="M139" t="n">
        <v>1</v>
      </c>
      <c r="N139" t="inlineStr">
        <is>
          <t>correct</t>
        </is>
      </c>
      <c r="O139" t="inlineStr">
        <is>
          <t>No</t>
        </is>
      </c>
      <c r="P139" t="n">
        <v>1</v>
      </c>
      <c r="Q139" t="inlineStr">
        <is>
          <t>correct</t>
        </is>
      </c>
      <c r="R139" t="inlineStr">
        <is>
          <t>No</t>
        </is>
      </c>
      <c r="S139" t="n">
        <v>1</v>
      </c>
      <c r="T139" t="inlineStr">
        <is>
          <t>correct</t>
        </is>
      </c>
    </row>
    <row r="140">
      <c r="A140" t="inlineStr">
        <is>
          <t>26559830</t>
        </is>
      </c>
      <c r="B140" t="n">
        <v>4</v>
      </c>
      <c r="C140" t="inlineStr">
        <is>
          <t>List</t>
        </is>
      </c>
      <c r="D140" s="2" t="inlineStr">
        <is>
          <t>What were the GenBank accession numbers for sequenced HIV isolates?</t>
        </is>
      </c>
      <c r="E140" s="2" t="inlineStr">
        <is>
          <t>Not applicable</t>
        </is>
      </c>
      <c r="F140" t="inlineStr">
        <is>
          <t>Not reported</t>
        </is>
      </c>
      <c r="G140" t="n">
        <v>1</v>
      </c>
      <c r="H140" t="inlineStr">
        <is>
          <t>correct</t>
        </is>
      </c>
      <c r="I140" t="inlineStr">
        <is>
          <t>Not reported</t>
        </is>
      </c>
      <c r="J140" t="n">
        <v>1</v>
      </c>
      <c r="K140" t="inlineStr">
        <is>
          <t>correct</t>
        </is>
      </c>
      <c r="L140" t="inlineStr">
        <is>
          <t>No</t>
        </is>
      </c>
      <c r="M140" t="n">
        <v>1</v>
      </c>
      <c r="N140" t="inlineStr">
        <is>
          <t>correct</t>
        </is>
      </c>
      <c r="O140" t="inlineStr">
        <is>
          <t>Not reported</t>
        </is>
      </c>
      <c r="P140" t="n">
        <v>1</v>
      </c>
      <c r="Q140" t="inlineStr">
        <is>
          <t>correct</t>
        </is>
      </c>
      <c r="R140" t="inlineStr">
        <is>
          <t>Not reported</t>
        </is>
      </c>
      <c r="S140" t="n">
        <v>1</v>
      </c>
      <c r="T140" t="inlineStr">
        <is>
          <t>correct</t>
        </is>
      </c>
    </row>
    <row r="141">
      <c r="A141" t="inlineStr">
        <is>
          <t>26559830</t>
        </is>
      </c>
      <c r="B141" t="n">
        <v>5</v>
      </c>
      <c r="C141" t="inlineStr">
        <is>
          <t>Number</t>
        </is>
      </c>
      <c r="D141" s="2" t="inlineStr">
        <is>
          <t>How many individuals had samples obtained for HIV sequencing?</t>
        </is>
      </c>
      <c r="E141" s="2" t="inlineStr">
        <is>
          <t>0</t>
        </is>
      </c>
      <c r="F141" t="inlineStr">
        <is>
          <t>0</t>
        </is>
      </c>
      <c r="G141" t="n">
        <v>1</v>
      </c>
      <c r="H141" t="inlineStr">
        <is>
          <t>correct</t>
        </is>
      </c>
      <c r="I141" t="inlineStr">
        <is>
          <t>0</t>
        </is>
      </c>
      <c r="J141" t="n">
        <v>1</v>
      </c>
      <c r="K141" t="inlineStr">
        <is>
          <t>correct</t>
        </is>
      </c>
      <c r="L141" t="inlineStr">
        <is>
          <t>0</t>
        </is>
      </c>
      <c r="M141" t="n">
        <v>1</v>
      </c>
      <c r="N141" t="inlineStr">
        <is>
          <t>correct</t>
        </is>
      </c>
      <c r="O141" t="inlineStr">
        <is>
          <t>0</t>
        </is>
      </c>
      <c r="P141" t="n">
        <v>1</v>
      </c>
      <c r="Q141" t="inlineStr">
        <is>
          <t>correct</t>
        </is>
      </c>
      <c r="R141" t="inlineStr">
        <is>
          <t>0</t>
        </is>
      </c>
      <c r="S141" t="n">
        <v>1</v>
      </c>
      <c r="T141" t="inlineStr">
        <is>
          <t>correct</t>
        </is>
      </c>
    </row>
    <row r="142">
      <c r="A142" t="inlineStr">
        <is>
          <t>26559830</t>
        </is>
      </c>
      <c r="B142" t="n">
        <v>6</v>
      </c>
      <c r="C142" t="inlineStr">
        <is>
          <t>List</t>
        </is>
      </c>
      <c r="D142" s="2" t="inlineStr">
        <is>
          <t>From which countries were the sequenced samples obtained?</t>
        </is>
      </c>
      <c r="E142" s="2" t="inlineStr">
        <is>
          <t>Not applicable</t>
        </is>
      </c>
      <c r="F142" t="inlineStr">
        <is>
          <t>Not applicable</t>
        </is>
      </c>
      <c r="G142" t="n">
        <v>1</v>
      </c>
      <c r="H142" t="inlineStr">
        <is>
          <t>correct</t>
        </is>
      </c>
      <c r="I142" t="inlineStr">
        <is>
          <t>Not applicable</t>
        </is>
      </c>
      <c r="J142" t="n">
        <v>1</v>
      </c>
      <c r="K142" t="inlineStr">
        <is>
          <t>correct</t>
        </is>
      </c>
      <c r="L142" t="inlineStr">
        <is>
          <t>No</t>
        </is>
      </c>
      <c r="M142" t="n">
        <v>1</v>
      </c>
      <c r="N142" t="inlineStr">
        <is>
          <t>correct</t>
        </is>
      </c>
      <c r="O142" t="inlineStr">
        <is>
          <t>Not reported</t>
        </is>
      </c>
      <c r="P142" t="n">
        <v>1</v>
      </c>
      <c r="Q142" t="inlineStr">
        <is>
          <t>correct</t>
        </is>
      </c>
      <c r="R142" t="inlineStr">
        <is>
          <t>Not applicable</t>
        </is>
      </c>
      <c r="S142" t="n">
        <v>1</v>
      </c>
      <c r="T142" t="inlineStr">
        <is>
          <t>correct</t>
        </is>
      </c>
    </row>
    <row r="143">
      <c r="A143" t="inlineStr">
        <is>
          <t>26559830</t>
        </is>
      </c>
      <c r="B143" t="n">
        <v>7</v>
      </c>
      <c r="C143" t="inlineStr">
        <is>
          <t>List</t>
        </is>
      </c>
      <c r="D143" s="2" t="inlineStr">
        <is>
          <t>From what years were the sequenced samples obtained?</t>
        </is>
      </c>
      <c r="E143" s="2" t="inlineStr">
        <is>
          <t>Not applicable</t>
        </is>
      </c>
      <c r="F143" t="inlineStr">
        <is>
          <t>Not applicable</t>
        </is>
      </c>
      <c r="G143" t="n">
        <v>1</v>
      </c>
      <c r="H143" t="inlineStr">
        <is>
          <t>correct</t>
        </is>
      </c>
      <c r="I143" t="inlineStr">
        <is>
          <t>Not applicable</t>
        </is>
      </c>
      <c r="J143" t="n">
        <v>1</v>
      </c>
      <c r="K143" t="inlineStr">
        <is>
          <t>correct</t>
        </is>
      </c>
      <c r="L143" t="inlineStr">
        <is>
          <t>No</t>
        </is>
      </c>
      <c r="M143" t="n">
        <v>1</v>
      </c>
      <c r="N143" t="inlineStr">
        <is>
          <t>correct</t>
        </is>
      </c>
      <c r="O143" t="inlineStr">
        <is>
          <t>Not reported</t>
        </is>
      </c>
      <c r="P143" t="n">
        <v>1</v>
      </c>
      <c r="Q143" t="inlineStr">
        <is>
          <t>correct</t>
        </is>
      </c>
      <c r="R143" t="inlineStr">
        <is>
          <t>Not applicable</t>
        </is>
      </c>
      <c r="S143" t="n">
        <v>1</v>
      </c>
      <c r="T143" t="inlineStr">
        <is>
          <t>correct</t>
        </is>
      </c>
    </row>
    <row r="144">
      <c r="A144" t="inlineStr">
        <is>
          <t>26559830</t>
        </is>
      </c>
      <c r="B144" t="n">
        <v>8</v>
      </c>
      <c r="C144" t="inlineStr">
        <is>
          <t>Boolean</t>
        </is>
      </c>
      <c r="D144" s="2" t="inlineStr">
        <is>
          <t>Were samples cloned prior to sequencing?</t>
        </is>
      </c>
      <c r="E144" s="2" t="inlineStr">
        <is>
          <t>No</t>
        </is>
      </c>
      <c r="F144" t="inlineStr">
        <is>
          <t>Not applicable</t>
        </is>
      </c>
      <c r="G144" t="n">
        <v>1</v>
      </c>
      <c r="H144" t="inlineStr">
        <is>
          <t>correct</t>
        </is>
      </c>
      <c r="I144" t="inlineStr">
        <is>
          <t>Not applicable</t>
        </is>
      </c>
      <c r="J144" t="n">
        <v>1</v>
      </c>
      <c r="K144" t="inlineStr">
        <is>
          <t>correct</t>
        </is>
      </c>
      <c r="L144" t="inlineStr">
        <is>
          <t>No</t>
        </is>
      </c>
      <c r="M144" t="n">
        <v>1</v>
      </c>
      <c r="N144" t="inlineStr">
        <is>
          <t>correct</t>
        </is>
      </c>
      <c r="O144" t="inlineStr">
        <is>
          <t>Yes</t>
        </is>
      </c>
      <c r="P144" t="n">
        <v>0</v>
      </c>
      <c r="Q144" t="inlineStr">
        <is>
          <t>FP</t>
        </is>
      </c>
      <c r="R144" t="inlineStr">
        <is>
          <t>Yes</t>
        </is>
      </c>
      <c r="S144" t="n">
        <v>0</v>
      </c>
      <c r="T144" t="inlineStr">
        <is>
          <t>FP</t>
        </is>
      </c>
    </row>
    <row r="145">
      <c r="A145" t="inlineStr">
        <is>
          <t>26559830</t>
        </is>
      </c>
      <c r="B145" t="n">
        <v>9</v>
      </c>
      <c r="C145" t="inlineStr">
        <is>
          <t>List</t>
        </is>
      </c>
      <c r="D145" s="2" t="inlineStr">
        <is>
          <t>Which HIV genes were reported to have been sequenced?</t>
        </is>
      </c>
      <c r="E145" s="2" t="inlineStr">
        <is>
          <t>PR</t>
        </is>
      </c>
      <c r="F145" t="inlineStr">
        <is>
          <t>PR, RT, IN, CA, Env</t>
        </is>
      </c>
      <c r="G145" t="n">
        <v>1</v>
      </c>
      <c r="H145" t="inlineStr">
        <is>
          <t>correct</t>
        </is>
      </c>
      <c r="I145" t="inlineStr">
        <is>
          <t>PR</t>
        </is>
      </c>
      <c r="J145" t="n">
        <v>1</v>
      </c>
      <c r="K145" t="inlineStr">
        <is>
          <t>correct</t>
        </is>
      </c>
      <c r="L145" t="inlineStr">
        <is>
          <t>No</t>
        </is>
      </c>
      <c r="M145" t="n">
        <v>0</v>
      </c>
      <c r="N145" t="inlineStr">
        <is>
          <t>FN_missed</t>
        </is>
      </c>
      <c r="O145" t="inlineStr">
        <is>
          <t>PR</t>
        </is>
      </c>
      <c r="P145" t="n">
        <v>1</v>
      </c>
      <c r="Q145" t="inlineStr">
        <is>
          <t>correct</t>
        </is>
      </c>
      <c r="R145" t="inlineStr">
        <is>
          <t>PR</t>
        </is>
      </c>
      <c r="S145" t="n">
        <v>1</v>
      </c>
      <c r="T145" t="inlineStr">
        <is>
          <t>correct</t>
        </is>
      </c>
    </row>
    <row r="146">
      <c r="A146" t="inlineStr">
        <is>
          <t>27009474</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is>
          <t>Yes</t>
        </is>
      </c>
      <c r="J146" t="n">
        <v>1</v>
      </c>
      <c r="K146" t="inlineStr">
        <is>
          <t>correct</t>
        </is>
      </c>
      <c r="L146" t="inlineStr">
        <is>
          <t>Yes</t>
        </is>
      </c>
      <c r="M146" t="n">
        <v>1</v>
      </c>
      <c r="N146" t="inlineStr">
        <is>
          <t>correct</t>
        </is>
      </c>
      <c r="O146" t="inlineStr">
        <is>
          <t>Yes</t>
        </is>
      </c>
      <c r="P146" t="n">
        <v>1</v>
      </c>
      <c r="Q146" t="inlineStr">
        <is>
          <t>correct</t>
        </is>
      </c>
      <c r="R146" t="inlineStr">
        <is>
          <t>Yes</t>
        </is>
      </c>
      <c r="S146" t="n">
        <v>1</v>
      </c>
      <c r="T146" t="inlineStr">
        <is>
          <t>correct</t>
        </is>
      </c>
    </row>
    <row r="147">
      <c r="A147" t="inlineStr">
        <is>
          <t>27009474</t>
        </is>
      </c>
      <c r="B147" t="n">
        <v>10</v>
      </c>
      <c r="C147" t="inlineStr">
        <is>
          <t>List</t>
        </is>
      </c>
      <c r="D147" s="2" t="inlineStr">
        <is>
          <t>What method was used for sequencing?</t>
        </is>
      </c>
      <c r="E147" s="2" t="inlineStr">
        <is>
          <t>Not reported</t>
        </is>
      </c>
      <c r="F147" t="inlineStr">
        <is>
          <t>Not reported</t>
        </is>
      </c>
      <c r="G147" t="n">
        <v>1</v>
      </c>
      <c r="H147" t="inlineStr">
        <is>
          <t>correct</t>
        </is>
      </c>
      <c r="I147" t="inlineStr">
        <is>
          <t>Not reported</t>
        </is>
      </c>
      <c r="J147" t="n">
        <v>1</v>
      </c>
      <c r="K147" t="inlineStr">
        <is>
          <t>correct</t>
        </is>
      </c>
      <c r="L147" t="inlineStr">
        <is>
          <t>No</t>
        </is>
      </c>
      <c r="M147" t="n">
        <v>1</v>
      </c>
      <c r="N147" t="inlineStr">
        <is>
          <t>correct</t>
        </is>
      </c>
      <c r="O147" t="inlineStr">
        <is>
          <t>Not reported</t>
        </is>
      </c>
      <c r="P147" t="n">
        <v>1</v>
      </c>
      <c r="Q147" t="inlineStr">
        <is>
          <t>correct</t>
        </is>
      </c>
      <c r="R147" t="inlineStr">
        <is>
          <t>Not reported</t>
        </is>
      </c>
      <c r="S147" t="n">
        <v>1</v>
      </c>
      <c r="T147" t="inlineStr">
        <is>
          <t>correct</t>
        </is>
      </c>
    </row>
    <row r="148">
      <c r="A148" t="inlineStr">
        <is>
          <t>27009474</t>
        </is>
      </c>
      <c r="B148" t="n">
        <v>11</v>
      </c>
      <c r="C148" t="inlineStr">
        <is>
          <t>List</t>
        </is>
      </c>
      <c r="D148" s="2" t="inlineStr">
        <is>
          <t>What type of samples were sequenced?</t>
        </is>
      </c>
      <c r="E148" s="2" t="inlineStr">
        <is>
          <t>Plasma</t>
        </is>
      </c>
      <c r="F148" t="inlineStr">
        <is>
          <t>Plasma</t>
        </is>
      </c>
      <c r="G148" t="n">
        <v>1</v>
      </c>
      <c r="H148" t="inlineStr">
        <is>
          <t>correct</t>
        </is>
      </c>
      <c r="I148" t="inlineStr">
        <is>
          <t>Plasma</t>
        </is>
      </c>
      <c r="J148" t="n">
        <v>1</v>
      </c>
      <c r="K148" t="inlineStr">
        <is>
          <t>correct</t>
        </is>
      </c>
      <c r="L148" t="inlineStr">
        <is>
          <t>Plasma</t>
        </is>
      </c>
      <c r="M148" t="n">
        <v>1</v>
      </c>
      <c r="N148" t="inlineStr">
        <is>
          <t>correct</t>
        </is>
      </c>
      <c r="O148" t="inlineStr">
        <is>
          <t>Plasma</t>
        </is>
      </c>
      <c r="P148" t="n">
        <v>1</v>
      </c>
      <c r="Q148" t="inlineStr">
        <is>
          <t>correct</t>
        </is>
      </c>
      <c r="R148" t="inlineStr">
        <is>
          <t>Plasma</t>
        </is>
      </c>
      <c r="S148" t="n">
        <v>1</v>
      </c>
      <c r="T148" t="inlineStr">
        <is>
          <t>correct</t>
        </is>
      </c>
    </row>
    <row r="149">
      <c r="A149" t="inlineStr">
        <is>
          <t>27009474</t>
        </is>
      </c>
      <c r="B149" t="n">
        <v>12</v>
      </c>
      <c r="C149" t="inlineStr">
        <is>
          <t>Boolean</t>
        </is>
      </c>
      <c r="D149" s="2" t="inlineStr">
        <is>
          <t>Were any sequences obtained from individuals with virological failure on a treatment regimen?</t>
        </is>
      </c>
      <c r="E149" s="2" t="inlineStr">
        <is>
          <t>No</t>
        </is>
      </c>
      <c r="F149" t="inlineStr">
        <is>
          <t>No</t>
        </is>
      </c>
      <c r="G149" t="n">
        <v>1</v>
      </c>
      <c r="H149" t="inlineStr">
        <is>
          <t>correct</t>
        </is>
      </c>
      <c r="I149" t="inlineStr">
        <is>
          <t>No</t>
        </is>
      </c>
      <c r="J149" t="n">
        <v>1</v>
      </c>
      <c r="K149" t="inlineStr">
        <is>
          <t>correct</t>
        </is>
      </c>
      <c r="L149" t="inlineStr">
        <is>
          <t>No</t>
        </is>
      </c>
      <c r="M149" t="n">
        <v>1</v>
      </c>
      <c r="N149" t="inlineStr">
        <is>
          <t>correct</t>
        </is>
      </c>
      <c r="O149" t="inlineStr">
        <is>
          <t>No</t>
        </is>
      </c>
      <c r="P149" t="n">
        <v>1</v>
      </c>
      <c r="Q149" t="inlineStr">
        <is>
          <t>correct</t>
        </is>
      </c>
      <c r="R149" t="inlineStr">
        <is>
          <t>Not reported</t>
        </is>
      </c>
      <c r="S149" t="n">
        <v>1</v>
      </c>
      <c r="T149" t="inlineStr">
        <is>
          <t>correct</t>
        </is>
      </c>
    </row>
    <row r="150">
      <c r="A150" t="inlineStr">
        <is>
          <t>27009474</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is>
          <t>No</t>
        </is>
      </c>
      <c r="J150" t="n">
        <v>1</v>
      </c>
      <c r="K150" t="inlineStr">
        <is>
          <t>correct</t>
        </is>
      </c>
      <c r="L150" t="inlineStr">
        <is>
          <t>No</t>
        </is>
      </c>
      <c r="M150" t="n">
        <v>1</v>
      </c>
      <c r="N150" t="inlineStr">
        <is>
          <t>correct</t>
        </is>
      </c>
      <c r="O150" t="inlineStr">
        <is>
          <t>No</t>
        </is>
      </c>
      <c r="P150" t="n">
        <v>1</v>
      </c>
      <c r="Q150" t="inlineStr">
        <is>
          <t>correct</t>
        </is>
      </c>
      <c r="R150" t="inlineStr">
        <is>
          <t>No</t>
        </is>
      </c>
      <c r="S150" t="n">
        <v>1</v>
      </c>
      <c r="T150" t="inlineStr">
        <is>
          <t>correct</t>
        </is>
      </c>
    </row>
    <row r="151">
      <c r="A151" t="inlineStr">
        <is>
          <t>27009474</t>
        </is>
      </c>
      <c r="B151" t="n">
        <v>14</v>
      </c>
      <c r="C151" t="inlineStr">
        <is>
          <t>Boolean</t>
        </is>
      </c>
      <c r="D151" s="2" t="inlineStr">
        <is>
          <t>Does the paper report HIV sequences from individuals who had previously received ARV drugs?</t>
        </is>
      </c>
      <c r="E151" s="2" t="inlineStr">
        <is>
          <t>Yes</t>
        </is>
      </c>
      <c r="F151" t="inlineStr">
        <is>
          <t>No</t>
        </is>
      </c>
      <c r="G151" t="n">
        <v>0</v>
      </c>
      <c r="H151" t="inlineStr">
        <is>
          <t>FN_missed</t>
        </is>
      </c>
      <c r="I151" t="inlineStr">
        <is>
          <t>No</t>
        </is>
      </c>
      <c r="J151" t="n">
        <v>0</v>
      </c>
      <c r="K151" t="inlineStr">
        <is>
          <t>FN_missed</t>
        </is>
      </c>
      <c r="L151" t="inlineStr">
        <is>
          <t>Yes</t>
        </is>
      </c>
      <c r="M151" t="n">
        <v>1</v>
      </c>
      <c r="N151" t="inlineStr">
        <is>
          <t>correct</t>
        </is>
      </c>
      <c r="O151" t="inlineStr">
        <is>
          <t>Yes</t>
        </is>
      </c>
      <c r="P151" t="n">
        <v>1</v>
      </c>
      <c r="Q151" t="inlineStr">
        <is>
          <t>correct</t>
        </is>
      </c>
      <c r="R151" t="inlineStr">
        <is>
          <t>Yes</t>
        </is>
      </c>
      <c r="S151" t="n">
        <v>1</v>
      </c>
      <c r="T151" t="inlineStr">
        <is>
          <t>correct</t>
        </is>
      </c>
    </row>
    <row r="152">
      <c r="A152" t="inlineStr">
        <is>
          <t>27009474</t>
        </is>
      </c>
      <c r="B152" t="n">
        <v>15</v>
      </c>
      <c r="C152" t="inlineStr">
        <is>
          <t>List</t>
        </is>
      </c>
      <c r="D152" s="2" t="inlineStr">
        <is>
          <t>Which drug classes were received by individuals in the study before sample sequencing?</t>
        </is>
      </c>
      <c r="E152" s="2" t="inlineStr">
        <is>
          <t>NRTI, INSTI</t>
        </is>
      </c>
      <c r="F152" t="inlineStr">
        <is>
          <t>None</t>
        </is>
      </c>
      <c r="G152" t="n">
        <v>0</v>
      </c>
      <c r="H152" t="inlineStr">
        <is>
          <t>FN_missed</t>
        </is>
      </c>
      <c r="I152" t="inlineStr">
        <is>
          <t>None</t>
        </is>
      </c>
      <c r="J152" t="n">
        <v>0</v>
      </c>
      <c r="K152" t="inlineStr">
        <is>
          <t>FN_missed</t>
        </is>
      </c>
      <c r="L152" t="inlineStr">
        <is>
          <t>NRTI, INSTI</t>
        </is>
      </c>
      <c r="M152" t="n">
        <v>1</v>
      </c>
      <c r="N152" t="inlineStr">
        <is>
          <t>correct</t>
        </is>
      </c>
      <c r="O152" t="inlineStr">
        <is>
          <t>NRTI, INSTI</t>
        </is>
      </c>
      <c r="P152" t="n">
        <v>1</v>
      </c>
      <c r="Q152" t="inlineStr">
        <is>
          <t>correct</t>
        </is>
      </c>
      <c r="R152" t="inlineStr">
        <is>
          <t>NRTI, INSTI</t>
        </is>
      </c>
      <c r="S152" t="n">
        <v>1</v>
      </c>
      <c r="T152" t="inlineStr">
        <is>
          <t>correct</t>
        </is>
      </c>
    </row>
    <row r="153">
      <c r="A153" t="inlineStr">
        <is>
          <t>27009474</t>
        </is>
      </c>
      <c r="B153" t="n">
        <v>16</v>
      </c>
      <c r="C153" t="inlineStr">
        <is>
          <t>List</t>
        </is>
      </c>
      <c r="D153" s="2" t="inlineStr">
        <is>
          <t>Which drugs were received by individuals in the study before sample sequencing?</t>
        </is>
      </c>
      <c r="E153" s="2" t="inlineStr">
        <is>
          <t>Tenofovir, Emtricitabine, Elvitegravir</t>
        </is>
      </c>
      <c r="F153" t="inlineStr">
        <is>
          <t>None</t>
        </is>
      </c>
      <c r="G153" t="n">
        <v>0</v>
      </c>
      <c r="H153" t="inlineStr">
        <is>
          <t>FN_missed</t>
        </is>
      </c>
      <c r="I153" t="inlineStr">
        <is>
          <t>None</t>
        </is>
      </c>
      <c r="J153" t="n">
        <v>0</v>
      </c>
      <c r="K153" t="inlineStr">
        <is>
          <t>FN_missed</t>
        </is>
      </c>
      <c r="L153" t="inlineStr">
        <is>
          <t>Tenofovir (TFV), Emtricitabine (FTC), Elvitegravir (EVG), Cobicistat</t>
        </is>
      </c>
      <c r="M153" t="n">
        <v>1</v>
      </c>
      <c r="N153" t="inlineStr">
        <is>
          <t>correct</t>
        </is>
      </c>
      <c r="O153" t="inlineStr">
        <is>
          <t>Tenofovir, Emtricitabine, Elvitegravir, Cobicistat</t>
        </is>
      </c>
      <c r="P153" t="n">
        <v>1</v>
      </c>
      <c r="Q153" t="inlineStr">
        <is>
          <t>correct</t>
        </is>
      </c>
      <c r="R153" t="inlineStr">
        <is>
          <t>Tenofovir, Emtricitabine, Elvitegravir, Cobicistat</t>
        </is>
      </c>
      <c r="S153" t="n">
        <v>1</v>
      </c>
      <c r="T153" t="inlineStr">
        <is>
          <t>correct</t>
        </is>
      </c>
    </row>
    <row r="154">
      <c r="A154" t="inlineStr">
        <is>
          <t>27009474</t>
        </is>
      </c>
      <c r="B154" t="n">
        <v>2</v>
      </c>
      <c r="C154" t="inlineStr">
        <is>
          <t>Boolean</t>
        </is>
      </c>
      <c r="D154" s="2" t="inlineStr">
        <is>
          <t>Does the paper report in vitro drug susceptibility data?</t>
        </is>
      </c>
      <c r="E154" s="2" t="inlineStr">
        <is>
          <t>Yes</t>
        </is>
      </c>
      <c r="F154" t="inlineStr">
        <is>
          <t>Yes</t>
        </is>
      </c>
      <c r="G154" t="n">
        <v>1</v>
      </c>
      <c r="H154" t="inlineStr">
        <is>
          <t>correct</t>
        </is>
      </c>
      <c r="I154" t="inlineStr">
        <is>
          <t>Yes</t>
        </is>
      </c>
      <c r="J154" t="n">
        <v>1</v>
      </c>
      <c r="K154" t="inlineStr">
        <is>
          <t>correct</t>
        </is>
      </c>
      <c r="L154" t="inlineStr">
        <is>
          <t>Yes</t>
        </is>
      </c>
      <c r="M154" t="n">
        <v>1</v>
      </c>
      <c r="N154" t="inlineStr">
        <is>
          <t>correct</t>
        </is>
      </c>
      <c r="O154" t="inlineStr">
        <is>
          <t>Yes</t>
        </is>
      </c>
      <c r="P154" t="n">
        <v>1</v>
      </c>
      <c r="Q154" t="inlineStr">
        <is>
          <t>correct</t>
        </is>
      </c>
      <c r="R154" t="inlineStr">
        <is>
          <t>Yes</t>
        </is>
      </c>
      <c r="S154" t="n">
        <v>1</v>
      </c>
      <c r="T154" t="inlineStr">
        <is>
          <t>correct</t>
        </is>
      </c>
    </row>
    <row r="155">
      <c r="A155" t="inlineStr">
        <is>
          <t>27009474</t>
        </is>
      </c>
      <c r="B155" t="n">
        <v>3</v>
      </c>
      <c r="C155" t="inlineStr">
        <is>
          <t>Boolean</t>
        </is>
      </c>
      <c r="D155" s="2" t="inlineStr">
        <is>
          <t>Were sequences from the paper made publicly available?</t>
        </is>
      </c>
      <c r="E155" s="2" t="inlineStr">
        <is>
          <t>Yes</t>
        </is>
      </c>
      <c r="F155" t="inlineStr">
        <is>
          <t>Yes</t>
        </is>
      </c>
      <c r="G155" t="n">
        <v>1</v>
      </c>
      <c r="H155" t="inlineStr">
        <is>
          <t>correct</t>
        </is>
      </c>
      <c r="I155" t="inlineStr">
        <is>
          <t>Yes</t>
        </is>
      </c>
      <c r="J155" t="n">
        <v>1</v>
      </c>
      <c r="K155" t="inlineStr">
        <is>
          <t>correct</t>
        </is>
      </c>
      <c r="L155" t="inlineStr">
        <is>
          <t>Yes</t>
        </is>
      </c>
      <c r="M155" t="n">
        <v>1</v>
      </c>
      <c r="N155" t="inlineStr">
        <is>
          <t>correct</t>
        </is>
      </c>
      <c r="O155" t="inlineStr">
        <is>
          <t>Yes</t>
        </is>
      </c>
      <c r="P155" t="n">
        <v>1</v>
      </c>
      <c r="Q155" t="inlineStr">
        <is>
          <t>correct</t>
        </is>
      </c>
      <c r="R155" t="inlineStr">
        <is>
          <t>Yes</t>
        </is>
      </c>
      <c r="S155" t="n">
        <v>1</v>
      </c>
      <c r="T155" t="inlineStr">
        <is>
          <t>correct</t>
        </is>
      </c>
    </row>
    <row r="156">
      <c r="A156" t="inlineStr">
        <is>
          <t>27009474</t>
        </is>
      </c>
      <c r="B156" t="n">
        <v>4</v>
      </c>
      <c r="C156" t="inlineStr">
        <is>
          <t>List</t>
        </is>
      </c>
      <c r="D156" s="2" t="inlineStr">
        <is>
          <t>What were the GenBank accession numbers for sequenced HIV isolates?</t>
        </is>
      </c>
      <c r="E156" s="2" t="inlineStr">
        <is>
          <t>KU761565</t>
        </is>
      </c>
      <c r="F156" t="inlineStr">
        <is>
          <t>KU761565</t>
        </is>
      </c>
      <c r="G156" t="n">
        <v>1</v>
      </c>
      <c r="H156" t="inlineStr">
        <is>
          <t>correct</t>
        </is>
      </c>
      <c r="I156" t="inlineStr">
        <is>
          <t>KU761565</t>
        </is>
      </c>
      <c r="J156" t="n">
        <v>1</v>
      </c>
      <c r="K156" t="inlineStr">
        <is>
          <t>correct</t>
        </is>
      </c>
      <c r="L156" t="inlineStr">
        <is>
          <t>KU761565</t>
        </is>
      </c>
      <c r="M156" t="n">
        <v>1</v>
      </c>
      <c r="N156" t="inlineStr">
        <is>
          <t>correct</t>
        </is>
      </c>
      <c r="O156" t="inlineStr">
        <is>
          <t>KU761565</t>
        </is>
      </c>
      <c r="P156" t="n">
        <v>1</v>
      </c>
      <c r="Q156" t="inlineStr">
        <is>
          <t>correct</t>
        </is>
      </c>
      <c r="R156" t="inlineStr">
        <is>
          <t>KU761565</t>
        </is>
      </c>
      <c r="S156" t="n">
        <v>1</v>
      </c>
      <c r="T156" t="inlineStr">
        <is>
          <t>correct</t>
        </is>
      </c>
    </row>
    <row r="157">
      <c r="A157" t="inlineStr">
        <is>
          <t>27009474</t>
        </is>
      </c>
      <c r="B157" t="n">
        <v>5</v>
      </c>
      <c r="C157" t="inlineStr">
        <is>
          <t>Number</t>
        </is>
      </c>
      <c r="D157" s="2" t="inlineStr">
        <is>
          <t>How many individuals had samples obtained for HIV sequencing?</t>
        </is>
      </c>
      <c r="E157" s="2" t="inlineStr">
        <is>
          <t>1</t>
        </is>
      </c>
      <c r="F157" t="inlineStr">
        <is>
          <t>1</t>
        </is>
      </c>
      <c r="G157" t="n">
        <v>1</v>
      </c>
      <c r="H157" t="inlineStr">
        <is>
          <t>correct</t>
        </is>
      </c>
      <c r="I157" t="inlineStr">
        <is>
          <t>1</t>
        </is>
      </c>
      <c r="J157" t="n">
        <v>1</v>
      </c>
      <c r="K157" t="inlineStr">
        <is>
          <t>correct</t>
        </is>
      </c>
      <c r="L157" t="inlineStr">
        <is>
          <t>1</t>
        </is>
      </c>
      <c r="M157" t="n">
        <v>1</v>
      </c>
      <c r="N157" t="inlineStr">
        <is>
          <t>correct</t>
        </is>
      </c>
      <c r="O157" t="inlineStr">
        <is>
          <t>1</t>
        </is>
      </c>
      <c r="P157" t="n">
        <v>1</v>
      </c>
      <c r="Q157" t="inlineStr">
        <is>
          <t>correct</t>
        </is>
      </c>
      <c r="R157" t="inlineStr">
        <is>
          <t>1</t>
        </is>
      </c>
      <c r="S157" t="n">
        <v>1</v>
      </c>
      <c r="T157" t="inlineStr">
        <is>
          <t>correct</t>
        </is>
      </c>
    </row>
    <row r="158">
      <c r="A158" t="inlineStr">
        <is>
          <t>27009474</t>
        </is>
      </c>
      <c r="B158" t="n">
        <v>6</v>
      </c>
      <c r="C158" t="inlineStr">
        <is>
          <t>List</t>
        </is>
      </c>
      <c r="D158" s="2" t="inlineStr">
        <is>
          <t>From which countries were the sequenced samples obtained?</t>
        </is>
      </c>
      <c r="E158" s="2" t="inlineStr">
        <is>
          <t>Not reported</t>
        </is>
      </c>
      <c r="F158" t="inlineStr">
        <is>
          <t>Not reported</t>
        </is>
      </c>
      <c r="G158" t="n">
        <v>1</v>
      </c>
      <c r="H158" t="inlineStr">
        <is>
          <t>correct</t>
        </is>
      </c>
      <c r="I158" t="inlineStr">
        <is>
          <t>United States</t>
        </is>
      </c>
      <c r="J158" t="n">
        <v>0</v>
      </c>
      <c r="K158" t="inlineStr">
        <is>
          <t>FP</t>
        </is>
      </c>
      <c r="L158" t="inlineStr">
        <is>
          <t>United States</t>
        </is>
      </c>
      <c r="M158" t="n">
        <v>0</v>
      </c>
      <c r="N158" t="inlineStr">
        <is>
          <t>FP</t>
        </is>
      </c>
      <c r="O158" t="inlineStr">
        <is>
          <t>Not reported</t>
        </is>
      </c>
      <c r="P158" t="n">
        <v>1</v>
      </c>
      <c r="Q158" t="inlineStr">
        <is>
          <t>correct</t>
        </is>
      </c>
      <c r="R158" t="inlineStr">
        <is>
          <t>Not reported</t>
        </is>
      </c>
      <c r="S158" t="n">
        <v>1</v>
      </c>
      <c r="T158" t="inlineStr">
        <is>
          <t>correct</t>
        </is>
      </c>
    </row>
    <row r="159">
      <c r="A159" t="inlineStr">
        <is>
          <t>27009474</t>
        </is>
      </c>
      <c r="B159" t="n">
        <v>7</v>
      </c>
      <c r="C159" t="inlineStr">
        <is>
          <t>List</t>
        </is>
      </c>
      <c r="D159" s="2" t="inlineStr">
        <is>
          <t>From what years were the sequenced samples obtained?</t>
        </is>
      </c>
      <c r="E159" s="2" t="inlineStr">
        <is>
          <t>2014</t>
        </is>
      </c>
      <c r="F159" t="inlineStr">
        <is>
          <t>2014</t>
        </is>
      </c>
      <c r="G159" t="n">
        <v>1</v>
      </c>
      <c r="H159" t="inlineStr">
        <is>
          <t>correct</t>
        </is>
      </c>
      <c r="I159" t="inlineStr">
        <is>
          <t>2014</t>
        </is>
      </c>
      <c r="J159" t="n">
        <v>1</v>
      </c>
      <c r="K159" t="inlineStr">
        <is>
          <t>correct</t>
        </is>
      </c>
      <c r="L159" t="inlineStr">
        <is>
          <t>2014</t>
        </is>
      </c>
      <c r="M159" t="n">
        <v>1</v>
      </c>
      <c r="N159" t="inlineStr">
        <is>
          <t>correct</t>
        </is>
      </c>
      <c r="O159" t="inlineStr">
        <is>
          <t>2014</t>
        </is>
      </c>
      <c r="P159" t="n">
        <v>1</v>
      </c>
      <c r="Q159" t="inlineStr">
        <is>
          <t>correct</t>
        </is>
      </c>
      <c r="R159" t="inlineStr">
        <is>
          <t>2014-2015</t>
        </is>
      </c>
      <c r="S159" t="n">
        <v>1</v>
      </c>
      <c r="T159" t="inlineStr">
        <is>
          <t>correct</t>
        </is>
      </c>
    </row>
    <row r="160">
      <c r="A160" t="inlineStr">
        <is>
          <t>27009474</t>
        </is>
      </c>
      <c r="B160" t="n">
        <v>8</v>
      </c>
      <c r="C160" t="inlineStr">
        <is>
          <t>Boolean</t>
        </is>
      </c>
      <c r="D160" s="2" t="inlineStr">
        <is>
          <t>Were samples cloned prior to sequencing?</t>
        </is>
      </c>
      <c r="E160" s="2" t="inlineStr">
        <is>
          <t>Yes</t>
        </is>
      </c>
      <c r="F160" t="inlineStr">
        <is>
          <t>Yes</t>
        </is>
      </c>
      <c r="G160" t="n">
        <v>1</v>
      </c>
      <c r="H160" t="inlineStr">
        <is>
          <t>correct</t>
        </is>
      </c>
      <c r="I160" t="inlineStr">
        <is>
          <t>Yes</t>
        </is>
      </c>
      <c r="J160" t="n">
        <v>1</v>
      </c>
      <c r="K160" t="inlineStr">
        <is>
          <t>correct</t>
        </is>
      </c>
      <c r="L160" t="inlineStr">
        <is>
          <t>No</t>
        </is>
      </c>
      <c r="M160" t="n">
        <v>0</v>
      </c>
      <c r="N160" t="inlineStr">
        <is>
          <t>FN_missed</t>
        </is>
      </c>
      <c r="O160" t="inlineStr">
        <is>
          <t>Yes</t>
        </is>
      </c>
      <c r="P160" t="n">
        <v>1</v>
      </c>
      <c r="Q160" t="inlineStr">
        <is>
          <t>correct</t>
        </is>
      </c>
      <c r="R160" t="inlineStr">
        <is>
          <t>No</t>
        </is>
      </c>
      <c r="S160" t="n">
        <v>0</v>
      </c>
      <c r="T160" t="inlineStr">
        <is>
          <t>FN_missed</t>
        </is>
      </c>
    </row>
    <row r="161">
      <c r="A161" t="inlineStr">
        <is>
          <t>27009474</t>
        </is>
      </c>
      <c r="B161" t="n">
        <v>9</v>
      </c>
      <c r="C161" t="inlineStr">
        <is>
          <t>List</t>
        </is>
      </c>
      <c r="D161" s="2" t="inlineStr">
        <is>
          <t>Which HIV genes were reported to have been sequenced?</t>
        </is>
      </c>
      <c r="E161" s="2" t="inlineStr">
        <is>
          <t>IN</t>
        </is>
      </c>
      <c r="F161" t="inlineStr">
        <is>
          <t>PR, RT, IN</t>
        </is>
      </c>
      <c r="G161" t="n">
        <v>1</v>
      </c>
      <c r="H161" t="inlineStr">
        <is>
          <t>correct</t>
        </is>
      </c>
      <c r="I161" t="inlineStr">
        <is>
          <t>PR, RT, IN</t>
        </is>
      </c>
      <c r="J161" t="n">
        <v>1</v>
      </c>
      <c r="K161" t="inlineStr">
        <is>
          <t>correct</t>
        </is>
      </c>
      <c r="L161" t="inlineStr">
        <is>
          <t>IN</t>
        </is>
      </c>
      <c r="M161" t="n">
        <v>1</v>
      </c>
      <c r="N161" t="inlineStr">
        <is>
          <t>correct</t>
        </is>
      </c>
      <c r="O161" t="inlineStr">
        <is>
          <t>IN</t>
        </is>
      </c>
      <c r="P161" t="n">
        <v>1</v>
      </c>
      <c r="Q161" t="inlineStr">
        <is>
          <t>correct</t>
        </is>
      </c>
      <c r="R161" t="inlineStr">
        <is>
          <t>IN</t>
        </is>
      </c>
      <c r="S161" t="n">
        <v>1</v>
      </c>
      <c r="T161" t="inlineStr">
        <is>
          <t>correct</t>
        </is>
      </c>
    </row>
    <row r="162">
      <c r="A162" t="inlineStr">
        <is>
          <t>27124362</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is>
          <t>No</t>
        </is>
      </c>
      <c r="J162" t="n">
        <v>1</v>
      </c>
      <c r="K162" t="inlineStr">
        <is>
          <t>correct</t>
        </is>
      </c>
      <c r="L162" t="inlineStr">
        <is>
          <t>No</t>
        </is>
      </c>
      <c r="M162" t="n">
        <v>1</v>
      </c>
      <c r="N162" t="inlineStr">
        <is>
          <t>correct</t>
        </is>
      </c>
      <c r="O162" t="inlineStr">
        <is>
          <t>Yes</t>
        </is>
      </c>
      <c r="P162" t="n">
        <v>0</v>
      </c>
      <c r="Q162" t="inlineStr">
        <is>
          <t>FP</t>
        </is>
      </c>
      <c r="R162" t="inlineStr">
        <is>
          <t>No</t>
        </is>
      </c>
      <c r="S162" t="n">
        <v>1</v>
      </c>
      <c r="T162" t="inlineStr">
        <is>
          <t>correct</t>
        </is>
      </c>
    </row>
    <row r="163">
      <c r="A163" t="inlineStr">
        <is>
          <t>27124362</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is>
          <t>Not reported</t>
        </is>
      </c>
      <c r="J163" t="n">
        <v>1</v>
      </c>
      <c r="K163" t="inlineStr">
        <is>
          <t>correct</t>
        </is>
      </c>
      <c r="L163" t="inlineStr">
        <is>
          <t>No</t>
        </is>
      </c>
      <c r="M163" t="n">
        <v>1</v>
      </c>
      <c r="N163" t="inlineStr">
        <is>
          <t>correct</t>
        </is>
      </c>
      <c r="O163" t="inlineStr">
        <is>
          <t>Not reported</t>
        </is>
      </c>
      <c r="P163" t="n">
        <v>1</v>
      </c>
      <c r="Q163" t="inlineStr">
        <is>
          <t>correct</t>
        </is>
      </c>
      <c r="R163" t="inlineStr">
        <is>
          <t>Not applicable</t>
        </is>
      </c>
      <c r="S163" t="n">
        <v>1</v>
      </c>
      <c r="T163" t="inlineStr">
        <is>
          <t>correct</t>
        </is>
      </c>
    </row>
    <row r="164">
      <c r="A164" t="inlineStr">
        <is>
          <t>27124362</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is>
          <t>Not applicable</t>
        </is>
      </c>
      <c r="J164" t="n">
        <v>1</v>
      </c>
      <c r="K164" t="inlineStr">
        <is>
          <t>correct</t>
        </is>
      </c>
      <c r="L164" t="inlineStr">
        <is>
          <t>No</t>
        </is>
      </c>
      <c r="M164" t="n">
        <v>1</v>
      </c>
      <c r="N164" t="inlineStr">
        <is>
          <t>correct</t>
        </is>
      </c>
      <c r="O164" t="inlineStr">
        <is>
          <t>Not reported</t>
        </is>
      </c>
      <c r="P164" t="n">
        <v>1</v>
      </c>
      <c r="Q164" t="inlineStr">
        <is>
          <t>correct</t>
        </is>
      </c>
      <c r="R164" t="inlineStr">
        <is>
          <t>Not applicable</t>
        </is>
      </c>
      <c r="S164" t="n">
        <v>1</v>
      </c>
      <c r="T164" t="inlineStr">
        <is>
          <t>correct</t>
        </is>
      </c>
    </row>
    <row r="165">
      <c r="A165" t="inlineStr">
        <is>
          <t>27124362</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is>
          <t>Not applicable</t>
        </is>
      </c>
      <c r="J165" t="n">
        <v>1</v>
      </c>
      <c r="K165" t="inlineStr">
        <is>
          <t>correct</t>
        </is>
      </c>
      <c r="L165" t="inlineStr">
        <is>
          <t>No</t>
        </is>
      </c>
      <c r="M165" t="n">
        <v>1</v>
      </c>
      <c r="N165" t="inlineStr">
        <is>
          <t>correct</t>
        </is>
      </c>
      <c r="O165" t="inlineStr">
        <is>
          <t>No</t>
        </is>
      </c>
      <c r="P165" t="n">
        <v>1</v>
      </c>
      <c r="Q165" t="inlineStr">
        <is>
          <t>correct</t>
        </is>
      </c>
      <c r="R165" t="inlineStr">
        <is>
          <t>Not applicable</t>
        </is>
      </c>
      <c r="S165" t="n">
        <v>1</v>
      </c>
      <c r="T165" t="inlineStr">
        <is>
          <t>correct</t>
        </is>
      </c>
    </row>
    <row r="166">
      <c r="A166" t="inlineStr">
        <is>
          <t>27124362</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is>
          <t>No</t>
        </is>
      </c>
      <c r="J166" t="n">
        <v>1</v>
      </c>
      <c r="K166" t="inlineStr">
        <is>
          <t>correct</t>
        </is>
      </c>
      <c r="L166" t="inlineStr">
        <is>
          <t>No</t>
        </is>
      </c>
      <c r="M166" t="n">
        <v>1</v>
      </c>
      <c r="N166" t="inlineStr">
        <is>
          <t>correct</t>
        </is>
      </c>
      <c r="O166" t="inlineStr">
        <is>
          <t>No</t>
        </is>
      </c>
      <c r="P166" t="n">
        <v>1</v>
      </c>
      <c r="Q166" t="inlineStr">
        <is>
          <t>correct</t>
        </is>
      </c>
      <c r="R166" t="inlineStr">
        <is>
          <t>Not applicable</t>
        </is>
      </c>
      <c r="S166" t="n">
        <v>1</v>
      </c>
      <c r="T166" t="inlineStr">
        <is>
          <t>correct</t>
        </is>
      </c>
    </row>
    <row r="167">
      <c r="A167" t="inlineStr">
        <is>
          <t>27124362</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is>
          <t>No</t>
        </is>
      </c>
      <c r="J167" t="n">
        <v>1</v>
      </c>
      <c r="K167" t="inlineStr">
        <is>
          <t>correct</t>
        </is>
      </c>
      <c r="L167" t="inlineStr">
        <is>
          <t>No</t>
        </is>
      </c>
      <c r="M167" t="n">
        <v>1</v>
      </c>
      <c r="N167" t="inlineStr">
        <is>
          <t>correct</t>
        </is>
      </c>
      <c r="O167" t="inlineStr">
        <is>
          <t>No</t>
        </is>
      </c>
      <c r="P167" t="n">
        <v>1</v>
      </c>
      <c r="Q167" t="inlineStr">
        <is>
          <t>correct</t>
        </is>
      </c>
      <c r="R167" t="inlineStr">
        <is>
          <t>Not applicable</t>
        </is>
      </c>
      <c r="S167" t="n">
        <v>1</v>
      </c>
      <c r="T167" t="inlineStr">
        <is>
          <t>correct</t>
        </is>
      </c>
    </row>
    <row r="168">
      <c r="A168" t="inlineStr">
        <is>
          <t>27124362</t>
        </is>
      </c>
      <c r="B168" t="n">
        <v>15</v>
      </c>
      <c r="C168" t="inlineStr">
        <is>
          <t>List</t>
        </is>
      </c>
      <c r="D168" s="2" t="inlineStr">
        <is>
          <t>Which drug classes were received by individuals in the study before sample sequencing?</t>
        </is>
      </c>
      <c r="E168" s="2" t="inlineStr">
        <is>
          <t>Not applicable</t>
        </is>
      </c>
      <c r="F168" t="inlineStr">
        <is>
          <t>None</t>
        </is>
      </c>
      <c r="G168" t="n">
        <v>1</v>
      </c>
      <c r="H168" t="inlineStr">
        <is>
          <t>correct</t>
        </is>
      </c>
      <c r="I168" t="inlineStr">
        <is>
          <t>None</t>
        </is>
      </c>
      <c r="J168" t="n">
        <v>1</v>
      </c>
      <c r="K168" t="inlineStr">
        <is>
          <t>correct</t>
        </is>
      </c>
      <c r="L168" t="inlineStr">
        <is>
          <t>No</t>
        </is>
      </c>
      <c r="M168" t="n">
        <v>1</v>
      </c>
      <c r="N168" t="inlineStr">
        <is>
          <t>correct</t>
        </is>
      </c>
      <c r="O168" t="inlineStr">
        <is>
          <t>None</t>
        </is>
      </c>
      <c r="P168" t="n">
        <v>1</v>
      </c>
      <c r="Q168" t="inlineStr">
        <is>
          <t>correct</t>
        </is>
      </c>
      <c r="R168" t="inlineStr">
        <is>
          <t>Not applicable</t>
        </is>
      </c>
      <c r="S168" t="n">
        <v>1</v>
      </c>
      <c r="T168" t="inlineStr">
        <is>
          <t>correct</t>
        </is>
      </c>
    </row>
    <row r="169">
      <c r="A169" t="inlineStr">
        <is>
          <t>27124362</t>
        </is>
      </c>
      <c r="B169" t="n">
        <v>16</v>
      </c>
      <c r="C169" t="inlineStr">
        <is>
          <t>List</t>
        </is>
      </c>
      <c r="D169" s="2" t="inlineStr">
        <is>
          <t>Which drugs were received by individuals in the study before sample sequencing?</t>
        </is>
      </c>
      <c r="E169" s="2" t="inlineStr">
        <is>
          <t>Not applicable</t>
        </is>
      </c>
      <c r="F169" t="inlineStr">
        <is>
          <t>None</t>
        </is>
      </c>
      <c r="G169" t="n">
        <v>1</v>
      </c>
      <c r="H169" t="inlineStr">
        <is>
          <t>correct</t>
        </is>
      </c>
      <c r="I169" t="inlineStr">
        <is>
          <t>None</t>
        </is>
      </c>
      <c r="J169" t="n">
        <v>1</v>
      </c>
      <c r="K169" t="inlineStr">
        <is>
          <t>correct</t>
        </is>
      </c>
      <c r="L169" t="inlineStr">
        <is>
          <t>No</t>
        </is>
      </c>
      <c r="M169" t="n">
        <v>1</v>
      </c>
      <c r="N169" t="inlineStr">
        <is>
          <t>correct</t>
        </is>
      </c>
      <c r="O169" t="inlineStr">
        <is>
          <t>None</t>
        </is>
      </c>
      <c r="P169" t="n">
        <v>1</v>
      </c>
      <c r="Q169" t="inlineStr">
        <is>
          <t>correct</t>
        </is>
      </c>
      <c r="R169" t="inlineStr">
        <is>
          <t>Not applicable</t>
        </is>
      </c>
      <c r="S169" t="n">
        <v>1</v>
      </c>
      <c r="T169" t="inlineStr">
        <is>
          <t>correct</t>
        </is>
      </c>
    </row>
    <row r="170">
      <c r="A170" t="inlineStr">
        <is>
          <t>27124362</t>
        </is>
      </c>
      <c r="B170" t="n">
        <v>2</v>
      </c>
      <c r="C170" t="inlineStr">
        <is>
          <t>Boolean</t>
        </is>
      </c>
      <c r="D170" s="2" t="inlineStr">
        <is>
          <t>Does the paper report in vitro drug susceptibility data?</t>
        </is>
      </c>
      <c r="E170" s="2" t="inlineStr">
        <is>
          <t>Yes</t>
        </is>
      </c>
      <c r="F170" t="inlineStr">
        <is>
          <t>Yes</t>
        </is>
      </c>
      <c r="G170" t="n">
        <v>1</v>
      </c>
      <c r="H170" t="inlineStr">
        <is>
          <t>correct</t>
        </is>
      </c>
      <c r="I170" t="inlineStr">
        <is>
          <t>Yes</t>
        </is>
      </c>
      <c r="J170" t="n">
        <v>1</v>
      </c>
      <c r="K170" t="inlineStr">
        <is>
          <t>correct</t>
        </is>
      </c>
      <c r="L170" t="inlineStr">
        <is>
          <t>Yes</t>
        </is>
      </c>
      <c r="M170" t="n">
        <v>1</v>
      </c>
      <c r="N170" t="inlineStr">
        <is>
          <t>correct</t>
        </is>
      </c>
      <c r="O170" t="inlineStr">
        <is>
          <t>Yes</t>
        </is>
      </c>
      <c r="P170" t="n">
        <v>1</v>
      </c>
      <c r="Q170" t="inlineStr">
        <is>
          <t>correct</t>
        </is>
      </c>
      <c r="R170" t="inlineStr">
        <is>
          <t>Yes</t>
        </is>
      </c>
      <c r="S170" t="n">
        <v>1</v>
      </c>
      <c r="T170" t="inlineStr">
        <is>
          <t>correct</t>
        </is>
      </c>
    </row>
    <row r="171">
      <c r="A171" t="inlineStr">
        <is>
          <t>27124362</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is>
          <t>No</t>
        </is>
      </c>
      <c r="J171" t="n">
        <v>1</v>
      </c>
      <c r="K171" t="inlineStr">
        <is>
          <t>correct</t>
        </is>
      </c>
      <c r="L171" t="inlineStr">
        <is>
          <t>No</t>
        </is>
      </c>
      <c r="M171" t="n">
        <v>1</v>
      </c>
      <c r="N171" t="inlineStr">
        <is>
          <t>correct</t>
        </is>
      </c>
      <c r="O171" t="inlineStr">
        <is>
          <t>No</t>
        </is>
      </c>
      <c r="P171" t="n">
        <v>1</v>
      </c>
      <c r="Q171" t="inlineStr">
        <is>
          <t>correct</t>
        </is>
      </c>
      <c r="R171" t="inlineStr">
        <is>
          <t>No</t>
        </is>
      </c>
      <c r="S171" t="n">
        <v>1</v>
      </c>
      <c r="T171" t="inlineStr">
        <is>
          <t>correct</t>
        </is>
      </c>
    </row>
    <row r="172">
      <c r="A172" t="inlineStr">
        <is>
          <t>27124362</t>
        </is>
      </c>
      <c r="B172" t="n">
        <v>4</v>
      </c>
      <c r="C172" t="inlineStr">
        <is>
          <t>List</t>
        </is>
      </c>
      <c r="D172" s="2" t="inlineStr">
        <is>
          <t>What were the GenBank accession numbers for sequenced HIV isolates?</t>
        </is>
      </c>
      <c r="E172" s="2" t="inlineStr">
        <is>
          <t>Not applicable</t>
        </is>
      </c>
      <c r="F172" t="inlineStr">
        <is>
          <t>Not reported</t>
        </is>
      </c>
      <c r="G172" t="n">
        <v>1</v>
      </c>
      <c r="H172" t="inlineStr">
        <is>
          <t>correct</t>
        </is>
      </c>
      <c r="I172" t="inlineStr">
        <is>
          <t>Not reported</t>
        </is>
      </c>
      <c r="J172" t="n">
        <v>1</v>
      </c>
      <c r="K172" t="inlineStr">
        <is>
          <t>correct</t>
        </is>
      </c>
      <c r="L172" t="inlineStr">
        <is>
          <t>No</t>
        </is>
      </c>
      <c r="M172" t="n">
        <v>1</v>
      </c>
      <c r="N172" t="inlineStr">
        <is>
          <t>correct</t>
        </is>
      </c>
      <c r="O172" t="inlineStr">
        <is>
          <t>Not reported</t>
        </is>
      </c>
      <c r="P172" t="n">
        <v>1</v>
      </c>
      <c r="Q172" t="inlineStr">
        <is>
          <t>correct</t>
        </is>
      </c>
      <c r="R172" t="inlineStr">
        <is>
          <t>Not reported</t>
        </is>
      </c>
      <c r="S172" t="n">
        <v>1</v>
      </c>
      <c r="T172" t="inlineStr">
        <is>
          <t>correct</t>
        </is>
      </c>
    </row>
    <row r="173">
      <c r="A173" t="inlineStr">
        <is>
          <t>27124362</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is>
          <t>0</t>
        </is>
      </c>
      <c r="J173" t="n">
        <v>1</v>
      </c>
      <c r="K173" t="inlineStr">
        <is>
          <t>correct</t>
        </is>
      </c>
      <c r="L173" t="inlineStr">
        <is>
          <t>0</t>
        </is>
      </c>
      <c r="M173" t="n">
        <v>1</v>
      </c>
      <c r="N173" t="inlineStr">
        <is>
          <t>correct</t>
        </is>
      </c>
      <c r="O173" t="inlineStr">
        <is>
          <t>Not reported</t>
        </is>
      </c>
      <c r="P173" t="n">
        <v>1</v>
      </c>
      <c r="Q173" t="inlineStr">
        <is>
          <t>correct</t>
        </is>
      </c>
      <c r="R173" t="inlineStr">
        <is>
          <t>0</t>
        </is>
      </c>
      <c r="S173" t="n">
        <v>1</v>
      </c>
      <c r="T173" t="inlineStr">
        <is>
          <t>correct</t>
        </is>
      </c>
    </row>
    <row r="174">
      <c r="A174" t="inlineStr">
        <is>
          <t>27124362</t>
        </is>
      </c>
      <c r="B174" t="n">
        <v>6</v>
      </c>
      <c r="C174" t="inlineStr">
        <is>
          <t>List</t>
        </is>
      </c>
      <c r="D174" s="2" t="inlineStr">
        <is>
          <t>From which countries were the sequenced samples obtained?</t>
        </is>
      </c>
      <c r="E174" s="2" t="inlineStr">
        <is>
          <t>Not applicable</t>
        </is>
      </c>
      <c r="F174" t="inlineStr">
        <is>
          <t>Not applicable</t>
        </is>
      </c>
      <c r="G174" t="n">
        <v>1</v>
      </c>
      <c r="H174" t="inlineStr">
        <is>
          <t>correct</t>
        </is>
      </c>
      <c r="I174" t="inlineStr">
        <is>
          <t>Not applicable</t>
        </is>
      </c>
      <c r="J174" t="n">
        <v>1</v>
      </c>
      <c r="K174" t="inlineStr">
        <is>
          <t>correct</t>
        </is>
      </c>
      <c r="L174" t="inlineStr">
        <is>
          <t>No</t>
        </is>
      </c>
      <c r="M174" t="n">
        <v>1</v>
      </c>
      <c r="N174" t="inlineStr">
        <is>
          <t>correct</t>
        </is>
      </c>
      <c r="O174" t="inlineStr">
        <is>
          <t>Not reported</t>
        </is>
      </c>
      <c r="P174" t="n">
        <v>1</v>
      </c>
      <c r="Q174" t="inlineStr">
        <is>
          <t>correct</t>
        </is>
      </c>
      <c r="R174" t="inlineStr">
        <is>
          <t>Not applicable</t>
        </is>
      </c>
      <c r="S174" t="n">
        <v>1</v>
      </c>
      <c r="T174" t="inlineStr">
        <is>
          <t>correct</t>
        </is>
      </c>
    </row>
    <row r="175">
      <c r="A175" t="inlineStr">
        <is>
          <t>27124362</t>
        </is>
      </c>
      <c r="B175" t="n">
        <v>7</v>
      </c>
      <c r="C175" t="inlineStr">
        <is>
          <t>List</t>
        </is>
      </c>
      <c r="D175" s="2" t="inlineStr">
        <is>
          <t>From what years were the sequenced samples obtained?</t>
        </is>
      </c>
      <c r="E175" s="2" t="inlineStr">
        <is>
          <t>Not applicable</t>
        </is>
      </c>
      <c r="F175" t="inlineStr">
        <is>
          <t>Not applicable</t>
        </is>
      </c>
      <c r="G175" t="n">
        <v>1</v>
      </c>
      <c r="H175" t="inlineStr">
        <is>
          <t>correct</t>
        </is>
      </c>
      <c r="I175" t="inlineStr">
        <is>
          <t>Not applicable</t>
        </is>
      </c>
      <c r="J175" t="n">
        <v>1</v>
      </c>
      <c r="K175" t="inlineStr">
        <is>
          <t>correct</t>
        </is>
      </c>
      <c r="L175" t="inlineStr">
        <is>
          <t>No</t>
        </is>
      </c>
      <c r="M175" t="n">
        <v>1</v>
      </c>
      <c r="N175" t="inlineStr">
        <is>
          <t>correct</t>
        </is>
      </c>
      <c r="O175" t="inlineStr">
        <is>
          <t>Not reported</t>
        </is>
      </c>
      <c r="P175" t="n">
        <v>1</v>
      </c>
      <c r="Q175" t="inlineStr">
        <is>
          <t>correct</t>
        </is>
      </c>
      <c r="R175" t="inlineStr">
        <is>
          <t>Not applicable</t>
        </is>
      </c>
      <c r="S175" t="n">
        <v>1</v>
      </c>
      <c r="T175" t="inlineStr">
        <is>
          <t>correct</t>
        </is>
      </c>
    </row>
    <row r="176">
      <c r="A176" t="inlineStr">
        <is>
          <t>27124362</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is>
          <t>Not applicable</t>
        </is>
      </c>
      <c r="J176" t="n">
        <v>1</v>
      </c>
      <c r="K176" t="inlineStr">
        <is>
          <t>correct</t>
        </is>
      </c>
      <c r="L176" t="inlineStr">
        <is>
          <t>No</t>
        </is>
      </c>
      <c r="M176" t="n">
        <v>1</v>
      </c>
      <c r="N176" t="inlineStr">
        <is>
          <t>correct</t>
        </is>
      </c>
      <c r="O176" t="inlineStr">
        <is>
          <t>No</t>
        </is>
      </c>
      <c r="P176" t="n">
        <v>1</v>
      </c>
      <c r="Q176" t="inlineStr">
        <is>
          <t>correct</t>
        </is>
      </c>
      <c r="R176" t="inlineStr">
        <is>
          <t>Not applicable</t>
        </is>
      </c>
      <c r="S176" t="n">
        <v>1</v>
      </c>
      <c r="T176" t="inlineStr">
        <is>
          <t>correct</t>
        </is>
      </c>
    </row>
    <row r="177">
      <c r="A177" t="inlineStr">
        <is>
          <t>27124362</t>
        </is>
      </c>
      <c r="B177" t="n">
        <v>9</v>
      </c>
      <c r="C177" t="inlineStr">
        <is>
          <t>List</t>
        </is>
      </c>
      <c r="D177" s="2" t="inlineStr">
        <is>
          <t>Which HIV genes were reported to have been sequenced?</t>
        </is>
      </c>
      <c r="E177" s="2" t="inlineStr">
        <is>
          <t>Not reported</t>
        </is>
      </c>
      <c r="F177" t="inlineStr">
        <is>
          <t>RT</t>
        </is>
      </c>
      <c r="G177" t="n">
        <v>0</v>
      </c>
      <c r="H177" t="inlineStr">
        <is>
          <t>FP</t>
        </is>
      </c>
      <c r="I177" t="inlineStr">
        <is>
          <t>RT</t>
        </is>
      </c>
      <c r="J177" t="n">
        <v>0</v>
      </c>
      <c r="K177" t="inlineStr">
        <is>
          <t>FP</t>
        </is>
      </c>
      <c r="L177" t="inlineStr">
        <is>
          <t>No</t>
        </is>
      </c>
      <c r="M177" t="n">
        <v>1</v>
      </c>
      <c r="N177" t="inlineStr">
        <is>
          <t>correct</t>
        </is>
      </c>
      <c r="O177" t="inlineStr">
        <is>
          <t>RT</t>
        </is>
      </c>
      <c r="P177" t="n">
        <v>0</v>
      </c>
      <c r="Q177" t="inlineStr">
        <is>
          <t>FP</t>
        </is>
      </c>
      <c r="R177" t="inlineStr">
        <is>
          <t>Not applicable</t>
        </is>
      </c>
      <c r="S177" t="n">
        <v>1</v>
      </c>
      <c r="T177" t="inlineStr">
        <is>
          <t>correct</t>
        </is>
      </c>
    </row>
    <row r="178">
      <c r="A178" t="inlineStr">
        <is>
          <t>28559249</t>
        </is>
      </c>
      <c r="B178" t="n">
        <v>1</v>
      </c>
      <c r="C178" t="inlineStr">
        <is>
          <t>Boolean</t>
        </is>
      </c>
      <c r="D178" s="2" t="inlineStr">
        <is>
          <t>Does the paper report HIV sequences from patient samples?</t>
        </is>
      </c>
      <c r="E178" s="2" t="inlineStr">
        <is>
          <t>Yes</t>
        </is>
      </c>
      <c r="F178" t="inlineStr">
        <is>
          <t>No</t>
        </is>
      </c>
      <c r="G178" t="n">
        <v>0</v>
      </c>
      <c r="H178" t="inlineStr">
        <is>
          <t>FN_missed</t>
        </is>
      </c>
      <c r="I178" t="inlineStr">
        <is>
          <t>No</t>
        </is>
      </c>
      <c r="J178" t="n">
        <v>0</v>
      </c>
      <c r="K178" t="inlineStr">
        <is>
          <t>FN_missed</t>
        </is>
      </c>
      <c r="L178" t="inlineStr">
        <is>
          <t>Yes</t>
        </is>
      </c>
      <c r="M178" t="n">
        <v>1</v>
      </c>
      <c r="N178" t="inlineStr">
        <is>
          <t>correct</t>
        </is>
      </c>
      <c r="O178" t="inlineStr">
        <is>
          <t>Yes</t>
        </is>
      </c>
      <c r="P178" t="n">
        <v>1</v>
      </c>
      <c r="Q178" t="inlineStr">
        <is>
          <t>correct</t>
        </is>
      </c>
      <c r="R178" t="inlineStr">
        <is>
          <t>Yes</t>
        </is>
      </c>
      <c r="S178" t="n">
        <v>1</v>
      </c>
      <c r="T178" t="inlineStr">
        <is>
          <t>correct</t>
        </is>
      </c>
    </row>
    <row r="179">
      <c r="A179" t="inlineStr">
        <is>
          <t>28559249</t>
        </is>
      </c>
      <c r="B179" t="n">
        <v>10</v>
      </c>
      <c r="C179" t="inlineStr">
        <is>
          <t>List</t>
        </is>
      </c>
      <c r="D179" s="2" t="inlineStr">
        <is>
          <t>What method was used for sequencing?</t>
        </is>
      </c>
      <c r="E179" s="2" t="inlineStr">
        <is>
          <t>Not reported</t>
        </is>
      </c>
      <c r="F179" t="inlineStr">
        <is>
          <t>Not reported</t>
        </is>
      </c>
      <c r="G179" t="n">
        <v>1</v>
      </c>
      <c r="H179" t="inlineStr">
        <is>
          <t>correct</t>
        </is>
      </c>
      <c r="I179" t="inlineStr">
        <is>
          <t>Not applicable</t>
        </is>
      </c>
      <c r="J179" t="n">
        <v>1</v>
      </c>
      <c r="K179" t="inlineStr">
        <is>
          <t>correct</t>
        </is>
      </c>
      <c r="L179" t="inlineStr">
        <is>
          <t>No</t>
        </is>
      </c>
      <c r="M179" t="n">
        <v>1</v>
      </c>
      <c r="N179" t="inlineStr">
        <is>
          <t>correct</t>
        </is>
      </c>
      <c r="O179" t="inlineStr">
        <is>
          <t>Not reported</t>
        </is>
      </c>
      <c r="P179" t="n">
        <v>1</v>
      </c>
      <c r="Q179" t="inlineStr">
        <is>
          <t>correct</t>
        </is>
      </c>
      <c r="R179" t="inlineStr">
        <is>
          <t>Not reported</t>
        </is>
      </c>
      <c r="S179" t="n">
        <v>1</v>
      </c>
      <c r="T179" t="inlineStr">
        <is>
          <t>correct</t>
        </is>
      </c>
    </row>
    <row r="180">
      <c r="A180" t="inlineStr">
        <is>
          <t>28559249</t>
        </is>
      </c>
      <c r="B180" t="n">
        <v>11</v>
      </c>
      <c r="C180" t="inlineStr">
        <is>
          <t>List</t>
        </is>
      </c>
      <c r="D180" s="2" t="inlineStr">
        <is>
          <t>What type of samples were sequenced?</t>
        </is>
      </c>
      <c r="E180" s="2" t="inlineStr">
        <is>
          <t>Not reported</t>
        </is>
      </c>
      <c r="F180" t="inlineStr">
        <is>
          <t>Not applicable</t>
        </is>
      </c>
      <c r="G180" t="n">
        <v>1</v>
      </c>
      <c r="H180" t="inlineStr">
        <is>
          <t>correct</t>
        </is>
      </c>
      <c r="I180" t="inlineStr">
        <is>
          <t>Not applicable</t>
        </is>
      </c>
      <c r="J180" t="n">
        <v>1</v>
      </c>
      <c r="K180" t="inlineStr">
        <is>
          <t>correct</t>
        </is>
      </c>
      <c r="L180" t="inlineStr">
        <is>
          <t>No</t>
        </is>
      </c>
      <c r="M180" t="n">
        <v>1</v>
      </c>
      <c r="N180" t="inlineStr">
        <is>
          <t>correct</t>
        </is>
      </c>
      <c r="O180" t="inlineStr">
        <is>
          <t>Not reported</t>
        </is>
      </c>
      <c r="P180" t="n">
        <v>1</v>
      </c>
      <c r="Q180" t="inlineStr">
        <is>
          <t>correct</t>
        </is>
      </c>
      <c r="R180" t="inlineStr">
        <is>
          <t>Not reported</t>
        </is>
      </c>
      <c r="S180" t="n">
        <v>1</v>
      </c>
      <c r="T180" t="inlineStr">
        <is>
          <t>correct</t>
        </is>
      </c>
    </row>
    <row r="181">
      <c r="A181" t="inlineStr">
        <is>
          <t>28559249</t>
        </is>
      </c>
      <c r="B181" t="n">
        <v>12</v>
      </c>
      <c r="C181" t="inlineStr">
        <is>
          <t>Boolean</t>
        </is>
      </c>
      <c r="D181" s="2" t="inlineStr">
        <is>
          <t>Were any sequences obtained from individuals with virological failure on a treatment regimen?</t>
        </is>
      </c>
      <c r="E181" s="2" t="inlineStr">
        <is>
          <t>No</t>
        </is>
      </c>
      <c r="F181" t="inlineStr">
        <is>
          <t>Not applicable</t>
        </is>
      </c>
      <c r="G181" t="n">
        <v>1</v>
      </c>
      <c r="H181" t="inlineStr">
        <is>
          <t>correct</t>
        </is>
      </c>
      <c r="I181" t="inlineStr">
        <is>
          <t>Not applicable</t>
        </is>
      </c>
      <c r="J181" t="n">
        <v>1</v>
      </c>
      <c r="K181" t="inlineStr">
        <is>
          <t>correct</t>
        </is>
      </c>
      <c r="L181" t="inlineStr">
        <is>
          <t>Yes</t>
        </is>
      </c>
      <c r="M181" t="n">
        <v>0</v>
      </c>
      <c r="N181" t="inlineStr">
        <is>
          <t>FP</t>
        </is>
      </c>
      <c r="O181" t="inlineStr">
        <is>
          <t>No</t>
        </is>
      </c>
      <c r="P181" t="n">
        <v>1</v>
      </c>
      <c r="Q181" t="inlineStr">
        <is>
          <t>correct</t>
        </is>
      </c>
      <c r="R181" t="inlineStr">
        <is>
          <t>Not reported</t>
        </is>
      </c>
      <c r="S181" t="n">
        <v>1</v>
      </c>
      <c r="T181" t="inlineStr">
        <is>
          <t>correct</t>
        </is>
      </c>
    </row>
    <row r="182">
      <c r="A182" t="inlineStr">
        <is>
          <t>28559249</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is>
          <t>No</t>
        </is>
      </c>
      <c r="J182" t="n">
        <v>1</v>
      </c>
      <c r="K182" t="inlineStr">
        <is>
          <t>correct</t>
        </is>
      </c>
      <c r="L182" t="inlineStr">
        <is>
          <t>No</t>
        </is>
      </c>
      <c r="M182" t="n">
        <v>1</v>
      </c>
      <c r="N182" t="inlineStr">
        <is>
          <t>correct</t>
        </is>
      </c>
      <c r="O182" t="inlineStr">
        <is>
          <t>No</t>
        </is>
      </c>
      <c r="P182" t="n">
        <v>1</v>
      </c>
      <c r="Q182" t="inlineStr">
        <is>
          <t>correct</t>
        </is>
      </c>
      <c r="R182" t="inlineStr">
        <is>
          <t>Not reported</t>
        </is>
      </c>
      <c r="S182" t="n">
        <v>1</v>
      </c>
      <c r="T182" t="inlineStr">
        <is>
          <t>correct</t>
        </is>
      </c>
    </row>
    <row r="183">
      <c r="A183" t="inlineStr">
        <is>
          <t>28559249</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is>
          <t>No</t>
        </is>
      </c>
      <c r="J183" t="n">
        <v>1</v>
      </c>
      <c r="K183" t="inlineStr">
        <is>
          <t>correct</t>
        </is>
      </c>
      <c r="L183" t="inlineStr">
        <is>
          <t>Yes</t>
        </is>
      </c>
      <c r="M183" t="n">
        <v>0</v>
      </c>
      <c r="N183" t="inlineStr">
        <is>
          <t>FP</t>
        </is>
      </c>
      <c r="O183" t="inlineStr">
        <is>
          <t>No</t>
        </is>
      </c>
      <c r="P183" t="n">
        <v>1</v>
      </c>
      <c r="Q183" t="inlineStr">
        <is>
          <t>correct</t>
        </is>
      </c>
      <c r="R183" t="inlineStr">
        <is>
          <t>Yes</t>
        </is>
      </c>
      <c r="S183" t="n">
        <v>0</v>
      </c>
      <c r="T183" t="inlineStr">
        <is>
          <t>FP</t>
        </is>
      </c>
    </row>
    <row r="184">
      <c r="A184" t="inlineStr">
        <is>
          <t>28559249</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is>
          <t>None</t>
        </is>
      </c>
      <c r="J184" t="n">
        <v>1</v>
      </c>
      <c r="K184" t="inlineStr">
        <is>
          <t>correct</t>
        </is>
      </c>
      <c r="L184" t="inlineStr">
        <is>
          <t>NRTI</t>
        </is>
      </c>
      <c r="M184" t="n">
        <v>0</v>
      </c>
      <c r="N184" t="inlineStr">
        <is>
          <t>FP</t>
        </is>
      </c>
      <c r="O184" t="inlineStr">
        <is>
          <t>None</t>
        </is>
      </c>
      <c r="P184" t="n">
        <v>1</v>
      </c>
      <c r="Q184" t="inlineStr">
        <is>
          <t>correct</t>
        </is>
      </c>
      <c r="R184" t="inlineStr">
        <is>
          <t>NRTI, PI</t>
        </is>
      </c>
      <c r="S184" t="n">
        <v>0</v>
      </c>
      <c r="T184" t="inlineStr">
        <is>
          <t>FP</t>
        </is>
      </c>
    </row>
    <row r="185">
      <c r="A185" t="inlineStr">
        <is>
          <t>28559249</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is>
          <t>None</t>
        </is>
      </c>
      <c r="J185" t="n">
        <v>1</v>
      </c>
      <c r="K185" t="inlineStr">
        <is>
          <t>correct</t>
        </is>
      </c>
      <c r="L185" t="inlineStr">
        <is>
          <t>No</t>
        </is>
      </c>
      <c r="M185" t="n">
        <v>1</v>
      </c>
      <c r="N185" t="inlineStr">
        <is>
          <t>correct</t>
        </is>
      </c>
      <c r="O185" t="inlineStr">
        <is>
          <t>None</t>
        </is>
      </c>
      <c r="P185" t="n">
        <v>1</v>
      </c>
      <c r="Q185" t="inlineStr">
        <is>
          <t>correct</t>
        </is>
      </c>
      <c r="R185" t="inlineStr">
        <is>
          <t>zidovudine(AZT), lamivudine(3TC), ritonavir(R), lopinavir(L)</t>
        </is>
      </c>
      <c r="S185" t="n">
        <v>0</v>
      </c>
      <c r="T185" t="inlineStr">
        <is>
          <t>FP</t>
        </is>
      </c>
    </row>
    <row r="186">
      <c r="A186" t="inlineStr">
        <is>
          <t>28559249</t>
        </is>
      </c>
      <c r="B186" t="n">
        <v>2</v>
      </c>
      <c r="C186" t="inlineStr">
        <is>
          <t>Boolean</t>
        </is>
      </c>
      <c r="D186" s="2" t="inlineStr">
        <is>
          <t>Does the paper report in vitro drug susceptibility data?</t>
        </is>
      </c>
      <c r="E186" s="2" t="inlineStr">
        <is>
          <t>Yes</t>
        </is>
      </c>
      <c r="F186" t="inlineStr">
        <is>
          <t>Yes</t>
        </is>
      </c>
      <c r="G186" t="n">
        <v>1</v>
      </c>
      <c r="H186" t="inlineStr">
        <is>
          <t>correct</t>
        </is>
      </c>
      <c r="I186" t="inlineStr">
        <is>
          <t>Yes</t>
        </is>
      </c>
      <c r="J186" t="n">
        <v>1</v>
      </c>
      <c r="K186" t="inlineStr">
        <is>
          <t>correct</t>
        </is>
      </c>
      <c r="L186" t="inlineStr">
        <is>
          <t>Yes</t>
        </is>
      </c>
      <c r="M186" t="n">
        <v>1</v>
      </c>
      <c r="N186" t="inlineStr">
        <is>
          <t>correct</t>
        </is>
      </c>
      <c r="O186" t="inlineStr">
        <is>
          <t>Yes</t>
        </is>
      </c>
      <c r="P186" t="n">
        <v>1</v>
      </c>
      <c r="Q186" t="inlineStr">
        <is>
          <t>correct</t>
        </is>
      </c>
      <c r="R186" t="inlineStr">
        <is>
          <t>Yes</t>
        </is>
      </c>
      <c r="S186" t="n">
        <v>1</v>
      </c>
      <c r="T186" t="inlineStr">
        <is>
          <t>correct</t>
        </is>
      </c>
    </row>
    <row r="187">
      <c r="A187" t="inlineStr">
        <is>
          <t>28559249</t>
        </is>
      </c>
      <c r="B187" t="n">
        <v>3</v>
      </c>
      <c r="C187" t="inlineStr">
        <is>
          <t>Boolean</t>
        </is>
      </c>
      <c r="D187" s="2" t="inlineStr">
        <is>
          <t>Were sequences from the paper made publicly available?</t>
        </is>
      </c>
      <c r="E187" s="2" t="inlineStr">
        <is>
          <t>Not reported</t>
        </is>
      </c>
      <c r="F187" t="inlineStr">
        <is>
          <t>No</t>
        </is>
      </c>
      <c r="G187" t="n">
        <v>1</v>
      </c>
      <c r="H187" t="inlineStr">
        <is>
          <t>correct</t>
        </is>
      </c>
      <c r="I187" t="inlineStr">
        <is>
          <t>No</t>
        </is>
      </c>
      <c r="J187" t="n">
        <v>1</v>
      </c>
      <c r="K187" t="inlineStr">
        <is>
          <t>correct</t>
        </is>
      </c>
      <c r="L187" t="inlineStr">
        <is>
          <t>No</t>
        </is>
      </c>
      <c r="M187" t="n">
        <v>1</v>
      </c>
      <c r="N187" t="inlineStr">
        <is>
          <t>correct</t>
        </is>
      </c>
      <c r="O187" t="inlineStr">
        <is>
          <t>No</t>
        </is>
      </c>
      <c r="P187" t="n">
        <v>1</v>
      </c>
      <c r="Q187" t="inlineStr">
        <is>
          <t>correct</t>
        </is>
      </c>
      <c r="R187" t="inlineStr">
        <is>
          <t>No</t>
        </is>
      </c>
      <c r="S187" t="n">
        <v>1</v>
      </c>
      <c r="T187" t="inlineStr">
        <is>
          <t>correct</t>
        </is>
      </c>
    </row>
    <row r="188">
      <c r="A188" t="inlineStr">
        <is>
          <t>28559249</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is>
          <t>Not reported</t>
        </is>
      </c>
      <c r="J188" t="n">
        <v>1</v>
      </c>
      <c r="K188" t="inlineStr">
        <is>
          <t>correct</t>
        </is>
      </c>
      <c r="L188" t="inlineStr">
        <is>
          <t>No</t>
        </is>
      </c>
      <c r="M188" t="n">
        <v>1</v>
      </c>
      <c r="N188" t="inlineStr">
        <is>
          <t>correct</t>
        </is>
      </c>
      <c r="O188" t="inlineStr">
        <is>
          <t>Not reported</t>
        </is>
      </c>
      <c r="P188" t="n">
        <v>1</v>
      </c>
      <c r="Q188" t="inlineStr">
        <is>
          <t>correct</t>
        </is>
      </c>
      <c r="R188" t="inlineStr">
        <is>
          <t>Not reported</t>
        </is>
      </c>
      <c r="S188" t="n">
        <v>1</v>
      </c>
      <c r="T188" t="inlineStr">
        <is>
          <t>correct</t>
        </is>
      </c>
    </row>
    <row r="189">
      <c r="A189" t="inlineStr">
        <is>
          <t>28559249</t>
        </is>
      </c>
      <c r="B189" t="n">
        <v>5</v>
      </c>
      <c r="C189" t="inlineStr">
        <is>
          <t>Number</t>
        </is>
      </c>
      <c r="D189" s="2" t="inlineStr">
        <is>
          <t>How many individuals had samples obtained for HIV sequencing?</t>
        </is>
      </c>
      <c r="E189" s="2" t="inlineStr">
        <is>
          <t>Not Reported</t>
        </is>
      </c>
      <c r="F189" t="inlineStr">
        <is>
          <t>0</t>
        </is>
      </c>
      <c r="G189" t="n">
        <v>1</v>
      </c>
      <c r="H189" t="inlineStr">
        <is>
          <t>correct</t>
        </is>
      </c>
      <c r="I189" t="inlineStr">
        <is>
          <t>0</t>
        </is>
      </c>
      <c r="J189" t="n">
        <v>1</v>
      </c>
      <c r="K189" t="inlineStr">
        <is>
          <t>correct</t>
        </is>
      </c>
      <c r="L189" t="inlineStr">
        <is>
          <t>0</t>
        </is>
      </c>
      <c r="M189" t="n">
        <v>1</v>
      </c>
      <c r="N189" t="inlineStr">
        <is>
          <t>correct</t>
        </is>
      </c>
      <c r="O189" t="inlineStr">
        <is>
          <t>Not reported</t>
        </is>
      </c>
      <c r="P189" t="n">
        <v>1</v>
      </c>
      <c r="Q189" t="inlineStr">
        <is>
          <t>correct</t>
        </is>
      </c>
      <c r="R189" t="inlineStr">
        <is>
          <t>Not reported</t>
        </is>
      </c>
      <c r="S189" t="n">
        <v>1</v>
      </c>
      <c r="T189" t="inlineStr">
        <is>
          <t>correct</t>
        </is>
      </c>
    </row>
    <row r="190">
      <c r="A190" t="inlineStr">
        <is>
          <t>28559249</t>
        </is>
      </c>
      <c r="B190" t="n">
        <v>6</v>
      </c>
      <c r="C190" t="inlineStr">
        <is>
          <t>List</t>
        </is>
      </c>
      <c r="D190" s="2" t="inlineStr">
        <is>
          <t>From which countries were the sequenced samples obtained?</t>
        </is>
      </c>
      <c r="E190" s="2" t="inlineStr">
        <is>
          <t>Not reported</t>
        </is>
      </c>
      <c r="F190" t="inlineStr">
        <is>
          <t>Not applicable</t>
        </is>
      </c>
      <c r="G190" t="n">
        <v>1</v>
      </c>
      <c r="H190" t="inlineStr">
        <is>
          <t>correct</t>
        </is>
      </c>
      <c r="I190" t="inlineStr">
        <is>
          <t>Not applicable</t>
        </is>
      </c>
      <c r="J190" t="n">
        <v>1</v>
      </c>
      <c r="K190" t="inlineStr">
        <is>
          <t>correct</t>
        </is>
      </c>
      <c r="L190" t="inlineStr">
        <is>
          <t>No</t>
        </is>
      </c>
      <c r="M190" t="n">
        <v>1</v>
      </c>
      <c r="N190" t="inlineStr">
        <is>
          <t>correct</t>
        </is>
      </c>
      <c r="O190" t="inlineStr">
        <is>
          <t>Not reported</t>
        </is>
      </c>
      <c r="P190" t="n">
        <v>1</v>
      </c>
      <c r="Q190" t="inlineStr">
        <is>
          <t>correct</t>
        </is>
      </c>
      <c r="R190" t="inlineStr">
        <is>
          <t>Not reported</t>
        </is>
      </c>
      <c r="S190" t="n">
        <v>1</v>
      </c>
      <c r="T190" t="inlineStr">
        <is>
          <t>correct</t>
        </is>
      </c>
    </row>
    <row r="191">
      <c r="A191" t="inlineStr">
        <is>
          <t>28559249</t>
        </is>
      </c>
      <c r="B191" t="n">
        <v>7</v>
      </c>
      <c r="C191" t="inlineStr">
        <is>
          <t>List</t>
        </is>
      </c>
      <c r="D191" s="2" t="inlineStr">
        <is>
          <t>From what years were the sequenced samples obtained?</t>
        </is>
      </c>
      <c r="E191" s="2" t="inlineStr">
        <is>
          <t>Not reported</t>
        </is>
      </c>
      <c r="F191" t="inlineStr">
        <is>
          <t>Not applicable</t>
        </is>
      </c>
      <c r="G191" t="n">
        <v>1</v>
      </c>
      <c r="H191" t="inlineStr">
        <is>
          <t>correct</t>
        </is>
      </c>
      <c r="I191" t="inlineStr">
        <is>
          <t>Not applicable</t>
        </is>
      </c>
      <c r="J191" t="n">
        <v>1</v>
      </c>
      <c r="K191" t="inlineStr">
        <is>
          <t>correct</t>
        </is>
      </c>
      <c r="L191" t="inlineStr">
        <is>
          <t>No</t>
        </is>
      </c>
      <c r="M191" t="n">
        <v>1</v>
      </c>
      <c r="N191" t="inlineStr">
        <is>
          <t>correct</t>
        </is>
      </c>
      <c r="O191" t="inlineStr">
        <is>
          <t>Not reported</t>
        </is>
      </c>
      <c r="P191" t="n">
        <v>1</v>
      </c>
      <c r="Q191" t="inlineStr">
        <is>
          <t>correct</t>
        </is>
      </c>
      <c r="R191" t="inlineStr">
        <is>
          <t>Not reported</t>
        </is>
      </c>
      <c r="S191" t="n">
        <v>1</v>
      </c>
      <c r="T191" t="inlineStr">
        <is>
          <t>correct</t>
        </is>
      </c>
    </row>
    <row r="192">
      <c r="A192" t="inlineStr">
        <is>
          <t>28559249</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is>
          <t>Not applicable</t>
        </is>
      </c>
      <c r="J192" t="n">
        <v>1</v>
      </c>
      <c r="K192" t="inlineStr">
        <is>
          <t>correct</t>
        </is>
      </c>
      <c r="L192" t="inlineStr">
        <is>
          <t>No</t>
        </is>
      </c>
      <c r="M192" t="n">
        <v>1</v>
      </c>
      <c r="N192" t="inlineStr">
        <is>
          <t>correct</t>
        </is>
      </c>
      <c r="O192" t="inlineStr">
        <is>
          <t>Not reported</t>
        </is>
      </c>
      <c r="P192" t="n">
        <v>1</v>
      </c>
      <c r="Q192" t="inlineStr">
        <is>
          <t>correct</t>
        </is>
      </c>
      <c r="R192" t="inlineStr">
        <is>
          <t>Not reported</t>
        </is>
      </c>
      <c r="S192" t="n">
        <v>1</v>
      </c>
      <c r="T192" t="inlineStr">
        <is>
          <t>correct</t>
        </is>
      </c>
    </row>
    <row r="193">
      <c r="A193" t="inlineStr">
        <is>
          <t>28559249</t>
        </is>
      </c>
      <c r="B193" t="n">
        <v>9</v>
      </c>
      <c r="C193" t="inlineStr">
        <is>
          <t>List</t>
        </is>
      </c>
      <c r="D193" s="2" t="inlineStr">
        <is>
          <t>Which HIV genes were reported to have been sequenced?</t>
        </is>
      </c>
      <c r="E193" s="2" t="inlineStr">
        <is>
          <t>RT</t>
        </is>
      </c>
      <c r="F193" t="inlineStr">
        <is>
          <t>RT</t>
        </is>
      </c>
      <c r="G193" t="n">
        <v>1</v>
      </c>
      <c r="H193" t="inlineStr">
        <is>
          <t>correct</t>
        </is>
      </c>
      <c r="I193" t="inlineStr">
        <is>
          <t>None</t>
        </is>
      </c>
      <c r="J193" t="n">
        <v>0</v>
      </c>
      <c r="K193" t="inlineStr">
        <is>
          <t>FN_missed</t>
        </is>
      </c>
      <c r="L193" t="inlineStr">
        <is>
          <t>RT</t>
        </is>
      </c>
      <c r="M193" t="n">
        <v>1</v>
      </c>
      <c r="N193" t="inlineStr">
        <is>
          <t>correct</t>
        </is>
      </c>
      <c r="O193" t="inlineStr">
        <is>
          <t>RT</t>
        </is>
      </c>
      <c r="P193" t="n">
        <v>1</v>
      </c>
      <c r="Q193" t="inlineStr">
        <is>
          <t>correct</t>
        </is>
      </c>
      <c r="R193" t="inlineStr">
        <is>
          <t>Not reported</t>
        </is>
      </c>
      <c r="S193" t="n">
        <v>0</v>
      </c>
      <c r="T193" t="inlineStr">
        <is>
          <t>FN_missed</t>
        </is>
      </c>
    </row>
    <row r="194">
      <c r="A194" t="inlineStr">
        <is>
          <t>29373677</t>
        </is>
      </c>
      <c r="B194" t="n">
        <v>1</v>
      </c>
      <c r="C194" t="inlineStr">
        <is>
          <t>Boolean</t>
        </is>
      </c>
      <c r="D194" s="2" t="inlineStr">
        <is>
          <t>Does the paper report HIV sequences from patient samples?</t>
        </is>
      </c>
      <c r="E194" s="2" t="inlineStr">
        <is>
          <t>Yes</t>
        </is>
      </c>
      <c r="F194" t="inlineStr">
        <is>
          <t>Yes</t>
        </is>
      </c>
      <c r="G194" t="n">
        <v>1</v>
      </c>
      <c r="H194" t="inlineStr">
        <is>
          <t>correct</t>
        </is>
      </c>
      <c r="I194" t="inlineStr">
        <is>
          <t>Yes</t>
        </is>
      </c>
      <c r="J194" t="n">
        <v>1</v>
      </c>
      <c r="K194" t="inlineStr">
        <is>
          <t>correct</t>
        </is>
      </c>
      <c r="L194" t="inlineStr">
        <is>
          <t>Yes</t>
        </is>
      </c>
      <c r="M194" t="n">
        <v>1</v>
      </c>
      <c r="N194" t="inlineStr">
        <is>
          <t>correct</t>
        </is>
      </c>
      <c r="O194" t="inlineStr">
        <is>
          <t>Yes</t>
        </is>
      </c>
      <c r="P194" t="n">
        <v>1</v>
      </c>
      <c r="Q194" t="inlineStr">
        <is>
          <t>correct</t>
        </is>
      </c>
      <c r="R194" t="inlineStr">
        <is>
          <t>Yes</t>
        </is>
      </c>
      <c r="S194" t="n">
        <v>1</v>
      </c>
      <c r="T194" t="inlineStr">
        <is>
          <t>correct</t>
        </is>
      </c>
    </row>
    <row r="195">
      <c r="A195" t="inlineStr">
        <is>
          <t>29373677</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is>
          <t>Not reported</t>
        </is>
      </c>
      <c r="J195" t="n">
        <v>1</v>
      </c>
      <c r="K195" t="inlineStr">
        <is>
          <t>correct</t>
        </is>
      </c>
      <c r="L195" t="inlineStr">
        <is>
          <t>No</t>
        </is>
      </c>
      <c r="M195" t="n">
        <v>1</v>
      </c>
      <c r="N195" t="inlineStr">
        <is>
          <t>correct</t>
        </is>
      </c>
      <c r="O195" t="inlineStr">
        <is>
          <t>Not reported</t>
        </is>
      </c>
      <c r="P195" t="n">
        <v>1</v>
      </c>
      <c r="Q195" t="inlineStr">
        <is>
          <t>correct</t>
        </is>
      </c>
      <c r="R195" t="inlineStr">
        <is>
          <t>Not reported</t>
        </is>
      </c>
      <c r="S195" t="n">
        <v>1</v>
      </c>
      <c r="T195" t="inlineStr">
        <is>
          <t>correct</t>
        </is>
      </c>
    </row>
    <row r="196">
      <c r="A196" t="inlineStr">
        <is>
          <t>29373677</t>
        </is>
      </c>
      <c r="B196" t="n">
        <v>11</v>
      </c>
      <c r="C196" t="inlineStr">
        <is>
          <t>List</t>
        </is>
      </c>
      <c r="D196" s="2" t="inlineStr">
        <is>
          <t>What type of samples were sequenced?</t>
        </is>
      </c>
      <c r="E196" s="2" t="inlineStr">
        <is>
          <t>PBMC, Plasma</t>
        </is>
      </c>
      <c r="F196" t="inlineStr">
        <is>
          <t>Plasma; PBMC</t>
        </is>
      </c>
      <c r="G196" t="n">
        <v>1</v>
      </c>
      <c r="H196" t="inlineStr">
        <is>
          <t>correct</t>
        </is>
      </c>
      <c r="I196" t="inlineStr">
        <is>
          <t>PBMC, Plasma</t>
        </is>
      </c>
      <c r="J196" t="n">
        <v>1</v>
      </c>
      <c r="K196" t="inlineStr">
        <is>
          <t>correct</t>
        </is>
      </c>
      <c r="L196" t="inlineStr">
        <is>
          <t>Plasma, PBMC</t>
        </is>
      </c>
      <c r="M196" t="n">
        <v>1</v>
      </c>
      <c r="N196" t="inlineStr">
        <is>
          <t>correct</t>
        </is>
      </c>
      <c r="O196" t="inlineStr">
        <is>
          <t>PBMC, Plasma</t>
        </is>
      </c>
      <c r="P196" t="n">
        <v>1</v>
      </c>
      <c r="Q196" t="inlineStr">
        <is>
          <t>correct</t>
        </is>
      </c>
      <c r="R196" t="inlineStr">
        <is>
          <t>Plasma, PBMC</t>
        </is>
      </c>
      <c r="S196" t="n">
        <v>1</v>
      </c>
      <c r="T196" t="inlineStr">
        <is>
          <t>correct</t>
        </is>
      </c>
    </row>
    <row r="197">
      <c r="A197" t="inlineStr">
        <is>
          <t>29373677</t>
        </is>
      </c>
      <c r="B197" t="n">
        <v>12</v>
      </c>
      <c r="C197" t="inlineStr">
        <is>
          <t>Boolean</t>
        </is>
      </c>
      <c r="D197" s="2" t="inlineStr">
        <is>
          <t>Were any sequences obtained from individuals with virological failure on a treatment regimen?</t>
        </is>
      </c>
      <c r="E197" s="2" t="inlineStr">
        <is>
          <t>Yes</t>
        </is>
      </c>
      <c r="F197" t="inlineStr">
        <is>
          <t>Yes</t>
        </is>
      </c>
      <c r="G197" t="n">
        <v>1</v>
      </c>
      <c r="H197" t="inlineStr">
        <is>
          <t>correct</t>
        </is>
      </c>
      <c r="I197" t="inlineStr">
        <is>
          <t>Yes</t>
        </is>
      </c>
      <c r="J197" t="n">
        <v>1</v>
      </c>
      <c r="K197" t="inlineStr">
        <is>
          <t>correct</t>
        </is>
      </c>
      <c r="L197" t="inlineStr">
        <is>
          <t>Yes</t>
        </is>
      </c>
      <c r="M197" t="n">
        <v>1</v>
      </c>
      <c r="N197" t="inlineStr">
        <is>
          <t>correct</t>
        </is>
      </c>
      <c r="O197" t="inlineStr">
        <is>
          <t>Yes</t>
        </is>
      </c>
      <c r="P197" t="n">
        <v>1</v>
      </c>
      <c r="Q197" t="inlineStr">
        <is>
          <t>correct</t>
        </is>
      </c>
      <c r="R197" t="inlineStr">
        <is>
          <t>Yes</t>
        </is>
      </c>
      <c r="S197" t="n">
        <v>1</v>
      </c>
      <c r="T197" t="inlineStr">
        <is>
          <t>correct</t>
        </is>
      </c>
    </row>
    <row r="198">
      <c r="A198" t="inlineStr">
        <is>
          <t>29373677</t>
        </is>
      </c>
      <c r="B198" t="n">
        <v>13</v>
      </c>
      <c r="C198" t="inlineStr">
        <is>
          <t>Boolean</t>
        </is>
      </c>
      <c r="D198" s="2" t="inlineStr">
        <is>
          <t>Were the patients in the study in a clinical trial?</t>
        </is>
      </c>
      <c r="E198" s="2" t="inlineStr">
        <is>
          <t>No</t>
        </is>
      </c>
      <c r="F198" t="inlineStr">
        <is>
          <t>No</t>
        </is>
      </c>
      <c r="G198" t="n">
        <v>1</v>
      </c>
      <c r="H198" t="inlineStr">
        <is>
          <t>correct</t>
        </is>
      </c>
      <c r="I198" t="inlineStr">
        <is>
          <t>No</t>
        </is>
      </c>
      <c r="J198" t="n">
        <v>1</v>
      </c>
      <c r="K198" t="inlineStr">
        <is>
          <t>correct</t>
        </is>
      </c>
      <c r="L198" t="inlineStr">
        <is>
          <t>No</t>
        </is>
      </c>
      <c r="M198" t="n">
        <v>1</v>
      </c>
      <c r="N198" t="inlineStr">
        <is>
          <t>correct</t>
        </is>
      </c>
      <c r="O198" t="inlineStr">
        <is>
          <t>No</t>
        </is>
      </c>
      <c r="P198" t="n">
        <v>1</v>
      </c>
      <c r="Q198" t="inlineStr">
        <is>
          <t>correct</t>
        </is>
      </c>
      <c r="R198" t="inlineStr">
        <is>
          <t>No</t>
        </is>
      </c>
      <c r="S198" t="n">
        <v>1</v>
      </c>
      <c r="T198" t="inlineStr">
        <is>
          <t>correct</t>
        </is>
      </c>
    </row>
    <row r="199">
      <c r="A199" t="inlineStr">
        <is>
          <t>29373677</t>
        </is>
      </c>
      <c r="B199" t="n">
        <v>14</v>
      </c>
      <c r="C199" t="inlineStr">
        <is>
          <t>Boolean</t>
        </is>
      </c>
      <c r="D199" s="2" t="inlineStr">
        <is>
          <t>Does the paper report HIV sequences from individuals who had previously received ARV drugs?</t>
        </is>
      </c>
      <c r="E199" s="2" t="inlineStr">
        <is>
          <t>Yes</t>
        </is>
      </c>
      <c r="F199" t="inlineStr">
        <is>
          <t>Yes</t>
        </is>
      </c>
      <c r="G199" t="n">
        <v>1</v>
      </c>
      <c r="H199" t="inlineStr">
        <is>
          <t>correct</t>
        </is>
      </c>
      <c r="I199" t="inlineStr">
        <is>
          <t>Yes</t>
        </is>
      </c>
      <c r="J199" t="n">
        <v>1</v>
      </c>
      <c r="K199" t="inlineStr">
        <is>
          <t>correct</t>
        </is>
      </c>
      <c r="L199" t="inlineStr">
        <is>
          <t>Yes</t>
        </is>
      </c>
      <c r="M199" t="n">
        <v>1</v>
      </c>
      <c r="N199" t="inlineStr">
        <is>
          <t>correct</t>
        </is>
      </c>
      <c r="O199" t="inlineStr">
        <is>
          <t>Yes</t>
        </is>
      </c>
      <c r="P199" t="n">
        <v>1</v>
      </c>
      <c r="Q199" t="inlineStr">
        <is>
          <t>correct</t>
        </is>
      </c>
      <c r="R199" t="inlineStr">
        <is>
          <t>Yes</t>
        </is>
      </c>
      <c r="S199" t="n">
        <v>1</v>
      </c>
      <c r="T199" t="inlineStr">
        <is>
          <t>correct</t>
        </is>
      </c>
    </row>
    <row r="200">
      <c r="A200" t="inlineStr">
        <is>
          <t>29373677</t>
        </is>
      </c>
      <c r="B200" t="n">
        <v>15</v>
      </c>
      <c r="C200" t="inlineStr">
        <is>
          <t>List</t>
        </is>
      </c>
      <c r="D200" s="2" t="inlineStr">
        <is>
          <t>Which drug classes were received by individuals in the study before sample sequencing?</t>
        </is>
      </c>
      <c r="E200" s="2" t="inlineStr">
        <is>
          <t>INSTI, NRTI</t>
        </is>
      </c>
      <c r="F200" t="inlineStr">
        <is>
          <t>NRTIs; INSTIs</t>
        </is>
      </c>
      <c r="G200" t="n">
        <v>1</v>
      </c>
      <c r="H200" t="inlineStr">
        <is>
          <t>correct</t>
        </is>
      </c>
      <c r="I200" t="inlineStr">
        <is>
          <t>NRTI, INSTI</t>
        </is>
      </c>
      <c r="J200" t="n">
        <v>1</v>
      </c>
      <c r="K200" t="inlineStr">
        <is>
          <t>correct</t>
        </is>
      </c>
      <c r="L200" t="inlineStr">
        <is>
          <t>NRTI, INSTI</t>
        </is>
      </c>
      <c r="M200" t="n">
        <v>1</v>
      </c>
      <c r="N200" t="inlineStr">
        <is>
          <t>correct</t>
        </is>
      </c>
      <c r="O200" t="inlineStr">
        <is>
          <t>NRTI, INSTI</t>
        </is>
      </c>
      <c r="P200" t="n">
        <v>1</v>
      </c>
      <c r="Q200" t="inlineStr">
        <is>
          <t>correct</t>
        </is>
      </c>
      <c r="R200" t="inlineStr">
        <is>
          <t>NRTI, INSTI</t>
        </is>
      </c>
      <c r="S200" t="n">
        <v>1</v>
      </c>
      <c r="T200" t="inlineStr">
        <is>
          <t>correct</t>
        </is>
      </c>
    </row>
    <row r="201">
      <c r="A201" t="inlineStr">
        <is>
          <t>29373677</t>
        </is>
      </c>
      <c r="B201" t="n">
        <v>16</v>
      </c>
      <c r="C201" t="inlineStr">
        <is>
          <t>List</t>
        </is>
      </c>
      <c r="D201" s="2" t="inlineStr">
        <is>
          <t>Which drugs were received by individuals in the study before sample sequencing?</t>
        </is>
      </c>
      <c r="E201" s="2" t="inlineStr">
        <is>
          <t>TFV, FTC, RAL, DTG</t>
        </is>
      </c>
      <c r="F201" t="inlineStr">
        <is>
          <t>Raltegravir (RAL); tenofovir disoproxil fumarate (TDF); emtricitabine (FTC); dolutegravir (DTG)</t>
        </is>
      </c>
      <c r="G201" t="n">
        <v>1</v>
      </c>
      <c r="H201" t="inlineStr">
        <is>
          <t>correct</t>
        </is>
      </c>
      <c r="I201" t="inlineStr">
        <is>
          <t>raltegravir (RAL), tenofovir disoproxil fumarate (TDF), emtricitabine (FTC), dolutegravir (DTG)</t>
        </is>
      </c>
      <c r="J201" t="n">
        <v>1</v>
      </c>
      <c r="K201" t="inlineStr">
        <is>
          <t>correct</t>
        </is>
      </c>
      <c r="L201" t="inlineStr">
        <is>
          <t>Raltegravir (RAL), Tenofovir (TFV), Emtricitabine (FTC), Dolutegravir (DTG)</t>
        </is>
      </c>
      <c r="M201" t="n">
        <v>1</v>
      </c>
      <c r="N201" t="inlineStr">
        <is>
          <t>correct</t>
        </is>
      </c>
      <c r="O201" t="inlineStr">
        <is>
          <t>Raltegravir, Tenofovir, Emtricitabine</t>
        </is>
      </c>
      <c r="P201" t="n">
        <v>1</v>
      </c>
      <c r="Q201" t="inlineStr">
        <is>
          <t>correct_partial_list</t>
        </is>
      </c>
      <c r="R201" t="inlineStr">
        <is>
          <t>Raltegravir, tenofovir, emtricitabine, dolutegravir</t>
        </is>
      </c>
      <c r="S201" t="n">
        <v>1</v>
      </c>
      <c r="T201" t="inlineStr">
        <is>
          <t>correct</t>
        </is>
      </c>
    </row>
    <row r="202">
      <c r="A202" t="inlineStr">
        <is>
          <t>29373677</t>
        </is>
      </c>
      <c r="B202" t="n">
        <v>2</v>
      </c>
      <c r="C202" t="inlineStr">
        <is>
          <t>Boolean</t>
        </is>
      </c>
      <c r="D202" s="2" t="inlineStr">
        <is>
          <t>Does the paper report in vitro drug susceptibility data?</t>
        </is>
      </c>
      <c r="E202" s="2" t="inlineStr">
        <is>
          <t>Yes</t>
        </is>
      </c>
      <c r="F202" t="inlineStr">
        <is>
          <t>Yes</t>
        </is>
      </c>
      <c r="G202" t="n">
        <v>1</v>
      </c>
      <c r="H202" t="inlineStr">
        <is>
          <t>correct</t>
        </is>
      </c>
      <c r="I202" t="inlineStr">
        <is>
          <t>Yes</t>
        </is>
      </c>
      <c r="J202" t="n">
        <v>1</v>
      </c>
      <c r="K202" t="inlineStr">
        <is>
          <t>correct</t>
        </is>
      </c>
      <c r="L202" t="inlineStr">
        <is>
          <t>Yes</t>
        </is>
      </c>
      <c r="M202" t="n">
        <v>1</v>
      </c>
      <c r="N202" t="inlineStr">
        <is>
          <t>correct</t>
        </is>
      </c>
      <c r="O202" t="inlineStr">
        <is>
          <t>Yes</t>
        </is>
      </c>
      <c r="P202" t="n">
        <v>1</v>
      </c>
      <c r="Q202" t="inlineStr">
        <is>
          <t>correct</t>
        </is>
      </c>
      <c r="R202" t="inlineStr">
        <is>
          <t>No</t>
        </is>
      </c>
      <c r="S202" t="n">
        <v>0</v>
      </c>
      <c r="T202" t="inlineStr">
        <is>
          <t>FN_missed</t>
        </is>
      </c>
    </row>
    <row r="203">
      <c r="A203" t="inlineStr">
        <is>
          <t>29373677</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is>
          <t>No</t>
        </is>
      </c>
      <c r="J203" t="n">
        <v>1</v>
      </c>
      <c r="K203" t="inlineStr">
        <is>
          <t>correct</t>
        </is>
      </c>
      <c r="L203" t="inlineStr">
        <is>
          <t>No</t>
        </is>
      </c>
      <c r="M203" t="n">
        <v>1</v>
      </c>
      <c r="N203" t="inlineStr">
        <is>
          <t>correct</t>
        </is>
      </c>
      <c r="O203" t="inlineStr">
        <is>
          <t>No</t>
        </is>
      </c>
      <c r="P203" t="n">
        <v>1</v>
      </c>
      <c r="Q203" t="inlineStr">
        <is>
          <t>correct</t>
        </is>
      </c>
      <c r="R203" t="inlineStr">
        <is>
          <t>No</t>
        </is>
      </c>
      <c r="S203" t="n">
        <v>1</v>
      </c>
      <c r="T203" t="inlineStr">
        <is>
          <t>correct</t>
        </is>
      </c>
    </row>
    <row r="204">
      <c r="A204" t="inlineStr">
        <is>
          <t>29373677</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is>
          <t>Not reported</t>
        </is>
      </c>
      <c r="J204" t="n">
        <v>1</v>
      </c>
      <c r="K204" t="inlineStr">
        <is>
          <t>correct</t>
        </is>
      </c>
      <c r="L204" t="inlineStr">
        <is>
          <t>No</t>
        </is>
      </c>
      <c r="M204" t="n">
        <v>1</v>
      </c>
      <c r="N204" t="inlineStr">
        <is>
          <t>correct</t>
        </is>
      </c>
      <c r="O204" t="inlineStr">
        <is>
          <t>Not reported</t>
        </is>
      </c>
      <c r="P204" t="n">
        <v>1</v>
      </c>
      <c r="Q204" t="inlineStr">
        <is>
          <t>correct</t>
        </is>
      </c>
      <c r="R204" t="inlineStr">
        <is>
          <t>Not reported</t>
        </is>
      </c>
      <c r="S204" t="n">
        <v>1</v>
      </c>
      <c r="T204" t="inlineStr">
        <is>
          <t>correct</t>
        </is>
      </c>
    </row>
    <row r="205">
      <c r="A205" t="inlineStr">
        <is>
          <t>29373677</t>
        </is>
      </c>
      <c r="B205" t="n">
        <v>5</v>
      </c>
      <c r="C205" t="inlineStr">
        <is>
          <t>Number</t>
        </is>
      </c>
      <c r="D205" s="2" t="inlineStr">
        <is>
          <t>How many individuals had samples obtained for HIV sequencing?</t>
        </is>
      </c>
      <c r="E205" s="2" t="inlineStr">
        <is>
          <t>1</t>
        </is>
      </c>
      <c r="F205" t="inlineStr">
        <is>
          <t>1</t>
        </is>
      </c>
      <c r="G205" t="n">
        <v>1</v>
      </c>
      <c r="H205" t="inlineStr">
        <is>
          <t>correct</t>
        </is>
      </c>
      <c r="I205" t="inlineStr">
        <is>
          <t>1</t>
        </is>
      </c>
      <c r="J205" t="n">
        <v>1</v>
      </c>
      <c r="K205" t="inlineStr">
        <is>
          <t>correct</t>
        </is>
      </c>
      <c r="L205" t="inlineStr">
        <is>
          <t>1</t>
        </is>
      </c>
      <c r="M205" t="n">
        <v>1</v>
      </c>
      <c r="N205" t="inlineStr">
        <is>
          <t>correct</t>
        </is>
      </c>
      <c r="O205" t="inlineStr">
        <is>
          <t>1</t>
        </is>
      </c>
      <c r="P205" t="n">
        <v>1</v>
      </c>
      <c r="Q205" t="inlineStr">
        <is>
          <t>correct</t>
        </is>
      </c>
      <c r="R205" t="inlineStr">
        <is>
          <t>1</t>
        </is>
      </c>
      <c r="S205" t="n">
        <v>1</v>
      </c>
      <c r="T205" t="inlineStr">
        <is>
          <t>correct</t>
        </is>
      </c>
    </row>
    <row r="206">
      <c r="A206" t="inlineStr">
        <is>
          <t>29373677</t>
        </is>
      </c>
      <c r="B206" t="n">
        <v>6</v>
      </c>
      <c r="C206" t="inlineStr">
        <is>
          <t>List</t>
        </is>
      </c>
      <c r="D206" s="2" t="inlineStr">
        <is>
          <t>From which countries were the sequenced samples obtained?</t>
        </is>
      </c>
      <c r="E206" s="2" t="inlineStr">
        <is>
          <t>Not reported</t>
        </is>
      </c>
      <c r="F206" t="inlineStr">
        <is>
          <t>Not reported</t>
        </is>
      </c>
      <c r="G206" t="n">
        <v>1</v>
      </c>
      <c r="H206" t="inlineStr">
        <is>
          <t>correct</t>
        </is>
      </c>
      <c r="I206" t="inlineStr">
        <is>
          <t>France</t>
        </is>
      </c>
      <c r="J206" t="n">
        <v>0</v>
      </c>
      <c r="K206" t="inlineStr">
        <is>
          <t>FP</t>
        </is>
      </c>
      <c r="L206" t="inlineStr">
        <is>
          <t>No</t>
        </is>
      </c>
      <c r="M206" t="n">
        <v>1</v>
      </c>
      <c r="N206" t="inlineStr">
        <is>
          <t>correct</t>
        </is>
      </c>
      <c r="O206" t="inlineStr">
        <is>
          <t>Not reported</t>
        </is>
      </c>
      <c r="P206" t="n">
        <v>1</v>
      </c>
      <c r="Q206" t="inlineStr">
        <is>
          <t>correct</t>
        </is>
      </c>
      <c r="R206" t="inlineStr">
        <is>
          <t>Not reported</t>
        </is>
      </c>
      <c r="S206" t="n">
        <v>1</v>
      </c>
      <c r="T206" t="inlineStr">
        <is>
          <t>correct</t>
        </is>
      </c>
    </row>
    <row r="207">
      <c r="A207" t="inlineStr">
        <is>
          <t>29373677</t>
        </is>
      </c>
      <c r="B207" t="n">
        <v>7</v>
      </c>
      <c r="C207" t="inlineStr">
        <is>
          <t>List</t>
        </is>
      </c>
      <c r="D207" s="2" t="inlineStr">
        <is>
          <t>From what years were the sequenced samples obtained?</t>
        </is>
      </c>
      <c r="E207" s="2" t="inlineStr">
        <is>
          <t>2015</t>
        </is>
      </c>
      <c r="F207" t="inlineStr">
        <is>
          <t>2008–2015</t>
        </is>
      </c>
      <c r="G207" t="n">
        <v>1</v>
      </c>
      <c r="H207" t="inlineStr">
        <is>
          <t>correct</t>
        </is>
      </c>
      <c r="I207" t="inlineStr">
        <is>
          <t>2008–2015</t>
        </is>
      </c>
      <c r="J207" t="n">
        <v>1</v>
      </c>
      <c r="K207" t="inlineStr">
        <is>
          <t>correct</t>
        </is>
      </c>
      <c r="L207" t="inlineStr">
        <is>
          <t>No</t>
        </is>
      </c>
      <c r="M207" t="n">
        <v>0</v>
      </c>
      <c r="N207" t="inlineStr">
        <is>
          <t>FN_missed</t>
        </is>
      </c>
      <c r="O207" t="inlineStr">
        <is>
          <t>2008–2015</t>
        </is>
      </c>
      <c r="P207" t="n">
        <v>1</v>
      </c>
      <c r="Q207" t="inlineStr">
        <is>
          <t>correct</t>
        </is>
      </c>
      <c r="R207" t="inlineStr">
        <is>
          <t>Not reported</t>
        </is>
      </c>
      <c r="S207" t="n">
        <v>0</v>
      </c>
      <c r="T207" t="inlineStr">
        <is>
          <t>FN_missed</t>
        </is>
      </c>
    </row>
    <row r="208">
      <c r="A208" t="inlineStr">
        <is>
          <t>29373677</t>
        </is>
      </c>
      <c r="B208" t="n">
        <v>8</v>
      </c>
      <c r="C208" t="inlineStr">
        <is>
          <t>Boolean</t>
        </is>
      </c>
      <c r="D208" s="2" t="inlineStr">
        <is>
          <t>Were samples cloned prior to sequencing?</t>
        </is>
      </c>
      <c r="E208" s="2" t="inlineStr">
        <is>
          <t>No</t>
        </is>
      </c>
      <c r="F208" t="inlineStr">
        <is>
          <t>Not reported</t>
        </is>
      </c>
      <c r="G208" t="n">
        <v>1</v>
      </c>
      <c r="H208" t="inlineStr">
        <is>
          <t>correct</t>
        </is>
      </c>
      <c r="I208" t="inlineStr">
        <is>
          <t>Yes</t>
        </is>
      </c>
      <c r="J208" t="n">
        <v>0</v>
      </c>
      <c r="K208" t="inlineStr">
        <is>
          <t>FP</t>
        </is>
      </c>
      <c r="L208" t="inlineStr">
        <is>
          <t>No</t>
        </is>
      </c>
      <c r="M208" t="n">
        <v>1</v>
      </c>
      <c r="N208" t="inlineStr">
        <is>
          <t>correct</t>
        </is>
      </c>
      <c r="O208" t="inlineStr">
        <is>
          <t>No</t>
        </is>
      </c>
      <c r="P208" t="n">
        <v>1</v>
      </c>
      <c r="Q208" t="inlineStr">
        <is>
          <t>correct</t>
        </is>
      </c>
      <c r="R208" t="inlineStr">
        <is>
          <t>Not applicable</t>
        </is>
      </c>
      <c r="S208" t="n">
        <v>1</v>
      </c>
      <c r="T208" t="inlineStr">
        <is>
          <t>correct</t>
        </is>
      </c>
    </row>
    <row r="209">
      <c r="A209" t="inlineStr">
        <is>
          <t>29373677</t>
        </is>
      </c>
      <c r="B209" t="n">
        <v>9</v>
      </c>
      <c r="C209" t="inlineStr">
        <is>
          <t>List</t>
        </is>
      </c>
      <c r="D209" s="2" t="inlineStr">
        <is>
          <t>Which HIV genes were reported to have been sequenced?</t>
        </is>
      </c>
      <c r="E209" s="2" t="inlineStr">
        <is>
          <t>IN</t>
        </is>
      </c>
      <c r="F209" t="inlineStr">
        <is>
          <t>IN</t>
        </is>
      </c>
      <c r="G209" t="n">
        <v>1</v>
      </c>
      <c r="H209" t="inlineStr">
        <is>
          <t>correct</t>
        </is>
      </c>
      <c r="I209" t="inlineStr">
        <is>
          <t>IN</t>
        </is>
      </c>
      <c r="J209" t="n">
        <v>1</v>
      </c>
      <c r="K209" t="inlineStr">
        <is>
          <t>correct</t>
        </is>
      </c>
      <c r="L209" t="inlineStr">
        <is>
          <t>IN</t>
        </is>
      </c>
      <c r="M209" t="n">
        <v>1</v>
      </c>
      <c r="N209" t="inlineStr">
        <is>
          <t>correct</t>
        </is>
      </c>
      <c r="O209" t="inlineStr">
        <is>
          <t>IN</t>
        </is>
      </c>
      <c r="P209" t="n">
        <v>1</v>
      </c>
      <c r="Q209" t="inlineStr">
        <is>
          <t>correct</t>
        </is>
      </c>
      <c r="R209" t="inlineStr">
        <is>
          <t>IN</t>
        </is>
      </c>
      <c r="S209" t="n">
        <v>1</v>
      </c>
      <c r="T209" t="inlineStr">
        <is>
          <t>correct</t>
        </is>
      </c>
    </row>
    <row r="210">
      <c r="A210" t="inlineStr">
        <is>
          <t>30053052</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is>
          <t>Yes</t>
        </is>
      </c>
      <c r="J210" t="n">
        <v>1</v>
      </c>
      <c r="K210" t="inlineStr">
        <is>
          <t>correct</t>
        </is>
      </c>
      <c r="L210" t="inlineStr">
        <is>
          <t>Yes</t>
        </is>
      </c>
      <c r="M210" t="n">
        <v>1</v>
      </c>
      <c r="N210" t="inlineStr">
        <is>
          <t>correct</t>
        </is>
      </c>
      <c r="O210" t="inlineStr">
        <is>
          <t>Yes</t>
        </is>
      </c>
      <c r="P210" t="n">
        <v>1</v>
      </c>
      <c r="Q210" t="inlineStr">
        <is>
          <t>correct</t>
        </is>
      </c>
      <c r="R210" t="inlineStr">
        <is>
          <t>Yes</t>
        </is>
      </c>
      <c r="S210" t="n">
        <v>1</v>
      </c>
      <c r="T210" t="inlineStr">
        <is>
          <t>correct</t>
        </is>
      </c>
    </row>
    <row r="211">
      <c r="A211" t="inlineStr">
        <is>
          <t>30053052</t>
        </is>
      </c>
      <c r="B211" t="n">
        <v>10</v>
      </c>
      <c r="C211" t="inlineStr">
        <is>
          <t>List</t>
        </is>
      </c>
      <c r="D211" s="2" t="inlineStr">
        <is>
          <t>What method was used for sequencing?</t>
        </is>
      </c>
      <c r="E211" s="2" t="inlineStr">
        <is>
          <t>Not reported</t>
        </is>
      </c>
      <c r="F211" t="inlineStr">
        <is>
          <t>Not reported</t>
        </is>
      </c>
      <c r="G211" t="n">
        <v>1</v>
      </c>
      <c r="H211" t="inlineStr">
        <is>
          <t>correct</t>
        </is>
      </c>
      <c r="I211" t="inlineStr">
        <is>
          <t>Sanger sequencing</t>
        </is>
      </c>
      <c r="J211" t="n">
        <v>0</v>
      </c>
      <c r="K211" t="inlineStr">
        <is>
          <t>FP</t>
        </is>
      </c>
      <c r="L211" t="inlineStr">
        <is>
          <t>No</t>
        </is>
      </c>
      <c r="M211" t="n">
        <v>1</v>
      </c>
      <c r="N211" t="inlineStr">
        <is>
          <t>correct</t>
        </is>
      </c>
      <c r="O211" t="inlineStr">
        <is>
          <t>Not reported</t>
        </is>
      </c>
      <c r="P211" t="n">
        <v>1</v>
      </c>
      <c r="Q211" t="inlineStr">
        <is>
          <t>correct</t>
        </is>
      </c>
      <c r="R211" t="inlineStr">
        <is>
          <t>Not reported</t>
        </is>
      </c>
      <c r="S211" t="n">
        <v>1</v>
      </c>
      <c r="T211" t="inlineStr">
        <is>
          <t>correct</t>
        </is>
      </c>
    </row>
    <row r="212">
      <c r="A212" t="inlineStr">
        <is>
          <t>30053052</t>
        </is>
      </c>
      <c r="B212" t="n">
        <v>11</v>
      </c>
      <c r="C212" t="inlineStr">
        <is>
          <t>List</t>
        </is>
      </c>
      <c r="D212" s="2" t="inlineStr">
        <is>
          <t>What type of samples were sequenced?</t>
        </is>
      </c>
      <c r="E212" s="2" t="inlineStr">
        <is>
          <t>Plasma</t>
        </is>
      </c>
      <c r="F212" t="inlineStr">
        <is>
          <t>Plasma</t>
        </is>
      </c>
      <c r="G212" t="n">
        <v>1</v>
      </c>
      <c r="H212" t="inlineStr">
        <is>
          <t>correct</t>
        </is>
      </c>
      <c r="I212" t="inlineStr">
        <is>
          <t>Plasma</t>
        </is>
      </c>
      <c r="J212" t="n">
        <v>1</v>
      </c>
      <c r="K212" t="inlineStr">
        <is>
          <t>correct</t>
        </is>
      </c>
      <c r="L212" t="inlineStr">
        <is>
          <t>Plasma</t>
        </is>
      </c>
      <c r="M212" t="n">
        <v>1</v>
      </c>
      <c r="N212" t="inlineStr">
        <is>
          <t>correct</t>
        </is>
      </c>
      <c r="O212" t="inlineStr">
        <is>
          <t>Plasma</t>
        </is>
      </c>
      <c r="P212" t="n">
        <v>1</v>
      </c>
      <c r="Q212" t="inlineStr">
        <is>
          <t>correct</t>
        </is>
      </c>
      <c r="R212" t="inlineStr">
        <is>
          <t>Plasma</t>
        </is>
      </c>
      <c r="S212" t="n">
        <v>1</v>
      </c>
      <c r="T212" t="inlineStr">
        <is>
          <t>correct</t>
        </is>
      </c>
    </row>
    <row r="213">
      <c r="A213" t="inlineStr">
        <is>
          <t>30053052</t>
        </is>
      </c>
      <c r="B213" t="n">
        <v>12</v>
      </c>
      <c r="C213" t="inlineStr">
        <is>
          <t>Boolean</t>
        </is>
      </c>
      <c r="D213" s="2" t="inlineStr">
        <is>
          <t>Were any sequences obtained from individuals with virological failure on a treatment regimen?</t>
        </is>
      </c>
      <c r="E213" s="2" t="inlineStr">
        <is>
          <t>Yes</t>
        </is>
      </c>
      <c r="F213" t="inlineStr">
        <is>
          <t>Yes</t>
        </is>
      </c>
      <c r="G213" t="n">
        <v>1</v>
      </c>
      <c r="H213" t="inlineStr">
        <is>
          <t>correct</t>
        </is>
      </c>
      <c r="I213" t="inlineStr">
        <is>
          <t>Yes</t>
        </is>
      </c>
      <c r="J213" t="n">
        <v>1</v>
      </c>
      <c r="K213" t="inlineStr">
        <is>
          <t>correct</t>
        </is>
      </c>
      <c r="L213" t="inlineStr">
        <is>
          <t>Yes</t>
        </is>
      </c>
      <c r="M213" t="n">
        <v>1</v>
      </c>
      <c r="N213" t="inlineStr">
        <is>
          <t>correct</t>
        </is>
      </c>
      <c r="O213" t="inlineStr">
        <is>
          <t>Yes</t>
        </is>
      </c>
      <c r="P213" t="n">
        <v>1</v>
      </c>
      <c r="Q213" t="inlineStr">
        <is>
          <t>correct</t>
        </is>
      </c>
      <c r="R213" t="inlineStr">
        <is>
          <t>Yes</t>
        </is>
      </c>
      <c r="S213" t="n">
        <v>1</v>
      </c>
      <c r="T213" t="inlineStr">
        <is>
          <t>correct</t>
        </is>
      </c>
    </row>
    <row r="214">
      <c r="A214" t="inlineStr">
        <is>
          <t>30053052</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is>
          <t>No</t>
        </is>
      </c>
      <c r="J214" t="n">
        <v>1</v>
      </c>
      <c r="K214" t="inlineStr">
        <is>
          <t>correct</t>
        </is>
      </c>
      <c r="L214" t="inlineStr">
        <is>
          <t>No</t>
        </is>
      </c>
      <c r="M214" t="n">
        <v>1</v>
      </c>
      <c r="N214" t="inlineStr">
        <is>
          <t>correct</t>
        </is>
      </c>
      <c r="O214" t="inlineStr">
        <is>
          <t>No</t>
        </is>
      </c>
      <c r="P214" t="n">
        <v>1</v>
      </c>
      <c r="Q214" t="inlineStr">
        <is>
          <t>correct</t>
        </is>
      </c>
      <c r="R214" t="inlineStr">
        <is>
          <t>No</t>
        </is>
      </c>
      <c r="S214" t="n">
        <v>1</v>
      </c>
      <c r="T214" t="inlineStr">
        <is>
          <t>correct</t>
        </is>
      </c>
    </row>
    <row r="215">
      <c r="A215" t="inlineStr">
        <is>
          <t>30053052</t>
        </is>
      </c>
      <c r="B215" t="n">
        <v>14</v>
      </c>
      <c r="C215" t="inlineStr">
        <is>
          <t>Boolean</t>
        </is>
      </c>
      <c r="D215" s="2" t="inlineStr">
        <is>
          <t>Does the paper report HIV sequences from individuals who had previously received ARV drugs?</t>
        </is>
      </c>
      <c r="E215" s="2" t="inlineStr">
        <is>
          <t>Yes</t>
        </is>
      </c>
      <c r="F215" t="inlineStr">
        <is>
          <t>Yes</t>
        </is>
      </c>
      <c r="G215" t="n">
        <v>1</v>
      </c>
      <c r="H215" t="inlineStr">
        <is>
          <t>correct</t>
        </is>
      </c>
      <c r="I215" t="inlineStr">
        <is>
          <t>Yes</t>
        </is>
      </c>
      <c r="J215" t="n">
        <v>1</v>
      </c>
      <c r="K215" t="inlineStr">
        <is>
          <t>correct</t>
        </is>
      </c>
      <c r="L215" t="inlineStr">
        <is>
          <t>Yes</t>
        </is>
      </c>
      <c r="M215" t="n">
        <v>1</v>
      </c>
      <c r="N215" t="inlineStr">
        <is>
          <t>correct</t>
        </is>
      </c>
      <c r="O215" t="inlineStr">
        <is>
          <t>Yes</t>
        </is>
      </c>
      <c r="P215" t="n">
        <v>1</v>
      </c>
      <c r="Q215" t="inlineStr">
        <is>
          <t>correct</t>
        </is>
      </c>
      <c r="R215" t="inlineStr">
        <is>
          <t>Yes</t>
        </is>
      </c>
      <c r="S215" t="n">
        <v>1</v>
      </c>
      <c r="T215" t="inlineStr">
        <is>
          <t>correct</t>
        </is>
      </c>
    </row>
    <row r="216">
      <c r="A216" t="inlineStr">
        <is>
          <t>30053052</t>
        </is>
      </c>
      <c r="B216" t="n">
        <v>15</v>
      </c>
      <c r="C216" t="inlineStr">
        <is>
          <t>List</t>
        </is>
      </c>
      <c r="D216" s="2" t="inlineStr">
        <is>
          <t>Which drug classes were received by individuals in the study before sample sequencing?</t>
        </is>
      </c>
      <c r="E216" s="2" t="inlineStr">
        <is>
          <t>Not reported</t>
        </is>
      </c>
      <c r="F216" t="inlineStr">
        <is>
          <t>Not reported</t>
        </is>
      </c>
      <c r="G216" t="n">
        <v>1</v>
      </c>
      <c r="H216" t="inlineStr">
        <is>
          <t>correct</t>
        </is>
      </c>
      <c r="I216" t="inlineStr">
        <is>
          <t>NRTI, NNRTI</t>
        </is>
      </c>
      <c r="J216" t="n">
        <v>0</v>
      </c>
      <c r="K216" t="inlineStr">
        <is>
          <t>FP</t>
        </is>
      </c>
      <c r="L216" t="inlineStr">
        <is>
          <t>No</t>
        </is>
      </c>
      <c r="M216" t="n">
        <v>1</v>
      </c>
      <c r="N216" t="inlineStr">
        <is>
          <t>correct</t>
        </is>
      </c>
      <c r="O216" t="inlineStr">
        <is>
          <t>NRTI, NNRTI</t>
        </is>
      </c>
      <c r="P216" t="n">
        <v>0</v>
      </c>
      <c r="Q216" t="inlineStr">
        <is>
          <t>FP</t>
        </is>
      </c>
      <c r="R216" t="inlineStr">
        <is>
          <t>Not reported</t>
        </is>
      </c>
      <c r="S216" t="n">
        <v>1</v>
      </c>
      <c r="T216" t="inlineStr">
        <is>
          <t>correct</t>
        </is>
      </c>
    </row>
    <row r="217">
      <c r="A217" t="inlineStr">
        <is>
          <t>30053052</t>
        </is>
      </c>
      <c r="B217" t="n">
        <v>16</v>
      </c>
      <c r="C217" t="inlineStr">
        <is>
          <t>List</t>
        </is>
      </c>
      <c r="D217" s="2" t="inlineStr">
        <is>
          <t>Which drugs were received by individuals in the study before sample sequencing?</t>
        </is>
      </c>
      <c r="E217" s="2" t="inlineStr">
        <is>
          <t>Not reported</t>
        </is>
      </c>
      <c r="F217" t="inlineStr">
        <is>
          <t>Not reported</t>
        </is>
      </c>
      <c r="G217" t="n">
        <v>1</v>
      </c>
      <c r="H217" t="inlineStr">
        <is>
          <t>correct</t>
        </is>
      </c>
      <c r="I217" t="inlineStr">
        <is>
          <t>Not reported</t>
        </is>
      </c>
      <c r="J217" t="n">
        <v>1</v>
      </c>
      <c r="K217" t="inlineStr">
        <is>
          <t>correct</t>
        </is>
      </c>
      <c r="L217" t="inlineStr">
        <is>
          <t>No</t>
        </is>
      </c>
      <c r="M217" t="n">
        <v>1</v>
      </c>
      <c r="N217" t="inlineStr">
        <is>
          <t>correct</t>
        </is>
      </c>
      <c r="O217" t="inlineStr">
        <is>
          <t>Tenofovir, Lamivudine</t>
        </is>
      </c>
      <c r="P217" t="n">
        <v>0</v>
      </c>
      <c r="Q217" t="inlineStr">
        <is>
          <t>FP</t>
        </is>
      </c>
      <c r="R217" t="inlineStr">
        <is>
          <t>Not reported</t>
        </is>
      </c>
      <c r="S217" t="n">
        <v>1</v>
      </c>
      <c r="T217" t="inlineStr">
        <is>
          <t>correct</t>
        </is>
      </c>
    </row>
    <row r="218">
      <c r="A218" t="inlineStr">
        <is>
          <t>30053052</t>
        </is>
      </c>
      <c r="B218" t="n">
        <v>2</v>
      </c>
      <c r="C218" t="inlineStr">
        <is>
          <t>Boolean</t>
        </is>
      </c>
      <c r="D218" s="2" t="inlineStr">
        <is>
          <t>Does the paper report in vitro drug susceptibility data?</t>
        </is>
      </c>
      <c r="E218" s="2" t="inlineStr">
        <is>
          <t>Yes</t>
        </is>
      </c>
      <c r="F218" t="inlineStr">
        <is>
          <t>Yes</t>
        </is>
      </c>
      <c r="G218" t="n">
        <v>1</v>
      </c>
      <c r="H218" t="inlineStr">
        <is>
          <t>correct</t>
        </is>
      </c>
      <c r="I218" t="inlineStr">
        <is>
          <t>Yes</t>
        </is>
      </c>
      <c r="J218" t="n">
        <v>1</v>
      </c>
      <c r="K218" t="inlineStr">
        <is>
          <t>correct</t>
        </is>
      </c>
      <c r="L218" t="inlineStr">
        <is>
          <t>Yes</t>
        </is>
      </c>
      <c r="M218" t="n">
        <v>1</v>
      </c>
      <c r="N218" t="inlineStr">
        <is>
          <t>correct</t>
        </is>
      </c>
      <c r="O218" t="inlineStr">
        <is>
          <t>Yes</t>
        </is>
      </c>
      <c r="P218" t="n">
        <v>1</v>
      </c>
      <c r="Q218" t="inlineStr">
        <is>
          <t>correct</t>
        </is>
      </c>
      <c r="R218" t="inlineStr">
        <is>
          <t>Yes</t>
        </is>
      </c>
      <c r="S218" t="n">
        <v>1</v>
      </c>
      <c r="T218" t="inlineStr">
        <is>
          <t>correct</t>
        </is>
      </c>
    </row>
    <row r="219">
      <c r="A219" t="inlineStr">
        <is>
          <t>30053052</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is>
          <t>No</t>
        </is>
      </c>
      <c r="J219" t="n">
        <v>1</v>
      </c>
      <c r="K219" t="inlineStr">
        <is>
          <t>correct</t>
        </is>
      </c>
      <c r="L219" t="inlineStr">
        <is>
          <t>No</t>
        </is>
      </c>
      <c r="M219" t="n">
        <v>1</v>
      </c>
      <c r="N219" t="inlineStr">
        <is>
          <t>correct</t>
        </is>
      </c>
      <c r="O219" t="inlineStr">
        <is>
          <t>No</t>
        </is>
      </c>
      <c r="P219" t="n">
        <v>1</v>
      </c>
      <c r="Q219" t="inlineStr">
        <is>
          <t>correct</t>
        </is>
      </c>
      <c r="R219" t="inlineStr">
        <is>
          <t>No</t>
        </is>
      </c>
      <c r="S219" t="n">
        <v>1</v>
      </c>
      <c r="T219" t="inlineStr">
        <is>
          <t>correct</t>
        </is>
      </c>
    </row>
    <row r="220">
      <c r="A220" t="inlineStr">
        <is>
          <t>30053052</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is>
          <t>Not reported</t>
        </is>
      </c>
      <c r="J220" t="n">
        <v>1</v>
      </c>
      <c r="K220" t="inlineStr">
        <is>
          <t>correct</t>
        </is>
      </c>
      <c r="L220" t="inlineStr">
        <is>
          <t>No</t>
        </is>
      </c>
      <c r="M220" t="n">
        <v>1</v>
      </c>
      <c r="N220" t="inlineStr">
        <is>
          <t>correct</t>
        </is>
      </c>
      <c r="O220" t="inlineStr">
        <is>
          <t>Not reported</t>
        </is>
      </c>
      <c r="P220" t="n">
        <v>1</v>
      </c>
      <c r="Q220" t="inlineStr">
        <is>
          <t>correct</t>
        </is>
      </c>
      <c r="R220" t="inlineStr">
        <is>
          <t>Not reported</t>
        </is>
      </c>
      <c r="S220" t="n">
        <v>1</v>
      </c>
      <c r="T220" t="inlineStr">
        <is>
          <t>correct</t>
        </is>
      </c>
    </row>
    <row r="221">
      <c r="A221" t="inlineStr">
        <is>
          <t>30053052</t>
        </is>
      </c>
      <c r="B221" t="n">
        <v>5</v>
      </c>
      <c r="C221" t="inlineStr">
        <is>
          <t>Number</t>
        </is>
      </c>
      <c r="D221" s="2" t="inlineStr">
        <is>
          <t>How many individuals had samples obtained for HIV sequencing?</t>
        </is>
      </c>
      <c r="E221" s="2" t="inlineStr">
        <is>
          <t>51</t>
        </is>
      </c>
      <c r="F221" t="inlineStr">
        <is>
          <t>27</t>
        </is>
      </c>
      <c r="G221" t="n">
        <v>0</v>
      </c>
      <c r="H221" t="inlineStr">
        <is>
          <t>FN_wrong_value</t>
        </is>
      </c>
      <c r="I221" t="inlineStr">
        <is>
          <t>27</t>
        </is>
      </c>
      <c r="J221" t="n">
        <v>0</v>
      </c>
      <c r="K221" t="inlineStr">
        <is>
          <t>FN_wrong_value</t>
        </is>
      </c>
      <c r="L221" t="inlineStr">
        <is>
          <t>51</t>
        </is>
      </c>
      <c r="M221" t="n">
        <v>1</v>
      </c>
      <c r="N221" t="inlineStr">
        <is>
          <t>correct</t>
        </is>
      </c>
      <c r="O221" t="inlineStr">
        <is>
          <t>27</t>
        </is>
      </c>
      <c r="P221" t="n">
        <v>0</v>
      </c>
      <c r="Q221" t="inlineStr">
        <is>
          <t>FN_wrong_value</t>
        </is>
      </c>
      <c r="R221" t="inlineStr">
        <is>
          <t>24</t>
        </is>
      </c>
      <c r="S221" t="n">
        <v>0</v>
      </c>
      <c r="T221" t="inlineStr">
        <is>
          <t>FN_wrong_value</t>
        </is>
      </c>
    </row>
    <row r="222">
      <c r="A222" t="inlineStr">
        <is>
          <t>30053052</t>
        </is>
      </c>
      <c r="B222" t="n">
        <v>6</v>
      </c>
      <c r="C222" t="inlineStr">
        <is>
          <t>List</t>
        </is>
      </c>
      <c r="D222" s="2" t="inlineStr">
        <is>
          <t>From which countries were the sequenced samples obtained?</t>
        </is>
      </c>
      <c r="E222" s="2" t="inlineStr">
        <is>
          <t>Sweden</t>
        </is>
      </c>
      <c r="F222" t="inlineStr">
        <is>
          <t>Sweden</t>
        </is>
      </c>
      <c r="G222" t="n">
        <v>1</v>
      </c>
      <c r="H222" t="inlineStr">
        <is>
          <t>correct</t>
        </is>
      </c>
      <c r="I222" t="inlineStr">
        <is>
          <t>Sweden</t>
        </is>
      </c>
      <c r="J222" t="n">
        <v>1</v>
      </c>
      <c r="K222" t="inlineStr">
        <is>
          <t>correct</t>
        </is>
      </c>
      <c r="L222" t="inlineStr">
        <is>
          <t>Sweden</t>
        </is>
      </c>
      <c r="M222" t="n">
        <v>1</v>
      </c>
      <c r="N222" t="inlineStr">
        <is>
          <t>correct</t>
        </is>
      </c>
      <c r="O222" t="inlineStr">
        <is>
          <t>Sweden</t>
        </is>
      </c>
      <c r="P222" t="n">
        <v>1</v>
      </c>
      <c r="Q222" t="inlineStr">
        <is>
          <t>correct</t>
        </is>
      </c>
      <c r="R222" t="inlineStr">
        <is>
          <t>Sweden</t>
        </is>
      </c>
      <c r="S222" t="n">
        <v>1</v>
      </c>
      <c r="T222" t="inlineStr">
        <is>
          <t>correct</t>
        </is>
      </c>
    </row>
    <row r="223">
      <c r="A223" t="inlineStr">
        <is>
          <t>30053052</t>
        </is>
      </c>
      <c r="B223" t="n">
        <v>7</v>
      </c>
      <c r="C223" t="inlineStr">
        <is>
          <t>List</t>
        </is>
      </c>
      <c r="D223" s="2" t="inlineStr">
        <is>
          <t>From what years were the sequenced samples obtained?</t>
        </is>
      </c>
      <c r="E223" s="2" t="inlineStr">
        <is>
          <t>Not reported</t>
        </is>
      </c>
      <c r="F223" t="inlineStr">
        <is>
          <t>Not reported</t>
        </is>
      </c>
      <c r="G223" t="n">
        <v>1</v>
      </c>
      <c r="H223" t="inlineStr">
        <is>
          <t>correct</t>
        </is>
      </c>
      <c r="I223" t="inlineStr">
        <is>
          <t>Not reported</t>
        </is>
      </c>
      <c r="J223" t="n">
        <v>1</v>
      </c>
      <c r="K223" t="inlineStr">
        <is>
          <t>correct</t>
        </is>
      </c>
      <c r="L223" t="inlineStr">
        <is>
          <t>No</t>
        </is>
      </c>
      <c r="M223" t="n">
        <v>1</v>
      </c>
      <c r="N223" t="inlineStr">
        <is>
          <t>correct</t>
        </is>
      </c>
      <c r="O223" t="inlineStr">
        <is>
          <t>Not reported</t>
        </is>
      </c>
      <c r="P223" t="n">
        <v>1</v>
      </c>
      <c r="Q223" t="inlineStr">
        <is>
          <t>correct</t>
        </is>
      </c>
      <c r="R223" t="inlineStr">
        <is>
          <t>Not reported</t>
        </is>
      </c>
      <c r="S223" t="n">
        <v>1</v>
      </c>
      <c r="T223" t="inlineStr">
        <is>
          <t>correct</t>
        </is>
      </c>
    </row>
    <row r="224">
      <c r="A224" t="inlineStr">
        <is>
          <t>30053052</t>
        </is>
      </c>
      <c r="B224" t="n">
        <v>8</v>
      </c>
      <c r="C224" t="inlineStr">
        <is>
          <t>Boolean</t>
        </is>
      </c>
      <c r="D224" s="2" t="inlineStr">
        <is>
          <t>Were samples cloned prior to sequencing?</t>
        </is>
      </c>
      <c r="E224" s="2" t="inlineStr">
        <is>
          <t>No</t>
        </is>
      </c>
      <c r="F224" t="inlineStr">
        <is>
          <t>Yes</t>
        </is>
      </c>
      <c r="G224" t="n">
        <v>0</v>
      </c>
      <c r="H224" t="inlineStr">
        <is>
          <t>FP</t>
        </is>
      </c>
      <c r="I224" t="inlineStr">
        <is>
          <t>Yes</t>
        </is>
      </c>
      <c r="J224" t="n">
        <v>0</v>
      </c>
      <c r="K224" t="inlineStr">
        <is>
          <t>FP</t>
        </is>
      </c>
      <c r="L224" t="inlineStr">
        <is>
          <t>No</t>
        </is>
      </c>
      <c r="M224" t="n">
        <v>1</v>
      </c>
      <c r="N224" t="inlineStr">
        <is>
          <t>correct</t>
        </is>
      </c>
      <c r="O224" t="inlineStr">
        <is>
          <t>Yes</t>
        </is>
      </c>
      <c r="P224" t="n">
        <v>0</v>
      </c>
      <c r="Q224" t="inlineStr">
        <is>
          <t>FP</t>
        </is>
      </c>
      <c r="R224" t="inlineStr">
        <is>
          <t>No</t>
        </is>
      </c>
      <c r="S224" t="n">
        <v>1</v>
      </c>
      <c r="T224" t="inlineStr">
        <is>
          <t>correct</t>
        </is>
      </c>
    </row>
    <row r="225">
      <c r="A225" t="inlineStr">
        <is>
          <t>30053052</t>
        </is>
      </c>
      <c r="B225" t="n">
        <v>9</v>
      </c>
      <c r="C225" t="inlineStr">
        <is>
          <t>List</t>
        </is>
      </c>
      <c r="D225" s="2" t="inlineStr">
        <is>
          <t>Which HIV genes were reported to have been sequenced?</t>
        </is>
      </c>
      <c r="E225" s="2" t="inlineStr">
        <is>
          <t>RT</t>
        </is>
      </c>
      <c r="F225" t="inlineStr">
        <is>
          <t>PR, RT, IN, CA, Env</t>
        </is>
      </c>
      <c r="G225" t="n">
        <v>1</v>
      </c>
      <c r="H225" t="inlineStr">
        <is>
          <t>correct</t>
        </is>
      </c>
      <c r="I225" t="inlineStr">
        <is>
          <t>Pol, CA</t>
        </is>
      </c>
      <c r="J225" t="n">
        <v>1</v>
      </c>
      <c r="K225" t="inlineStr">
        <is>
          <t>correct</t>
        </is>
      </c>
      <c r="L225" t="inlineStr">
        <is>
          <t>Gag, Pol, RT</t>
        </is>
      </c>
      <c r="M225" t="n">
        <v>1</v>
      </c>
      <c r="N225" t="inlineStr">
        <is>
          <t>correct</t>
        </is>
      </c>
      <c r="O225" t="inlineStr">
        <is>
          <t>PR, RT</t>
        </is>
      </c>
      <c r="P225" t="n">
        <v>1</v>
      </c>
      <c r="Q225" t="inlineStr">
        <is>
          <t>correct</t>
        </is>
      </c>
      <c r="R225" t="inlineStr">
        <is>
          <t>Pol</t>
        </is>
      </c>
      <c r="S225" t="n">
        <v>1</v>
      </c>
      <c r="T225" t="inlineStr">
        <is>
          <t>correct</t>
        </is>
      </c>
    </row>
    <row r="226">
      <c r="A226" t="inlineStr">
        <is>
          <t>30803972</t>
        </is>
      </c>
      <c r="B226" t="n">
        <v>1</v>
      </c>
      <c r="C226" t="inlineStr">
        <is>
          <t>Boolean</t>
        </is>
      </c>
      <c r="D226" s="2" t="inlineStr">
        <is>
          <t>Does the paper report HIV sequences from patient samples?</t>
        </is>
      </c>
      <c r="E226" s="2" t="inlineStr">
        <is>
          <t>No</t>
        </is>
      </c>
      <c r="F226" t="inlineStr">
        <is>
          <t>No</t>
        </is>
      </c>
      <c r="G226" t="n">
        <v>1</v>
      </c>
      <c r="H226" t="inlineStr">
        <is>
          <t>correct</t>
        </is>
      </c>
      <c r="I226" t="inlineStr">
        <is>
          <t>No</t>
        </is>
      </c>
      <c r="J226" t="n">
        <v>1</v>
      </c>
      <c r="K226" t="inlineStr">
        <is>
          <t>correct</t>
        </is>
      </c>
      <c r="L226" t="inlineStr">
        <is>
          <t>No</t>
        </is>
      </c>
      <c r="M226" t="n">
        <v>1</v>
      </c>
      <c r="N226" t="inlineStr">
        <is>
          <t>correct</t>
        </is>
      </c>
      <c r="O226" t="inlineStr">
        <is>
          <t>Yes</t>
        </is>
      </c>
      <c r="P226" t="n">
        <v>0</v>
      </c>
      <c r="Q226" t="inlineStr">
        <is>
          <t>FP</t>
        </is>
      </c>
      <c r="R226" t="inlineStr">
        <is>
          <t>No</t>
        </is>
      </c>
      <c r="S226" t="n">
        <v>1</v>
      </c>
      <c r="T226" t="inlineStr">
        <is>
          <t>correct</t>
        </is>
      </c>
    </row>
    <row r="227">
      <c r="A227" t="inlineStr">
        <is>
          <t>30803972</t>
        </is>
      </c>
      <c r="B227" t="n">
        <v>10</v>
      </c>
      <c r="C227" t="inlineStr">
        <is>
          <t>List</t>
        </is>
      </c>
      <c r="D227" s="2" t="inlineStr">
        <is>
          <t>What method was used for sequencing?</t>
        </is>
      </c>
      <c r="E227" s="2" t="inlineStr">
        <is>
          <t>Not reported</t>
        </is>
      </c>
      <c r="F227" t="inlineStr">
        <is>
          <t>Sanger sequencing</t>
        </is>
      </c>
      <c r="G227" t="n">
        <v>0</v>
      </c>
      <c r="H227" t="inlineStr">
        <is>
          <t>FP</t>
        </is>
      </c>
      <c r="I227" t="inlineStr">
        <is>
          <t>Sanger sequencing</t>
        </is>
      </c>
      <c r="J227" t="n">
        <v>0</v>
      </c>
      <c r="K227" t="inlineStr">
        <is>
          <t>FP</t>
        </is>
      </c>
      <c r="L227" t="inlineStr">
        <is>
          <t>No</t>
        </is>
      </c>
      <c r="M227" t="n">
        <v>1</v>
      </c>
      <c r="N227" t="inlineStr">
        <is>
          <t>correct</t>
        </is>
      </c>
      <c r="O227" t="inlineStr">
        <is>
          <t>Not reported</t>
        </is>
      </c>
      <c r="P227" t="n">
        <v>1</v>
      </c>
      <c r="Q227" t="inlineStr">
        <is>
          <t>correct</t>
        </is>
      </c>
      <c r="R227" t="inlineStr">
        <is>
          <t>Not reported</t>
        </is>
      </c>
      <c r="S227" t="n">
        <v>1</v>
      </c>
      <c r="T227" t="inlineStr">
        <is>
          <t>correct</t>
        </is>
      </c>
    </row>
    <row r="228">
      <c r="A228" t="inlineStr">
        <is>
          <t>30803972</t>
        </is>
      </c>
      <c r="B228" t="n">
        <v>11</v>
      </c>
      <c r="C228" t="inlineStr">
        <is>
          <t>List</t>
        </is>
      </c>
      <c r="D228" s="2" t="inlineStr">
        <is>
          <t>What type of samples were sequenced?</t>
        </is>
      </c>
      <c r="E228" s="2" t="inlineStr">
        <is>
          <t>Not reported</t>
        </is>
      </c>
      <c r="F228" t="inlineStr">
        <is>
          <t>Not applicable</t>
        </is>
      </c>
      <c r="G228" t="n">
        <v>1</v>
      </c>
      <c r="H228" t="inlineStr">
        <is>
          <t>correct</t>
        </is>
      </c>
      <c r="I228" t="inlineStr">
        <is>
          <t>Not applicable</t>
        </is>
      </c>
      <c r="J228" t="n">
        <v>1</v>
      </c>
      <c r="K228" t="inlineStr">
        <is>
          <t>correct</t>
        </is>
      </c>
      <c r="L228" t="inlineStr">
        <is>
          <t>No</t>
        </is>
      </c>
      <c r="M228" t="n">
        <v>1</v>
      </c>
      <c r="N228" t="inlineStr">
        <is>
          <t>correct</t>
        </is>
      </c>
      <c r="O228" t="inlineStr">
        <is>
          <t>Not reported</t>
        </is>
      </c>
      <c r="P228" t="n">
        <v>1</v>
      </c>
      <c r="Q228" t="inlineStr">
        <is>
          <t>correct</t>
        </is>
      </c>
      <c r="R228" t="inlineStr">
        <is>
          <t>Not applicable</t>
        </is>
      </c>
      <c r="S228" t="n">
        <v>1</v>
      </c>
      <c r="T228" t="inlineStr">
        <is>
          <t>correct</t>
        </is>
      </c>
    </row>
    <row r="229">
      <c r="A229" t="inlineStr">
        <is>
          <t>30803972</t>
        </is>
      </c>
      <c r="B229" t="n">
        <v>12</v>
      </c>
      <c r="C229" t="inlineStr">
        <is>
          <t>Boolean</t>
        </is>
      </c>
      <c r="D229" s="2" t="inlineStr">
        <is>
          <t>Were any sequences obtained from individuals with virological failure on a treatment regimen?</t>
        </is>
      </c>
      <c r="E229" s="2" t="inlineStr">
        <is>
          <t>No</t>
        </is>
      </c>
      <c r="F229" t="inlineStr">
        <is>
          <t>Not applicable</t>
        </is>
      </c>
      <c r="G229" t="n">
        <v>1</v>
      </c>
      <c r="H229" t="inlineStr">
        <is>
          <t>correct</t>
        </is>
      </c>
      <c r="I229" t="inlineStr">
        <is>
          <t>Not applicable</t>
        </is>
      </c>
      <c r="J229" t="n">
        <v>1</v>
      </c>
      <c r="K229" t="inlineStr">
        <is>
          <t>correct</t>
        </is>
      </c>
      <c r="L229" t="inlineStr">
        <is>
          <t>No</t>
        </is>
      </c>
      <c r="M229" t="n">
        <v>1</v>
      </c>
      <c r="N229" t="inlineStr">
        <is>
          <t>correct</t>
        </is>
      </c>
      <c r="O229" t="inlineStr">
        <is>
          <t>No</t>
        </is>
      </c>
      <c r="P229" t="n">
        <v>1</v>
      </c>
      <c r="Q229" t="inlineStr">
        <is>
          <t>correct</t>
        </is>
      </c>
      <c r="R229" t="inlineStr">
        <is>
          <t>Not applicable</t>
        </is>
      </c>
      <c r="S229" t="n">
        <v>1</v>
      </c>
      <c r="T229" t="inlineStr">
        <is>
          <t>correct</t>
        </is>
      </c>
    </row>
    <row r="230">
      <c r="A230" t="inlineStr">
        <is>
          <t>30803972</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is>
          <t>No</t>
        </is>
      </c>
      <c r="J230" t="n">
        <v>1</v>
      </c>
      <c r="K230" t="inlineStr">
        <is>
          <t>correct</t>
        </is>
      </c>
      <c r="L230" t="inlineStr">
        <is>
          <t>No</t>
        </is>
      </c>
      <c r="M230" t="n">
        <v>1</v>
      </c>
      <c r="N230" t="inlineStr">
        <is>
          <t>correct</t>
        </is>
      </c>
      <c r="O230" t="inlineStr">
        <is>
          <t>No</t>
        </is>
      </c>
      <c r="P230" t="n">
        <v>1</v>
      </c>
      <c r="Q230" t="inlineStr">
        <is>
          <t>correct</t>
        </is>
      </c>
      <c r="R230" t="inlineStr">
        <is>
          <t>No</t>
        </is>
      </c>
      <c r="S230" t="n">
        <v>1</v>
      </c>
      <c r="T230" t="inlineStr">
        <is>
          <t>correct</t>
        </is>
      </c>
    </row>
    <row r="231">
      <c r="A231" t="inlineStr">
        <is>
          <t>30803972</t>
        </is>
      </c>
      <c r="B231" t="n">
        <v>14</v>
      </c>
      <c r="C231" t="inlineStr">
        <is>
          <t>Boolean</t>
        </is>
      </c>
      <c r="D231" s="2" t="inlineStr">
        <is>
          <t>Does the paper report HIV sequences from individuals who had previously received ARV drugs?</t>
        </is>
      </c>
      <c r="E231" s="2" t="inlineStr">
        <is>
          <t>No</t>
        </is>
      </c>
      <c r="F231" t="inlineStr">
        <is>
          <t>No</t>
        </is>
      </c>
      <c r="G231" t="n">
        <v>1</v>
      </c>
      <c r="H231" t="inlineStr">
        <is>
          <t>correct</t>
        </is>
      </c>
      <c r="I231" t="inlineStr">
        <is>
          <t>No</t>
        </is>
      </c>
      <c r="J231" t="n">
        <v>1</v>
      </c>
      <c r="K231" t="inlineStr">
        <is>
          <t>correct</t>
        </is>
      </c>
      <c r="L231" t="inlineStr">
        <is>
          <t>No</t>
        </is>
      </c>
      <c r="M231" t="n">
        <v>1</v>
      </c>
      <c r="N231" t="inlineStr">
        <is>
          <t>correct</t>
        </is>
      </c>
      <c r="O231" t="inlineStr">
        <is>
          <t>No</t>
        </is>
      </c>
      <c r="P231" t="n">
        <v>1</v>
      </c>
      <c r="Q231" t="inlineStr">
        <is>
          <t>correct</t>
        </is>
      </c>
      <c r="R231" t="inlineStr">
        <is>
          <t>Not applicable</t>
        </is>
      </c>
      <c r="S231" t="n">
        <v>1</v>
      </c>
      <c r="T231" t="inlineStr">
        <is>
          <t>correct</t>
        </is>
      </c>
    </row>
    <row r="232">
      <c r="A232" t="inlineStr">
        <is>
          <t>30803972</t>
        </is>
      </c>
      <c r="B232" t="n">
        <v>15</v>
      </c>
      <c r="C232" t="inlineStr">
        <is>
          <t>List</t>
        </is>
      </c>
      <c r="D232" s="2" t="inlineStr">
        <is>
          <t>Which drug classes were received by individuals in the study before sample sequencing?</t>
        </is>
      </c>
      <c r="E232" s="2" t="inlineStr">
        <is>
          <t>Not applicable</t>
        </is>
      </c>
      <c r="F232" t="inlineStr">
        <is>
          <t>None</t>
        </is>
      </c>
      <c r="G232" t="n">
        <v>1</v>
      </c>
      <c r="H232" t="inlineStr">
        <is>
          <t>correct</t>
        </is>
      </c>
      <c r="I232" t="inlineStr">
        <is>
          <t>None</t>
        </is>
      </c>
      <c r="J232" t="n">
        <v>1</v>
      </c>
      <c r="K232" t="inlineStr">
        <is>
          <t>correct</t>
        </is>
      </c>
      <c r="L232" t="inlineStr">
        <is>
          <t>No</t>
        </is>
      </c>
      <c r="M232" t="n">
        <v>1</v>
      </c>
      <c r="N232" t="inlineStr">
        <is>
          <t>correct</t>
        </is>
      </c>
      <c r="O232" t="inlineStr">
        <is>
          <t>None</t>
        </is>
      </c>
      <c r="P232" t="n">
        <v>1</v>
      </c>
      <c r="Q232" t="inlineStr">
        <is>
          <t>correct</t>
        </is>
      </c>
      <c r="R232" t="inlineStr">
        <is>
          <t>Not applicable</t>
        </is>
      </c>
      <c r="S232" t="n">
        <v>1</v>
      </c>
      <c r="T232" t="inlineStr">
        <is>
          <t>correct</t>
        </is>
      </c>
    </row>
    <row r="233">
      <c r="A233" t="inlineStr">
        <is>
          <t>30803972</t>
        </is>
      </c>
      <c r="B233" t="n">
        <v>16</v>
      </c>
      <c r="C233" t="inlineStr">
        <is>
          <t>List</t>
        </is>
      </c>
      <c r="D233" s="2" t="inlineStr">
        <is>
          <t>Which drugs were received by individuals in the study before sample sequencing?</t>
        </is>
      </c>
      <c r="E233" s="2" t="inlineStr">
        <is>
          <t>Not applicable</t>
        </is>
      </c>
      <c r="F233" t="inlineStr">
        <is>
          <t>None</t>
        </is>
      </c>
      <c r="G233" t="n">
        <v>1</v>
      </c>
      <c r="H233" t="inlineStr">
        <is>
          <t>correct</t>
        </is>
      </c>
      <c r="I233" t="inlineStr">
        <is>
          <t>None</t>
        </is>
      </c>
      <c r="J233" t="n">
        <v>1</v>
      </c>
      <c r="K233" t="inlineStr">
        <is>
          <t>correct</t>
        </is>
      </c>
      <c r="L233" t="inlineStr">
        <is>
          <t>No</t>
        </is>
      </c>
      <c r="M233" t="n">
        <v>1</v>
      </c>
      <c r="N233" t="inlineStr">
        <is>
          <t>correct</t>
        </is>
      </c>
      <c r="O233" t="inlineStr">
        <is>
          <t>None</t>
        </is>
      </c>
      <c r="P233" t="n">
        <v>1</v>
      </c>
      <c r="Q233" t="inlineStr">
        <is>
          <t>correct</t>
        </is>
      </c>
      <c r="R233" t="inlineStr">
        <is>
          <t>Not applicable</t>
        </is>
      </c>
      <c r="S233" t="n">
        <v>1</v>
      </c>
      <c r="T233" t="inlineStr">
        <is>
          <t>correct</t>
        </is>
      </c>
    </row>
    <row r="234">
      <c r="A234" t="inlineStr">
        <is>
          <t>30803972</t>
        </is>
      </c>
      <c r="B234" t="n">
        <v>2</v>
      </c>
      <c r="C234" t="inlineStr">
        <is>
          <t>Boolean</t>
        </is>
      </c>
      <c r="D234" s="2" t="inlineStr">
        <is>
          <t>Does the paper report in vitro drug susceptibility data?</t>
        </is>
      </c>
      <c r="E234" s="2" t="inlineStr">
        <is>
          <t>Yes</t>
        </is>
      </c>
      <c r="F234" t="inlineStr">
        <is>
          <t>Yes</t>
        </is>
      </c>
      <c r="G234" t="n">
        <v>1</v>
      </c>
      <c r="H234" t="inlineStr">
        <is>
          <t>correct</t>
        </is>
      </c>
      <c r="I234" t="inlineStr">
        <is>
          <t>Yes</t>
        </is>
      </c>
      <c r="J234" t="n">
        <v>1</v>
      </c>
      <c r="K234" t="inlineStr">
        <is>
          <t>correct</t>
        </is>
      </c>
      <c r="L234" t="inlineStr">
        <is>
          <t>Yes</t>
        </is>
      </c>
      <c r="M234" t="n">
        <v>1</v>
      </c>
      <c r="N234" t="inlineStr">
        <is>
          <t>correct</t>
        </is>
      </c>
      <c r="O234" t="inlineStr">
        <is>
          <t>Yes</t>
        </is>
      </c>
      <c r="P234" t="n">
        <v>1</v>
      </c>
      <c r="Q234" t="inlineStr">
        <is>
          <t>correct</t>
        </is>
      </c>
      <c r="R234" t="inlineStr">
        <is>
          <t>Yes</t>
        </is>
      </c>
      <c r="S234" t="n">
        <v>1</v>
      </c>
      <c r="T234" t="inlineStr">
        <is>
          <t>correct</t>
        </is>
      </c>
    </row>
    <row r="235">
      <c r="A235" t="inlineStr">
        <is>
          <t>30803972</t>
        </is>
      </c>
      <c r="B235" t="n">
        <v>3</v>
      </c>
      <c r="C235" t="inlineStr">
        <is>
          <t>Boolean</t>
        </is>
      </c>
      <c r="D235" s="2" t="inlineStr">
        <is>
          <t>Were sequences from the paper made publicly available?</t>
        </is>
      </c>
      <c r="E235" s="2" t="inlineStr">
        <is>
          <t>No</t>
        </is>
      </c>
      <c r="F235" t="inlineStr">
        <is>
          <t>No</t>
        </is>
      </c>
      <c r="G235" t="n">
        <v>1</v>
      </c>
      <c r="H235" t="inlineStr">
        <is>
          <t>correct</t>
        </is>
      </c>
      <c r="I235" t="inlineStr">
        <is>
          <t>No</t>
        </is>
      </c>
      <c r="J235" t="n">
        <v>1</v>
      </c>
      <c r="K235" t="inlineStr">
        <is>
          <t>correct</t>
        </is>
      </c>
      <c r="L235" t="inlineStr">
        <is>
          <t>No</t>
        </is>
      </c>
      <c r="M235" t="n">
        <v>1</v>
      </c>
      <c r="N235" t="inlineStr">
        <is>
          <t>correct</t>
        </is>
      </c>
      <c r="O235" t="inlineStr">
        <is>
          <t>No</t>
        </is>
      </c>
      <c r="P235" t="n">
        <v>1</v>
      </c>
      <c r="Q235" t="inlineStr">
        <is>
          <t>correct</t>
        </is>
      </c>
      <c r="R235" t="inlineStr">
        <is>
          <t>No</t>
        </is>
      </c>
      <c r="S235" t="n">
        <v>1</v>
      </c>
      <c r="T235" t="inlineStr">
        <is>
          <t>correct</t>
        </is>
      </c>
    </row>
    <row r="236">
      <c r="A236" t="inlineStr">
        <is>
          <t>30803972</t>
        </is>
      </c>
      <c r="B236" t="n">
        <v>4</v>
      </c>
      <c r="C236" t="inlineStr">
        <is>
          <t>List</t>
        </is>
      </c>
      <c r="D236" s="2" t="inlineStr">
        <is>
          <t>What were the GenBank accession numbers for sequenced HIV isolates?</t>
        </is>
      </c>
      <c r="E236" s="2" t="inlineStr">
        <is>
          <t>Not applicable</t>
        </is>
      </c>
      <c r="F236" t="inlineStr">
        <is>
          <t>Not reported</t>
        </is>
      </c>
      <c r="G236" t="n">
        <v>1</v>
      </c>
      <c r="H236" t="inlineStr">
        <is>
          <t>correct</t>
        </is>
      </c>
      <c r="I236" t="inlineStr">
        <is>
          <t>Not reported</t>
        </is>
      </c>
      <c r="J236" t="n">
        <v>1</v>
      </c>
      <c r="K236" t="inlineStr">
        <is>
          <t>correct</t>
        </is>
      </c>
      <c r="L236" t="inlineStr">
        <is>
          <t>No</t>
        </is>
      </c>
      <c r="M236" t="n">
        <v>1</v>
      </c>
      <c r="N236" t="inlineStr">
        <is>
          <t>correct</t>
        </is>
      </c>
      <c r="O236" t="inlineStr">
        <is>
          <t>Not reported</t>
        </is>
      </c>
      <c r="P236" t="n">
        <v>1</v>
      </c>
      <c r="Q236" t="inlineStr">
        <is>
          <t>correct</t>
        </is>
      </c>
      <c r="R236" t="inlineStr">
        <is>
          <t>Not reported</t>
        </is>
      </c>
      <c r="S236" t="n">
        <v>1</v>
      </c>
      <c r="T236" t="inlineStr">
        <is>
          <t>correct</t>
        </is>
      </c>
    </row>
    <row r="237">
      <c r="A237" t="inlineStr">
        <is>
          <t>30803972</t>
        </is>
      </c>
      <c r="B237" t="n">
        <v>5</v>
      </c>
      <c r="C237" t="inlineStr">
        <is>
          <t>Number</t>
        </is>
      </c>
      <c r="D237" s="2" t="inlineStr">
        <is>
          <t>How many individuals had samples obtained for HIV sequencing?</t>
        </is>
      </c>
      <c r="E237" s="2" t="inlineStr">
        <is>
          <t>0</t>
        </is>
      </c>
      <c r="F237" t="inlineStr">
        <is>
          <t>0</t>
        </is>
      </c>
      <c r="G237" t="n">
        <v>1</v>
      </c>
      <c r="H237" t="inlineStr">
        <is>
          <t>correct</t>
        </is>
      </c>
      <c r="I237" t="inlineStr">
        <is>
          <t>0</t>
        </is>
      </c>
      <c r="J237" t="n">
        <v>1</v>
      </c>
      <c r="K237" t="inlineStr">
        <is>
          <t>correct</t>
        </is>
      </c>
      <c r="L237" t="inlineStr">
        <is>
          <t>0</t>
        </is>
      </c>
      <c r="M237" t="n">
        <v>1</v>
      </c>
      <c r="N237" t="inlineStr">
        <is>
          <t>correct</t>
        </is>
      </c>
      <c r="O237" t="inlineStr">
        <is>
          <t>Not reported</t>
        </is>
      </c>
      <c r="P237" t="n">
        <v>1</v>
      </c>
      <c r="Q237" t="inlineStr">
        <is>
          <t>correct</t>
        </is>
      </c>
      <c r="R237" t="inlineStr">
        <is>
          <t>0</t>
        </is>
      </c>
      <c r="S237" t="n">
        <v>1</v>
      </c>
      <c r="T237" t="inlineStr">
        <is>
          <t>correct</t>
        </is>
      </c>
    </row>
    <row r="238">
      <c r="A238" t="inlineStr">
        <is>
          <t>30803972</t>
        </is>
      </c>
      <c r="B238" t="n">
        <v>6</v>
      </c>
      <c r="C238" t="inlineStr">
        <is>
          <t>List</t>
        </is>
      </c>
      <c r="D238" s="2" t="inlineStr">
        <is>
          <t>From which countries were the sequenced samples obtained?</t>
        </is>
      </c>
      <c r="E238" s="2" t="inlineStr">
        <is>
          <t>Not applicable</t>
        </is>
      </c>
      <c r="F238" t="inlineStr">
        <is>
          <t>Not applicable</t>
        </is>
      </c>
      <c r="G238" t="n">
        <v>1</v>
      </c>
      <c r="H238" t="inlineStr">
        <is>
          <t>correct</t>
        </is>
      </c>
      <c r="I238" t="inlineStr">
        <is>
          <t>Not applicable</t>
        </is>
      </c>
      <c r="J238" t="n">
        <v>1</v>
      </c>
      <c r="K238" t="inlineStr">
        <is>
          <t>correct</t>
        </is>
      </c>
      <c r="L238" t="inlineStr">
        <is>
          <t>No</t>
        </is>
      </c>
      <c r="M238" t="n">
        <v>1</v>
      </c>
      <c r="N238" t="inlineStr">
        <is>
          <t>correct</t>
        </is>
      </c>
      <c r="O238" t="inlineStr">
        <is>
          <t>Not reported</t>
        </is>
      </c>
      <c r="P238" t="n">
        <v>1</v>
      </c>
      <c r="Q238" t="inlineStr">
        <is>
          <t>correct</t>
        </is>
      </c>
      <c r="R238" t="inlineStr">
        <is>
          <t>Not applicable</t>
        </is>
      </c>
      <c r="S238" t="n">
        <v>1</v>
      </c>
      <c r="T238" t="inlineStr">
        <is>
          <t>correct</t>
        </is>
      </c>
    </row>
    <row r="239">
      <c r="A239" t="inlineStr">
        <is>
          <t>30803972</t>
        </is>
      </c>
      <c r="B239" t="n">
        <v>7</v>
      </c>
      <c r="C239" t="inlineStr">
        <is>
          <t>List</t>
        </is>
      </c>
      <c r="D239" s="2" t="inlineStr">
        <is>
          <t>From what years were the sequenced samples obtained?</t>
        </is>
      </c>
      <c r="E239" s="2" t="inlineStr">
        <is>
          <t>Not applicable</t>
        </is>
      </c>
      <c r="F239" t="inlineStr">
        <is>
          <t>Not applicable</t>
        </is>
      </c>
      <c r="G239" t="n">
        <v>1</v>
      </c>
      <c r="H239" t="inlineStr">
        <is>
          <t>correct</t>
        </is>
      </c>
      <c r="I239" t="inlineStr">
        <is>
          <t>Not applicable</t>
        </is>
      </c>
      <c r="J239" t="n">
        <v>1</v>
      </c>
      <c r="K239" t="inlineStr">
        <is>
          <t>correct</t>
        </is>
      </c>
      <c r="L239" t="inlineStr">
        <is>
          <t>No</t>
        </is>
      </c>
      <c r="M239" t="n">
        <v>1</v>
      </c>
      <c r="N239" t="inlineStr">
        <is>
          <t>correct</t>
        </is>
      </c>
      <c r="O239" t="inlineStr">
        <is>
          <t>Not reported</t>
        </is>
      </c>
      <c r="P239" t="n">
        <v>1</v>
      </c>
      <c r="Q239" t="inlineStr">
        <is>
          <t>correct</t>
        </is>
      </c>
      <c r="R239" t="inlineStr">
        <is>
          <t>Not reported</t>
        </is>
      </c>
      <c r="S239" t="n">
        <v>1</v>
      </c>
      <c r="T239" t="inlineStr">
        <is>
          <t>correct</t>
        </is>
      </c>
    </row>
    <row r="240">
      <c r="A240" t="inlineStr">
        <is>
          <t>30803972</t>
        </is>
      </c>
      <c r="B240" t="n">
        <v>8</v>
      </c>
      <c r="C240" t="inlineStr">
        <is>
          <t>Boolean</t>
        </is>
      </c>
      <c r="D240" s="2" t="inlineStr">
        <is>
          <t>Were samples cloned prior to sequencing?</t>
        </is>
      </c>
      <c r="E240" s="2" t="inlineStr">
        <is>
          <t>No</t>
        </is>
      </c>
      <c r="F240" t="inlineStr">
        <is>
          <t>Not applicable</t>
        </is>
      </c>
      <c r="G240" t="n">
        <v>1</v>
      </c>
      <c r="H240" t="inlineStr">
        <is>
          <t>correct</t>
        </is>
      </c>
      <c r="I240" t="inlineStr">
        <is>
          <t>Not applicable</t>
        </is>
      </c>
      <c r="J240" t="n">
        <v>1</v>
      </c>
      <c r="K240" t="inlineStr">
        <is>
          <t>correct</t>
        </is>
      </c>
      <c r="L240" t="inlineStr">
        <is>
          <t>No</t>
        </is>
      </c>
      <c r="M240" t="n">
        <v>1</v>
      </c>
      <c r="N240" t="inlineStr">
        <is>
          <t>correct</t>
        </is>
      </c>
      <c r="O240" t="inlineStr">
        <is>
          <t>No</t>
        </is>
      </c>
      <c r="P240" t="n">
        <v>1</v>
      </c>
      <c r="Q240" t="inlineStr">
        <is>
          <t>correct</t>
        </is>
      </c>
      <c r="R240" t="inlineStr">
        <is>
          <t>Not applicable</t>
        </is>
      </c>
      <c r="S240" t="n">
        <v>1</v>
      </c>
      <c r="T240" t="inlineStr">
        <is>
          <t>correct</t>
        </is>
      </c>
    </row>
    <row r="241">
      <c r="A241" t="inlineStr">
        <is>
          <t>30803972</t>
        </is>
      </c>
      <c r="B241" t="n">
        <v>9</v>
      </c>
      <c r="C241" t="inlineStr">
        <is>
          <t>List</t>
        </is>
      </c>
      <c r="D241" s="2" t="inlineStr">
        <is>
          <t>Which HIV genes were reported to have been sequenced?</t>
        </is>
      </c>
      <c r="E241" s="2" t="inlineStr">
        <is>
          <t>Not reported</t>
        </is>
      </c>
      <c r="F241" t="inlineStr">
        <is>
          <t>IN</t>
        </is>
      </c>
      <c r="G241" t="n">
        <v>0</v>
      </c>
      <c r="H241" t="inlineStr">
        <is>
          <t>FP</t>
        </is>
      </c>
      <c r="I241" t="inlineStr">
        <is>
          <t>IN</t>
        </is>
      </c>
      <c r="J241" t="n">
        <v>0</v>
      </c>
      <c r="K241" t="inlineStr">
        <is>
          <t>FP</t>
        </is>
      </c>
      <c r="L241" t="inlineStr">
        <is>
          <t>IN</t>
        </is>
      </c>
      <c r="M241" t="n">
        <v>0</v>
      </c>
      <c r="N241" t="inlineStr">
        <is>
          <t>FP</t>
        </is>
      </c>
      <c r="O241" t="inlineStr">
        <is>
          <t>Not reported</t>
        </is>
      </c>
      <c r="P241" t="n">
        <v>1</v>
      </c>
      <c r="Q241" t="inlineStr">
        <is>
          <t>correct</t>
        </is>
      </c>
      <c r="R241" t="inlineStr">
        <is>
          <t>Not reported</t>
        </is>
      </c>
      <c r="S241" t="n">
        <v>1</v>
      </c>
      <c r="T241" t="inlineStr">
        <is>
          <t>correct</t>
        </is>
      </c>
    </row>
    <row r="242">
      <c r="A242" t="inlineStr">
        <is>
          <t>31988104</t>
        </is>
      </c>
      <c r="B242" t="n">
        <v>1</v>
      </c>
      <c r="C242" t="inlineStr">
        <is>
          <t>Boolean</t>
        </is>
      </c>
      <c r="D242" s="2" t="inlineStr">
        <is>
          <t>Does the paper report HIV sequences from patient samples?</t>
        </is>
      </c>
      <c r="E242" s="2" t="inlineStr">
        <is>
          <t>No</t>
        </is>
      </c>
      <c r="F242" t="inlineStr">
        <is>
          <t>Yes</t>
        </is>
      </c>
      <c r="G242" t="n">
        <v>0</v>
      </c>
      <c r="H242" t="inlineStr">
        <is>
          <t>FP</t>
        </is>
      </c>
      <c r="I242" t="inlineStr">
        <is>
          <t>Yes</t>
        </is>
      </c>
      <c r="J242" t="n">
        <v>0</v>
      </c>
      <c r="K242" t="inlineStr">
        <is>
          <t>FP</t>
        </is>
      </c>
      <c r="L242" t="inlineStr">
        <is>
          <t>Yes</t>
        </is>
      </c>
      <c r="M242" t="n">
        <v>0</v>
      </c>
      <c r="N242" t="inlineStr">
        <is>
          <t>FP</t>
        </is>
      </c>
      <c r="O242" t="inlineStr">
        <is>
          <t>Yes</t>
        </is>
      </c>
      <c r="P242" t="n">
        <v>0</v>
      </c>
      <c r="Q242" t="inlineStr">
        <is>
          <t>FP</t>
        </is>
      </c>
      <c r="R242" t="inlineStr">
        <is>
          <t>Yes</t>
        </is>
      </c>
      <c r="S242" t="n">
        <v>0</v>
      </c>
      <c r="T242" t="inlineStr">
        <is>
          <t>FP</t>
        </is>
      </c>
    </row>
    <row r="243">
      <c r="A243" t="inlineStr">
        <is>
          <t>31988104</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is>
          <t>Not reported</t>
        </is>
      </c>
      <c r="J243" t="n">
        <v>1</v>
      </c>
      <c r="K243" t="inlineStr">
        <is>
          <t>correct</t>
        </is>
      </c>
      <c r="L243" t="inlineStr">
        <is>
          <t>No</t>
        </is>
      </c>
      <c r="M243" t="n">
        <v>1</v>
      </c>
      <c r="N243" t="inlineStr">
        <is>
          <t>correct</t>
        </is>
      </c>
      <c r="O243" t="inlineStr">
        <is>
          <t>Not reported</t>
        </is>
      </c>
      <c r="P243" t="n">
        <v>1</v>
      </c>
      <c r="Q243" t="inlineStr">
        <is>
          <t>correct</t>
        </is>
      </c>
      <c r="R243" t="inlineStr">
        <is>
          <t>Not reported</t>
        </is>
      </c>
      <c r="S243" t="n">
        <v>1</v>
      </c>
      <c r="T243" t="inlineStr">
        <is>
          <t>correct</t>
        </is>
      </c>
    </row>
    <row r="244">
      <c r="A244" t="inlineStr">
        <is>
          <t>31988104</t>
        </is>
      </c>
      <c r="B244" t="n">
        <v>11</v>
      </c>
      <c r="C244" t="inlineStr">
        <is>
          <t>List</t>
        </is>
      </c>
      <c r="D244" s="2" t="inlineStr">
        <is>
          <t>What type of samples were sequenced?</t>
        </is>
      </c>
      <c r="E244" s="2" t="inlineStr">
        <is>
          <t>Not reported</t>
        </is>
      </c>
      <c r="F244" t="inlineStr">
        <is>
          <t>Plasma</t>
        </is>
      </c>
      <c r="G244" t="n">
        <v>0</v>
      </c>
      <c r="H244" t="inlineStr">
        <is>
          <t>FP</t>
        </is>
      </c>
      <c r="I244" t="inlineStr">
        <is>
          <t>Plasma</t>
        </is>
      </c>
      <c r="J244" t="n">
        <v>0</v>
      </c>
      <c r="K244" t="inlineStr">
        <is>
          <t>FP</t>
        </is>
      </c>
      <c r="L244" t="inlineStr">
        <is>
          <t>No</t>
        </is>
      </c>
      <c r="M244" t="n">
        <v>1</v>
      </c>
      <c r="N244" t="inlineStr">
        <is>
          <t>correct</t>
        </is>
      </c>
      <c r="O244" t="inlineStr">
        <is>
          <t>Not reported</t>
        </is>
      </c>
      <c r="P244" t="n">
        <v>1</v>
      </c>
      <c r="Q244" t="inlineStr">
        <is>
          <t>correct</t>
        </is>
      </c>
      <c r="R244" t="inlineStr">
        <is>
          <t>Not reported</t>
        </is>
      </c>
      <c r="S244" t="n">
        <v>1</v>
      </c>
      <c r="T244" t="inlineStr">
        <is>
          <t>correct</t>
        </is>
      </c>
    </row>
    <row r="245">
      <c r="A245" t="inlineStr">
        <is>
          <t>31988104</t>
        </is>
      </c>
      <c r="B245" t="n">
        <v>12</v>
      </c>
      <c r="C245" t="inlineStr">
        <is>
          <t>Boolean</t>
        </is>
      </c>
      <c r="D245" s="2" t="inlineStr">
        <is>
          <t>Were any sequences obtained from individuals with virological failure on a treatment regimen?</t>
        </is>
      </c>
      <c r="E245" s="2" t="inlineStr">
        <is>
          <t>No</t>
        </is>
      </c>
      <c r="F245" t="inlineStr">
        <is>
          <t>Yes</t>
        </is>
      </c>
      <c r="G245" t="n">
        <v>0</v>
      </c>
      <c r="H245" t="inlineStr">
        <is>
          <t>FP</t>
        </is>
      </c>
      <c r="I245" t="inlineStr">
        <is>
          <t>Yes</t>
        </is>
      </c>
      <c r="J245" t="n">
        <v>0</v>
      </c>
      <c r="K245" t="inlineStr">
        <is>
          <t>FP</t>
        </is>
      </c>
      <c r="L245" t="inlineStr">
        <is>
          <t>No</t>
        </is>
      </c>
      <c r="M245" t="n">
        <v>1</v>
      </c>
      <c r="N245" t="inlineStr">
        <is>
          <t>correct</t>
        </is>
      </c>
      <c r="O245" t="inlineStr">
        <is>
          <t>Not reported</t>
        </is>
      </c>
      <c r="P245" t="n">
        <v>1</v>
      </c>
      <c r="Q245" t="inlineStr">
        <is>
          <t>correct</t>
        </is>
      </c>
      <c r="R245" t="inlineStr">
        <is>
          <t>Not reported</t>
        </is>
      </c>
      <c r="S245" t="n">
        <v>1</v>
      </c>
      <c r="T245" t="inlineStr">
        <is>
          <t>correct</t>
        </is>
      </c>
    </row>
    <row r="246">
      <c r="A246" t="inlineStr">
        <is>
          <t>31988104</t>
        </is>
      </c>
      <c r="B246" t="n">
        <v>13</v>
      </c>
      <c r="C246" t="inlineStr">
        <is>
          <t>Boolean</t>
        </is>
      </c>
      <c r="D246" s="2" t="inlineStr">
        <is>
          <t>Were the patients in the study in a clinical trial?</t>
        </is>
      </c>
      <c r="E246" s="2" t="inlineStr">
        <is>
          <t>No</t>
        </is>
      </c>
      <c r="F246" t="inlineStr">
        <is>
          <t>No</t>
        </is>
      </c>
      <c r="G246" t="n">
        <v>1</v>
      </c>
      <c r="H246" t="inlineStr">
        <is>
          <t>correct</t>
        </is>
      </c>
      <c r="I246" t="inlineStr">
        <is>
          <t>No</t>
        </is>
      </c>
      <c r="J246" t="n">
        <v>1</v>
      </c>
      <c r="K246" t="inlineStr">
        <is>
          <t>correct</t>
        </is>
      </c>
      <c r="L246" t="inlineStr">
        <is>
          <t>No</t>
        </is>
      </c>
      <c r="M246" t="n">
        <v>1</v>
      </c>
      <c r="N246" t="inlineStr">
        <is>
          <t>correct</t>
        </is>
      </c>
      <c r="O246" t="inlineStr">
        <is>
          <t>No</t>
        </is>
      </c>
      <c r="P246" t="n">
        <v>1</v>
      </c>
      <c r="Q246" t="inlineStr">
        <is>
          <t>correct</t>
        </is>
      </c>
      <c r="R246" t="inlineStr">
        <is>
          <t>Not reported</t>
        </is>
      </c>
      <c r="S246" t="n">
        <v>1</v>
      </c>
      <c r="T246" t="inlineStr">
        <is>
          <t>correct</t>
        </is>
      </c>
    </row>
    <row r="247">
      <c r="A247" t="inlineStr">
        <is>
          <t>31988104</t>
        </is>
      </c>
      <c r="B247" t="n">
        <v>14</v>
      </c>
      <c r="C247" t="inlineStr">
        <is>
          <t>Boolean</t>
        </is>
      </c>
      <c r="D247" s="2" t="inlineStr">
        <is>
          <t>Does the paper report HIV sequences from individuals who had previously received ARV drugs?</t>
        </is>
      </c>
      <c r="E247" s="2" t="inlineStr">
        <is>
          <t>14</t>
        </is>
      </c>
      <c r="F247" t="inlineStr">
        <is>
          <t>Yes</t>
        </is>
      </c>
      <c r="G247" t="n">
        <v>0</v>
      </c>
      <c r="H247" t="inlineStr">
        <is>
          <t>FP</t>
        </is>
      </c>
      <c r="I247" t="inlineStr">
        <is>
          <t>Yes</t>
        </is>
      </c>
      <c r="J247" t="n">
        <v>0</v>
      </c>
      <c r="K247" t="inlineStr">
        <is>
          <t>FP</t>
        </is>
      </c>
      <c r="L247" t="inlineStr">
        <is>
          <t>Yes</t>
        </is>
      </c>
      <c r="M247" t="n">
        <v>0</v>
      </c>
      <c r="N247" t="inlineStr">
        <is>
          <t>FP</t>
        </is>
      </c>
      <c r="O247" t="inlineStr">
        <is>
          <t>Yes</t>
        </is>
      </c>
      <c r="P247" t="n">
        <v>0</v>
      </c>
      <c r="Q247" t="inlineStr">
        <is>
          <t>FP</t>
        </is>
      </c>
      <c r="R247" t="inlineStr">
        <is>
          <t>Yes</t>
        </is>
      </c>
      <c r="S247" t="n">
        <v>0</v>
      </c>
      <c r="T247" t="inlineStr">
        <is>
          <t>FP</t>
        </is>
      </c>
    </row>
    <row r="248">
      <c r="A248" t="inlineStr">
        <is>
          <t>31988104</t>
        </is>
      </c>
      <c r="B248" t="n">
        <v>15</v>
      </c>
      <c r="C248" t="inlineStr">
        <is>
          <t>List</t>
        </is>
      </c>
      <c r="D248" s="2" t="inlineStr">
        <is>
          <t>Which drug classes were received by individuals in the study before sample sequencing?</t>
        </is>
      </c>
      <c r="E248" s="2" t="inlineStr">
        <is>
          <t>Not reported</t>
        </is>
      </c>
      <c r="F248" t="inlineStr">
        <is>
          <t>Not reported</t>
        </is>
      </c>
      <c r="G248" t="n">
        <v>1</v>
      </c>
      <c r="H248" t="inlineStr">
        <is>
          <t>correct</t>
        </is>
      </c>
      <c r="I248" t="inlineStr">
        <is>
          <t>Not reported</t>
        </is>
      </c>
      <c r="J248" t="n">
        <v>1</v>
      </c>
      <c r="K248" t="inlineStr">
        <is>
          <t>correct</t>
        </is>
      </c>
      <c r="L248" t="inlineStr">
        <is>
          <t>No</t>
        </is>
      </c>
      <c r="M248" t="n">
        <v>1</v>
      </c>
      <c r="N248" t="inlineStr">
        <is>
          <t>correct</t>
        </is>
      </c>
      <c r="O248" t="inlineStr">
        <is>
          <t>Not reported</t>
        </is>
      </c>
      <c r="P248" t="n">
        <v>1</v>
      </c>
      <c r="Q248" t="inlineStr">
        <is>
          <t>correct</t>
        </is>
      </c>
      <c r="R248" t="inlineStr">
        <is>
          <t>Not reported</t>
        </is>
      </c>
      <c r="S248" t="n">
        <v>1</v>
      </c>
      <c r="T248" t="inlineStr">
        <is>
          <t>correct</t>
        </is>
      </c>
    </row>
    <row r="249">
      <c r="A249" t="inlineStr">
        <is>
          <t>31988104</t>
        </is>
      </c>
      <c r="B249" t="n">
        <v>16</v>
      </c>
      <c r="C249" t="inlineStr">
        <is>
          <t>List</t>
        </is>
      </c>
      <c r="D249" s="2" t="inlineStr">
        <is>
          <t>Which drugs were received by individuals in the study before sample sequencing?</t>
        </is>
      </c>
      <c r="E249" s="2" t="inlineStr">
        <is>
          <t>Not reported</t>
        </is>
      </c>
      <c r="F249" t="inlineStr">
        <is>
          <t>Not reported</t>
        </is>
      </c>
      <c r="G249" t="n">
        <v>1</v>
      </c>
      <c r="H249" t="inlineStr">
        <is>
          <t>correct</t>
        </is>
      </c>
      <c r="I249" t="inlineStr">
        <is>
          <t>Not reported</t>
        </is>
      </c>
      <c r="J249" t="n">
        <v>1</v>
      </c>
      <c r="K249" t="inlineStr">
        <is>
          <t>correct</t>
        </is>
      </c>
      <c r="L249" t="inlineStr">
        <is>
          <t>No</t>
        </is>
      </c>
      <c r="M249" t="n">
        <v>1</v>
      </c>
      <c r="N249" t="inlineStr">
        <is>
          <t>correct</t>
        </is>
      </c>
      <c r="O249" t="inlineStr">
        <is>
          <t>None</t>
        </is>
      </c>
      <c r="P249" t="n">
        <v>1</v>
      </c>
      <c r="Q249" t="inlineStr">
        <is>
          <t>correct</t>
        </is>
      </c>
      <c r="R249" t="inlineStr">
        <is>
          <t>Not reported</t>
        </is>
      </c>
      <c r="S249" t="n">
        <v>1</v>
      </c>
      <c r="T249" t="inlineStr">
        <is>
          <t>correct</t>
        </is>
      </c>
    </row>
    <row r="250">
      <c r="A250" t="inlineStr">
        <is>
          <t>31988104</t>
        </is>
      </c>
      <c r="B250" t="n">
        <v>2</v>
      </c>
      <c r="C250" t="inlineStr">
        <is>
          <t>Boolean</t>
        </is>
      </c>
      <c r="D250" s="2" t="inlineStr">
        <is>
          <t>Does the paper report in vitro drug susceptibility data?</t>
        </is>
      </c>
      <c r="E250" s="2" t="inlineStr">
        <is>
          <t>Yes</t>
        </is>
      </c>
      <c r="F250" t="inlineStr">
        <is>
          <t>Yes</t>
        </is>
      </c>
      <c r="G250" t="n">
        <v>1</v>
      </c>
      <c r="H250" t="inlineStr">
        <is>
          <t>correct</t>
        </is>
      </c>
      <c r="I250" t="inlineStr">
        <is>
          <t>Yes</t>
        </is>
      </c>
      <c r="J250" t="n">
        <v>1</v>
      </c>
      <c r="K250" t="inlineStr">
        <is>
          <t>correct</t>
        </is>
      </c>
      <c r="L250" t="inlineStr">
        <is>
          <t>Yes</t>
        </is>
      </c>
      <c r="M250" t="n">
        <v>1</v>
      </c>
      <c r="N250" t="inlineStr">
        <is>
          <t>correct</t>
        </is>
      </c>
      <c r="O250" t="inlineStr">
        <is>
          <t>Yes</t>
        </is>
      </c>
      <c r="P250" t="n">
        <v>1</v>
      </c>
      <c r="Q250" t="inlineStr">
        <is>
          <t>correct</t>
        </is>
      </c>
      <c r="R250" t="inlineStr">
        <is>
          <t>Yes</t>
        </is>
      </c>
      <c r="S250" t="n">
        <v>1</v>
      </c>
      <c r="T250" t="inlineStr">
        <is>
          <t>correct</t>
        </is>
      </c>
    </row>
    <row r="251">
      <c r="A251" t="inlineStr">
        <is>
          <t>31988104</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is>
          <t>No</t>
        </is>
      </c>
      <c r="J251" t="n">
        <v>1</v>
      </c>
      <c r="K251" t="inlineStr">
        <is>
          <t>correct</t>
        </is>
      </c>
      <c r="L251" t="inlineStr">
        <is>
          <t>No</t>
        </is>
      </c>
      <c r="M251" t="n">
        <v>1</v>
      </c>
      <c r="N251" t="inlineStr">
        <is>
          <t>correct</t>
        </is>
      </c>
      <c r="O251" t="inlineStr">
        <is>
          <t>Yes</t>
        </is>
      </c>
      <c r="P251" t="n">
        <v>0</v>
      </c>
      <c r="Q251" t="inlineStr">
        <is>
          <t>FP</t>
        </is>
      </c>
      <c r="R251" t="inlineStr">
        <is>
          <t>No</t>
        </is>
      </c>
      <c r="S251" t="n">
        <v>1</v>
      </c>
      <c r="T251" t="inlineStr">
        <is>
          <t>correct</t>
        </is>
      </c>
    </row>
    <row r="252">
      <c r="A252" t="inlineStr">
        <is>
          <t>31988104</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is>
          <t>Not reported</t>
        </is>
      </c>
      <c r="J252" t="n">
        <v>1</v>
      </c>
      <c r="K252" t="inlineStr">
        <is>
          <t>correct</t>
        </is>
      </c>
      <c r="L252" t="inlineStr">
        <is>
          <t>No</t>
        </is>
      </c>
      <c r="M252" t="n">
        <v>1</v>
      </c>
      <c r="N252" t="inlineStr">
        <is>
          <t>correct</t>
        </is>
      </c>
      <c r="O252" t="inlineStr">
        <is>
          <t>K03455</t>
        </is>
      </c>
      <c r="P252" t="n">
        <v>0</v>
      </c>
      <c r="Q252" t="inlineStr">
        <is>
          <t>FP</t>
        </is>
      </c>
      <c r="R252" t="inlineStr">
        <is>
          <t>Not reported</t>
        </is>
      </c>
      <c r="S252" t="n">
        <v>1</v>
      </c>
      <c r="T252" t="inlineStr">
        <is>
          <t>correct</t>
        </is>
      </c>
    </row>
    <row r="253">
      <c r="A253" t="inlineStr">
        <is>
          <t>31988104</t>
        </is>
      </c>
      <c r="B253" t="n">
        <v>5</v>
      </c>
      <c r="C253" t="inlineStr">
        <is>
          <t>Number</t>
        </is>
      </c>
      <c r="D253" s="2" t="inlineStr">
        <is>
          <t>How many individuals had samples obtained for HIV sequencing?</t>
        </is>
      </c>
      <c r="E253" s="2" t="inlineStr">
        <is>
          <t>0</t>
        </is>
      </c>
      <c r="F253" t="inlineStr">
        <is>
          <t>14</t>
        </is>
      </c>
      <c r="G253" t="n">
        <v>0</v>
      </c>
      <c r="H253" t="inlineStr">
        <is>
          <t>FP</t>
        </is>
      </c>
      <c r="I253" t="inlineStr">
        <is>
          <t>14</t>
        </is>
      </c>
      <c r="J253" t="n">
        <v>0</v>
      </c>
      <c r="K253" t="inlineStr">
        <is>
          <t>FP</t>
        </is>
      </c>
      <c r="L253" t="inlineStr">
        <is>
          <t>0</t>
        </is>
      </c>
      <c r="M253" t="n">
        <v>1</v>
      </c>
      <c r="N253" t="inlineStr">
        <is>
          <t>correct</t>
        </is>
      </c>
      <c r="O253" t="inlineStr">
        <is>
          <t>Not reported</t>
        </is>
      </c>
      <c r="P253" t="n">
        <v>1</v>
      </c>
      <c r="Q253" t="inlineStr">
        <is>
          <t>correct</t>
        </is>
      </c>
      <c r="R253" t="inlineStr">
        <is>
          <t>Not reported</t>
        </is>
      </c>
      <c r="S253" t="n">
        <v>1</v>
      </c>
      <c r="T253" t="inlineStr">
        <is>
          <t>correct</t>
        </is>
      </c>
    </row>
    <row r="254">
      <c r="A254" t="inlineStr">
        <is>
          <t>31988104</t>
        </is>
      </c>
      <c r="B254" t="n">
        <v>6</v>
      </c>
      <c r="C254" t="inlineStr">
        <is>
          <t>List</t>
        </is>
      </c>
      <c r="D254" s="2" t="inlineStr">
        <is>
          <t>From which countries were the sequenced samples obtained?</t>
        </is>
      </c>
      <c r="E254" s="2" t="inlineStr">
        <is>
          <t>Not reported</t>
        </is>
      </c>
      <c r="F254" t="inlineStr">
        <is>
          <t>Not reported</t>
        </is>
      </c>
      <c r="G254" t="n">
        <v>1</v>
      </c>
      <c r="H254" t="inlineStr">
        <is>
          <t>correct</t>
        </is>
      </c>
      <c r="I254" t="inlineStr">
        <is>
          <t>Not reported</t>
        </is>
      </c>
      <c r="J254" t="n">
        <v>1</v>
      </c>
      <c r="K254" t="inlineStr">
        <is>
          <t>correct</t>
        </is>
      </c>
      <c r="L254" t="inlineStr">
        <is>
          <t>No</t>
        </is>
      </c>
      <c r="M254" t="n">
        <v>1</v>
      </c>
      <c r="N254" t="inlineStr">
        <is>
          <t>correct</t>
        </is>
      </c>
      <c r="O254" t="inlineStr">
        <is>
          <t>Not reported</t>
        </is>
      </c>
      <c r="P254" t="n">
        <v>1</v>
      </c>
      <c r="Q254" t="inlineStr">
        <is>
          <t>correct</t>
        </is>
      </c>
      <c r="R254" t="inlineStr">
        <is>
          <t>Not reported</t>
        </is>
      </c>
      <c r="S254" t="n">
        <v>1</v>
      </c>
      <c r="T254" t="inlineStr">
        <is>
          <t>correct</t>
        </is>
      </c>
    </row>
    <row r="255">
      <c r="A255" t="inlineStr">
        <is>
          <t>31988104</t>
        </is>
      </c>
      <c r="B255" t="n">
        <v>7</v>
      </c>
      <c r="C255" t="inlineStr">
        <is>
          <t>List</t>
        </is>
      </c>
      <c r="D255" s="2" t="inlineStr">
        <is>
          <t>From what years were the sequenced samples obtained?</t>
        </is>
      </c>
      <c r="E255" s="2" t="inlineStr">
        <is>
          <t>Not reported</t>
        </is>
      </c>
      <c r="F255" t="inlineStr">
        <is>
          <t>Not reported</t>
        </is>
      </c>
      <c r="G255" t="n">
        <v>1</v>
      </c>
      <c r="H255" t="inlineStr">
        <is>
          <t>correct</t>
        </is>
      </c>
      <c r="I255" t="inlineStr">
        <is>
          <t>Not reported</t>
        </is>
      </c>
      <c r="J255" t="n">
        <v>1</v>
      </c>
      <c r="K255" t="inlineStr">
        <is>
          <t>correct</t>
        </is>
      </c>
      <c r="L255" t="inlineStr">
        <is>
          <t>No</t>
        </is>
      </c>
      <c r="M255" t="n">
        <v>1</v>
      </c>
      <c r="N255" t="inlineStr">
        <is>
          <t>correct</t>
        </is>
      </c>
      <c r="O255" t="inlineStr">
        <is>
          <t>Not reported</t>
        </is>
      </c>
      <c r="P255" t="n">
        <v>1</v>
      </c>
      <c r="Q255" t="inlineStr">
        <is>
          <t>correct</t>
        </is>
      </c>
      <c r="R255" t="inlineStr">
        <is>
          <t>Not reported</t>
        </is>
      </c>
      <c r="S255" t="n">
        <v>1</v>
      </c>
      <c r="T255" t="inlineStr">
        <is>
          <t>correct</t>
        </is>
      </c>
    </row>
    <row r="256">
      <c r="A256" t="inlineStr">
        <is>
          <t>31988104</t>
        </is>
      </c>
      <c r="B256" t="n">
        <v>8</v>
      </c>
      <c r="C256" t="inlineStr">
        <is>
          <t>Boolean</t>
        </is>
      </c>
      <c r="D256" s="2" t="inlineStr">
        <is>
          <t>Were samples cloned prior to sequencing?</t>
        </is>
      </c>
      <c r="E256" s="2" t="inlineStr">
        <is>
          <t>No</t>
        </is>
      </c>
      <c r="F256" t="inlineStr">
        <is>
          <t>Yes</t>
        </is>
      </c>
      <c r="G256" t="n">
        <v>0</v>
      </c>
      <c r="H256" t="inlineStr">
        <is>
          <t>FP</t>
        </is>
      </c>
      <c r="I256" t="inlineStr">
        <is>
          <t>Yes</t>
        </is>
      </c>
      <c r="J256" t="n">
        <v>0</v>
      </c>
      <c r="K256" t="inlineStr">
        <is>
          <t>FP</t>
        </is>
      </c>
      <c r="L256" t="inlineStr">
        <is>
          <t>No</t>
        </is>
      </c>
      <c r="M256" t="n">
        <v>1</v>
      </c>
      <c r="N256" t="inlineStr">
        <is>
          <t>correct</t>
        </is>
      </c>
      <c r="O256" t="inlineStr">
        <is>
          <t>Not reported</t>
        </is>
      </c>
      <c r="P256" t="n">
        <v>1</v>
      </c>
      <c r="Q256" t="inlineStr">
        <is>
          <t>correct</t>
        </is>
      </c>
      <c r="R256" t="inlineStr">
        <is>
          <t>Not reported</t>
        </is>
      </c>
      <c r="S256" t="n">
        <v>1</v>
      </c>
      <c r="T256" t="inlineStr">
        <is>
          <t>correct</t>
        </is>
      </c>
    </row>
    <row r="257">
      <c r="A257" t="inlineStr">
        <is>
          <t>31988104</t>
        </is>
      </c>
      <c r="B257" t="n">
        <v>9</v>
      </c>
      <c r="C257" t="inlineStr">
        <is>
          <t>List</t>
        </is>
      </c>
      <c r="D257" s="2" t="inlineStr">
        <is>
          <t>Which HIV genes were reported to have been sequenced?</t>
        </is>
      </c>
      <c r="E257" s="2" t="inlineStr">
        <is>
          <t>RT</t>
        </is>
      </c>
      <c r="F257" t="inlineStr">
        <is>
          <t>RT</t>
        </is>
      </c>
      <c r="G257" t="n">
        <v>1</v>
      </c>
      <c r="H257" t="inlineStr">
        <is>
          <t>correct</t>
        </is>
      </c>
      <c r="I257" t="inlineStr">
        <is>
          <t>RT</t>
        </is>
      </c>
      <c r="J257" t="n">
        <v>1</v>
      </c>
      <c r="K257" t="inlineStr">
        <is>
          <t>correct</t>
        </is>
      </c>
      <c r="L257" t="inlineStr">
        <is>
          <t>RT</t>
        </is>
      </c>
      <c r="M257" t="n">
        <v>1</v>
      </c>
      <c r="N257" t="inlineStr">
        <is>
          <t>correct</t>
        </is>
      </c>
      <c r="O257" t="inlineStr">
        <is>
          <t>RT</t>
        </is>
      </c>
      <c r="P257" t="n">
        <v>1</v>
      </c>
      <c r="Q257" t="inlineStr">
        <is>
          <t>correct</t>
        </is>
      </c>
      <c r="R257" t="inlineStr">
        <is>
          <t>Pol, RT</t>
        </is>
      </c>
      <c r="S257" t="n">
        <v>1</v>
      </c>
      <c r="T257" t="inlineStr">
        <is>
          <t>correct</t>
        </is>
      </c>
    </row>
    <row r="258">
      <c r="A258" t="inlineStr">
        <is>
          <t>32601157</t>
        </is>
      </c>
      <c r="B258" t="n">
        <v>1</v>
      </c>
      <c r="C258" t="inlineStr">
        <is>
          <t>Boolean</t>
        </is>
      </c>
      <c r="D258" s="2" t="inlineStr">
        <is>
          <t>Does the paper report HIV sequences from patient samples?</t>
        </is>
      </c>
      <c r="E258" s="2" t="inlineStr">
        <is>
          <t>No</t>
        </is>
      </c>
      <c r="F258" t="inlineStr">
        <is>
          <t>No</t>
        </is>
      </c>
      <c r="G258" t="n">
        <v>1</v>
      </c>
      <c r="H258" t="inlineStr">
        <is>
          <t>correct</t>
        </is>
      </c>
      <c r="I258" t="inlineStr">
        <is>
          <t>No</t>
        </is>
      </c>
      <c r="J258" t="n">
        <v>1</v>
      </c>
      <c r="K258" t="inlineStr">
        <is>
          <t>correct</t>
        </is>
      </c>
      <c r="L258" t="inlineStr">
        <is>
          <t>No</t>
        </is>
      </c>
      <c r="M258" t="n">
        <v>1</v>
      </c>
      <c r="N258" t="inlineStr">
        <is>
          <t>correct</t>
        </is>
      </c>
      <c r="O258" t="inlineStr">
        <is>
          <t>No</t>
        </is>
      </c>
      <c r="P258" t="n">
        <v>1</v>
      </c>
      <c r="Q258" t="inlineStr">
        <is>
          <t>correct</t>
        </is>
      </c>
      <c r="R258" t="inlineStr">
        <is>
          <t>Yes</t>
        </is>
      </c>
      <c r="S258" t="n">
        <v>0</v>
      </c>
      <c r="T258" t="inlineStr">
        <is>
          <t>FP</t>
        </is>
      </c>
    </row>
    <row r="259">
      <c r="A259" t="inlineStr">
        <is>
          <t>32601157</t>
        </is>
      </c>
      <c r="B259" t="n">
        <v>10</v>
      </c>
      <c r="C259" t="inlineStr">
        <is>
          <t>List</t>
        </is>
      </c>
      <c r="D259" s="2" t="inlineStr">
        <is>
          <t>What method was used for sequencing?</t>
        </is>
      </c>
      <c r="E259" s="2" t="inlineStr">
        <is>
          <t>Not reported</t>
        </is>
      </c>
      <c r="F259" t="inlineStr">
        <is>
          <t>Not reported</t>
        </is>
      </c>
      <c r="G259" t="n">
        <v>1</v>
      </c>
      <c r="H259" t="inlineStr">
        <is>
          <t>correct</t>
        </is>
      </c>
      <c r="I259" t="inlineStr">
        <is>
          <t>Not reported</t>
        </is>
      </c>
      <c r="J259" t="n">
        <v>1</v>
      </c>
      <c r="K259" t="inlineStr">
        <is>
          <t>correct</t>
        </is>
      </c>
      <c r="L259" t="inlineStr">
        <is>
          <t>No</t>
        </is>
      </c>
      <c r="M259" t="n">
        <v>1</v>
      </c>
      <c r="N259" t="inlineStr">
        <is>
          <t>correct</t>
        </is>
      </c>
      <c r="O259" t="inlineStr">
        <is>
          <t>Not reported</t>
        </is>
      </c>
      <c r="P259" t="n">
        <v>1</v>
      </c>
      <c r="Q259" t="inlineStr">
        <is>
          <t>correct</t>
        </is>
      </c>
      <c r="R259" t="inlineStr">
        <is>
          <t>NGS</t>
        </is>
      </c>
      <c r="S259" t="n">
        <v>0</v>
      </c>
      <c r="T259" t="inlineStr">
        <is>
          <t>FP</t>
        </is>
      </c>
    </row>
    <row r="260">
      <c r="A260" t="inlineStr">
        <is>
          <t>32601157</t>
        </is>
      </c>
      <c r="B260" t="n">
        <v>11</v>
      </c>
      <c r="C260" t="inlineStr">
        <is>
          <t>List</t>
        </is>
      </c>
      <c r="D260" s="2" t="inlineStr">
        <is>
          <t>What type of samples were sequenced?</t>
        </is>
      </c>
      <c r="E260" s="2" t="inlineStr">
        <is>
          <t>Not reported</t>
        </is>
      </c>
      <c r="F260" t="inlineStr">
        <is>
          <t>Not applicable</t>
        </is>
      </c>
      <c r="G260" t="n">
        <v>1</v>
      </c>
      <c r="H260" t="inlineStr">
        <is>
          <t>correct</t>
        </is>
      </c>
      <c r="I260" t="inlineStr">
        <is>
          <t>Not applicable</t>
        </is>
      </c>
      <c r="J260" t="n">
        <v>1</v>
      </c>
      <c r="K260" t="inlineStr">
        <is>
          <t>correct</t>
        </is>
      </c>
      <c r="L260" t="inlineStr">
        <is>
          <t>No</t>
        </is>
      </c>
      <c r="M260" t="n">
        <v>1</v>
      </c>
      <c r="N260" t="inlineStr">
        <is>
          <t>correct</t>
        </is>
      </c>
      <c r="O260" t="inlineStr">
        <is>
          <t>Not applicable</t>
        </is>
      </c>
      <c r="P260" t="n">
        <v>1</v>
      </c>
      <c r="Q260" t="inlineStr">
        <is>
          <t>correct</t>
        </is>
      </c>
      <c r="R260" t="inlineStr">
        <is>
          <t>Not applicable</t>
        </is>
      </c>
      <c r="S260" t="n">
        <v>1</v>
      </c>
      <c r="T260" t="inlineStr">
        <is>
          <t>correct</t>
        </is>
      </c>
    </row>
    <row r="261">
      <c r="A261" t="inlineStr">
        <is>
          <t>32601157</t>
        </is>
      </c>
      <c r="B261" t="n">
        <v>12</v>
      </c>
      <c r="C261" t="inlineStr">
        <is>
          <t>Boolean</t>
        </is>
      </c>
      <c r="D261" s="2" t="inlineStr">
        <is>
          <t>Were any sequences obtained from individuals with virological failure on a treatment regimen?</t>
        </is>
      </c>
      <c r="E261" s="2" t="inlineStr">
        <is>
          <t>No</t>
        </is>
      </c>
      <c r="F261" t="inlineStr">
        <is>
          <t>Not applicable</t>
        </is>
      </c>
      <c r="G261" t="n">
        <v>1</v>
      </c>
      <c r="H261" t="inlineStr">
        <is>
          <t>correct</t>
        </is>
      </c>
      <c r="I261" t="inlineStr">
        <is>
          <t>Not applicable</t>
        </is>
      </c>
      <c r="J261" t="n">
        <v>1</v>
      </c>
      <c r="K261" t="inlineStr">
        <is>
          <t>correct</t>
        </is>
      </c>
      <c r="L261" t="inlineStr">
        <is>
          <t>No</t>
        </is>
      </c>
      <c r="M261" t="n">
        <v>1</v>
      </c>
      <c r="N261" t="inlineStr">
        <is>
          <t>correct</t>
        </is>
      </c>
      <c r="O261" t="inlineStr">
        <is>
          <t>Not applicable</t>
        </is>
      </c>
      <c r="P261" t="n">
        <v>1</v>
      </c>
      <c r="Q261" t="inlineStr">
        <is>
          <t>correct</t>
        </is>
      </c>
      <c r="R261" t="inlineStr">
        <is>
          <t>Not applicable</t>
        </is>
      </c>
      <c r="S261" t="n">
        <v>1</v>
      </c>
      <c r="T261" t="inlineStr">
        <is>
          <t>correct</t>
        </is>
      </c>
    </row>
    <row r="262">
      <c r="A262" t="inlineStr">
        <is>
          <t>32601157</t>
        </is>
      </c>
      <c r="B262" t="n">
        <v>13</v>
      </c>
      <c r="C262" t="inlineStr">
        <is>
          <t>Boolean</t>
        </is>
      </c>
      <c r="D262" s="2" t="inlineStr">
        <is>
          <t>Were the patients in the study in a clinical trial?</t>
        </is>
      </c>
      <c r="E262" s="2" t="inlineStr">
        <is>
          <t>No</t>
        </is>
      </c>
      <c r="F262" t="inlineStr">
        <is>
          <t>No</t>
        </is>
      </c>
      <c r="G262" t="n">
        <v>1</v>
      </c>
      <c r="H262" t="inlineStr">
        <is>
          <t>correct</t>
        </is>
      </c>
      <c r="I262" t="inlineStr">
        <is>
          <t>No</t>
        </is>
      </c>
      <c r="J262" t="n">
        <v>1</v>
      </c>
      <c r="K262" t="inlineStr">
        <is>
          <t>correct</t>
        </is>
      </c>
      <c r="L262" t="inlineStr">
        <is>
          <t>No</t>
        </is>
      </c>
      <c r="M262" t="n">
        <v>1</v>
      </c>
      <c r="N262" t="inlineStr">
        <is>
          <t>correct</t>
        </is>
      </c>
      <c r="O262" t="inlineStr">
        <is>
          <t>No</t>
        </is>
      </c>
      <c r="P262" t="n">
        <v>1</v>
      </c>
      <c r="Q262" t="inlineStr">
        <is>
          <t>correct</t>
        </is>
      </c>
      <c r="R262" t="inlineStr">
        <is>
          <t>Not applicable</t>
        </is>
      </c>
      <c r="S262" t="n">
        <v>1</v>
      </c>
      <c r="T262" t="inlineStr">
        <is>
          <t>correct</t>
        </is>
      </c>
    </row>
    <row r="263">
      <c r="A263" t="inlineStr">
        <is>
          <t>32601157</t>
        </is>
      </c>
      <c r="B263" t="n">
        <v>14</v>
      </c>
      <c r="C263" t="inlineStr">
        <is>
          <t>Boolean</t>
        </is>
      </c>
      <c r="D263" s="2" t="inlineStr">
        <is>
          <t>Does the paper report HIV sequences from individuals who had previously received ARV drugs?</t>
        </is>
      </c>
      <c r="E263" s="2" t="inlineStr">
        <is>
          <t>No</t>
        </is>
      </c>
      <c r="F263" t="inlineStr">
        <is>
          <t>No</t>
        </is>
      </c>
      <c r="G263" t="n">
        <v>1</v>
      </c>
      <c r="H263" t="inlineStr">
        <is>
          <t>correct</t>
        </is>
      </c>
      <c r="I263" t="inlineStr">
        <is>
          <t>No</t>
        </is>
      </c>
      <c r="J263" t="n">
        <v>1</v>
      </c>
      <c r="K263" t="inlineStr">
        <is>
          <t>correct</t>
        </is>
      </c>
      <c r="L263" t="inlineStr">
        <is>
          <t>No</t>
        </is>
      </c>
      <c r="M263" t="n">
        <v>1</v>
      </c>
      <c r="N263" t="inlineStr">
        <is>
          <t>correct</t>
        </is>
      </c>
      <c r="O263" t="inlineStr">
        <is>
          <t>No</t>
        </is>
      </c>
      <c r="P263" t="n">
        <v>1</v>
      </c>
      <c r="Q263" t="inlineStr">
        <is>
          <t>correct</t>
        </is>
      </c>
      <c r="R263" t="inlineStr">
        <is>
          <t>Not applicable</t>
        </is>
      </c>
      <c r="S263" t="n">
        <v>1</v>
      </c>
      <c r="T263" t="inlineStr">
        <is>
          <t>correct</t>
        </is>
      </c>
    </row>
    <row r="264">
      <c r="A264" t="inlineStr">
        <is>
          <t>32601157</t>
        </is>
      </c>
      <c r="B264" t="n">
        <v>15</v>
      </c>
      <c r="C264" t="inlineStr">
        <is>
          <t>List</t>
        </is>
      </c>
      <c r="D264" s="2" t="inlineStr">
        <is>
          <t>Which drug classes were received by individuals in the study before sample sequencing?</t>
        </is>
      </c>
      <c r="E264" s="2" t="inlineStr">
        <is>
          <t>Not applicable</t>
        </is>
      </c>
      <c r="F264" t="inlineStr">
        <is>
          <t>None</t>
        </is>
      </c>
      <c r="G264" t="n">
        <v>1</v>
      </c>
      <c r="H264" t="inlineStr">
        <is>
          <t>correct</t>
        </is>
      </c>
      <c r="I264" t="inlineStr">
        <is>
          <t>None</t>
        </is>
      </c>
      <c r="J264" t="n">
        <v>1</v>
      </c>
      <c r="K264" t="inlineStr">
        <is>
          <t>correct</t>
        </is>
      </c>
      <c r="L264" t="inlineStr">
        <is>
          <t>No</t>
        </is>
      </c>
      <c r="M264" t="n">
        <v>1</v>
      </c>
      <c r="N264" t="inlineStr">
        <is>
          <t>correct</t>
        </is>
      </c>
      <c r="O264" t="inlineStr">
        <is>
          <t>None</t>
        </is>
      </c>
      <c r="P264" t="n">
        <v>1</v>
      </c>
      <c r="Q264" t="inlineStr">
        <is>
          <t>correct</t>
        </is>
      </c>
      <c r="R264" t="inlineStr">
        <is>
          <t>Not applicable</t>
        </is>
      </c>
      <c r="S264" t="n">
        <v>1</v>
      </c>
      <c r="T264" t="inlineStr">
        <is>
          <t>correct</t>
        </is>
      </c>
    </row>
    <row r="265">
      <c r="A265" t="inlineStr">
        <is>
          <t>32601157</t>
        </is>
      </c>
      <c r="B265" t="n">
        <v>16</v>
      </c>
      <c r="C265" t="inlineStr">
        <is>
          <t>List</t>
        </is>
      </c>
      <c r="D265" s="2" t="inlineStr">
        <is>
          <t>Which drugs were received by individuals in the study before sample sequencing?</t>
        </is>
      </c>
      <c r="E265" s="2" t="inlineStr">
        <is>
          <t>Not applicable</t>
        </is>
      </c>
      <c r="F265" t="inlineStr">
        <is>
          <t>None</t>
        </is>
      </c>
      <c r="G265" t="n">
        <v>1</v>
      </c>
      <c r="H265" t="inlineStr">
        <is>
          <t>correct</t>
        </is>
      </c>
      <c r="I265" t="inlineStr">
        <is>
          <t>None</t>
        </is>
      </c>
      <c r="J265" t="n">
        <v>1</v>
      </c>
      <c r="K265" t="inlineStr">
        <is>
          <t>correct</t>
        </is>
      </c>
      <c r="L265" t="inlineStr">
        <is>
          <t>No</t>
        </is>
      </c>
      <c r="M265" t="n">
        <v>1</v>
      </c>
      <c r="N265" t="inlineStr">
        <is>
          <t>correct</t>
        </is>
      </c>
      <c r="O265" t="inlineStr">
        <is>
          <t>None</t>
        </is>
      </c>
      <c r="P265" t="n">
        <v>1</v>
      </c>
      <c r="Q265" t="inlineStr">
        <is>
          <t>correct</t>
        </is>
      </c>
      <c r="R265" t="inlineStr">
        <is>
          <t>Not applicable</t>
        </is>
      </c>
      <c r="S265" t="n">
        <v>1</v>
      </c>
      <c r="T265" t="inlineStr">
        <is>
          <t>correct</t>
        </is>
      </c>
    </row>
    <row r="266">
      <c r="A266" t="inlineStr">
        <is>
          <t>32601157</t>
        </is>
      </c>
      <c r="B266" t="n">
        <v>2</v>
      </c>
      <c r="C266" t="inlineStr">
        <is>
          <t>Boolean</t>
        </is>
      </c>
      <c r="D266" s="2" t="inlineStr">
        <is>
          <t>Does the paper report in vitro drug susceptibility data?</t>
        </is>
      </c>
      <c r="E266" s="2" t="inlineStr">
        <is>
          <t>Yes</t>
        </is>
      </c>
      <c r="F266" t="inlineStr">
        <is>
          <t>Yes</t>
        </is>
      </c>
      <c r="G266" t="n">
        <v>1</v>
      </c>
      <c r="H266" t="inlineStr">
        <is>
          <t>correct</t>
        </is>
      </c>
      <c r="I266" t="inlineStr">
        <is>
          <t>Yes</t>
        </is>
      </c>
      <c r="J266" t="n">
        <v>1</v>
      </c>
      <c r="K266" t="inlineStr">
        <is>
          <t>correct</t>
        </is>
      </c>
      <c r="L266" t="inlineStr">
        <is>
          <t>Yes</t>
        </is>
      </c>
      <c r="M266" t="n">
        <v>1</v>
      </c>
      <c r="N266" t="inlineStr">
        <is>
          <t>correct</t>
        </is>
      </c>
      <c r="O266" t="inlineStr">
        <is>
          <t>Yes</t>
        </is>
      </c>
      <c r="P266" t="n">
        <v>1</v>
      </c>
      <c r="Q266" t="inlineStr">
        <is>
          <t>correct</t>
        </is>
      </c>
      <c r="R266" t="inlineStr">
        <is>
          <t>Yes</t>
        </is>
      </c>
      <c r="S266" t="n">
        <v>1</v>
      </c>
      <c r="T266" t="inlineStr">
        <is>
          <t>correct</t>
        </is>
      </c>
    </row>
    <row r="267">
      <c r="A267" t="inlineStr">
        <is>
          <t>32601157</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is>
          <t>No</t>
        </is>
      </c>
      <c r="J267" t="n">
        <v>1</v>
      </c>
      <c r="K267" t="inlineStr">
        <is>
          <t>correct</t>
        </is>
      </c>
      <c r="L267" t="inlineStr">
        <is>
          <t>No</t>
        </is>
      </c>
      <c r="M267" t="n">
        <v>1</v>
      </c>
      <c r="N267" t="inlineStr">
        <is>
          <t>correct</t>
        </is>
      </c>
      <c r="O267" t="inlineStr">
        <is>
          <t>No</t>
        </is>
      </c>
      <c r="P267" t="n">
        <v>1</v>
      </c>
      <c r="Q267" t="inlineStr">
        <is>
          <t>correct</t>
        </is>
      </c>
      <c r="R267" t="inlineStr">
        <is>
          <t>No</t>
        </is>
      </c>
      <c r="S267" t="n">
        <v>1</v>
      </c>
      <c r="T267" t="inlineStr">
        <is>
          <t>correct</t>
        </is>
      </c>
    </row>
    <row r="268">
      <c r="A268" t="inlineStr">
        <is>
          <t>32601157</t>
        </is>
      </c>
      <c r="B268" t="n">
        <v>4</v>
      </c>
      <c r="C268" t="inlineStr">
        <is>
          <t>List</t>
        </is>
      </c>
      <c r="D268" s="2" t="inlineStr">
        <is>
          <t>What were the GenBank accession numbers for sequenced HIV isolates?</t>
        </is>
      </c>
      <c r="E268" s="2" t="inlineStr">
        <is>
          <t>Not applicable</t>
        </is>
      </c>
      <c r="F268" t="inlineStr">
        <is>
          <t>Not reported</t>
        </is>
      </c>
      <c r="G268" t="n">
        <v>1</v>
      </c>
      <c r="H268" t="inlineStr">
        <is>
          <t>correct</t>
        </is>
      </c>
      <c r="I268" t="inlineStr">
        <is>
          <t>Not reported</t>
        </is>
      </c>
      <c r="J268" t="n">
        <v>1</v>
      </c>
      <c r="K268" t="inlineStr">
        <is>
          <t>correct</t>
        </is>
      </c>
      <c r="L268" t="inlineStr">
        <is>
          <t>No</t>
        </is>
      </c>
      <c r="M268" t="n">
        <v>1</v>
      </c>
      <c r="N268" t="inlineStr">
        <is>
          <t>correct</t>
        </is>
      </c>
      <c r="O268" t="inlineStr">
        <is>
          <t>Not reported</t>
        </is>
      </c>
      <c r="P268" t="n">
        <v>1</v>
      </c>
      <c r="Q268" t="inlineStr">
        <is>
          <t>correct</t>
        </is>
      </c>
      <c r="R268" t="inlineStr">
        <is>
          <t>Not reported</t>
        </is>
      </c>
      <c r="S268" t="n">
        <v>1</v>
      </c>
      <c r="T268" t="inlineStr">
        <is>
          <t>correct</t>
        </is>
      </c>
    </row>
    <row r="269">
      <c r="A269" t="inlineStr">
        <is>
          <t>32601157</t>
        </is>
      </c>
      <c r="B269" t="n">
        <v>5</v>
      </c>
      <c r="C269" t="inlineStr">
        <is>
          <t>Number</t>
        </is>
      </c>
      <c r="D269" s="2" t="inlineStr">
        <is>
          <t>How many individuals had samples obtained for HIV sequencing?</t>
        </is>
      </c>
      <c r="E269" s="2" t="inlineStr">
        <is>
          <t>0</t>
        </is>
      </c>
      <c r="F269" t="inlineStr">
        <is>
          <t>0</t>
        </is>
      </c>
      <c r="G269" t="n">
        <v>1</v>
      </c>
      <c r="H269" t="inlineStr">
        <is>
          <t>correct</t>
        </is>
      </c>
      <c r="I269" t="inlineStr">
        <is>
          <t>0</t>
        </is>
      </c>
      <c r="J269" t="n">
        <v>1</v>
      </c>
      <c r="K269" t="inlineStr">
        <is>
          <t>correct</t>
        </is>
      </c>
      <c r="L269" t="inlineStr">
        <is>
          <t>0</t>
        </is>
      </c>
      <c r="M269" t="n">
        <v>1</v>
      </c>
      <c r="N269" t="inlineStr">
        <is>
          <t>correct</t>
        </is>
      </c>
      <c r="O269" t="inlineStr">
        <is>
          <t>0</t>
        </is>
      </c>
      <c r="P269" t="n">
        <v>1</v>
      </c>
      <c r="Q269" t="inlineStr">
        <is>
          <t>correct</t>
        </is>
      </c>
      <c r="R269" t="inlineStr">
        <is>
          <t>Not reported</t>
        </is>
      </c>
      <c r="S269" t="n">
        <v>1</v>
      </c>
      <c r="T269" t="inlineStr">
        <is>
          <t>correct</t>
        </is>
      </c>
    </row>
    <row r="270">
      <c r="A270" t="inlineStr">
        <is>
          <t>32601157</t>
        </is>
      </c>
      <c r="B270" t="n">
        <v>6</v>
      </c>
      <c r="C270" t="inlineStr">
        <is>
          <t>List</t>
        </is>
      </c>
      <c r="D270" s="2" t="inlineStr">
        <is>
          <t>From which countries were the sequenced samples obtained?</t>
        </is>
      </c>
      <c r="E270" s="2" t="inlineStr">
        <is>
          <t>Not applicable</t>
        </is>
      </c>
      <c r="F270" t="inlineStr">
        <is>
          <t>Not applicable</t>
        </is>
      </c>
      <c r="G270" t="n">
        <v>1</v>
      </c>
      <c r="H270" t="inlineStr">
        <is>
          <t>correct</t>
        </is>
      </c>
      <c r="I270" t="inlineStr">
        <is>
          <t>Not applicable</t>
        </is>
      </c>
      <c r="J270" t="n">
        <v>1</v>
      </c>
      <c r="K270" t="inlineStr">
        <is>
          <t>correct</t>
        </is>
      </c>
      <c r="L270" t="inlineStr">
        <is>
          <t>No</t>
        </is>
      </c>
      <c r="M270" t="n">
        <v>1</v>
      </c>
      <c r="N270" t="inlineStr">
        <is>
          <t>correct</t>
        </is>
      </c>
      <c r="O270" t="inlineStr">
        <is>
          <t>Not reported</t>
        </is>
      </c>
      <c r="P270" t="n">
        <v>1</v>
      </c>
      <c r="Q270" t="inlineStr">
        <is>
          <t>correct</t>
        </is>
      </c>
      <c r="R270" t="inlineStr">
        <is>
          <t>Not reported</t>
        </is>
      </c>
      <c r="S270" t="n">
        <v>1</v>
      </c>
      <c r="T270" t="inlineStr">
        <is>
          <t>correct</t>
        </is>
      </c>
    </row>
    <row r="271">
      <c r="A271" t="inlineStr">
        <is>
          <t>32601157</t>
        </is>
      </c>
      <c r="B271" t="n">
        <v>7</v>
      </c>
      <c r="C271" t="inlineStr">
        <is>
          <t>List</t>
        </is>
      </c>
      <c r="D271" s="2" t="inlineStr">
        <is>
          <t>From what years were the sequenced samples obtained?</t>
        </is>
      </c>
      <c r="E271" s="2" t="inlineStr">
        <is>
          <t>Not applicable</t>
        </is>
      </c>
      <c r="F271" t="inlineStr">
        <is>
          <t>Not applicable</t>
        </is>
      </c>
      <c r="G271" t="n">
        <v>1</v>
      </c>
      <c r="H271" t="inlineStr">
        <is>
          <t>correct</t>
        </is>
      </c>
      <c r="I271" t="inlineStr">
        <is>
          <t>Not applicable</t>
        </is>
      </c>
      <c r="J271" t="n">
        <v>1</v>
      </c>
      <c r="K271" t="inlineStr">
        <is>
          <t>correct</t>
        </is>
      </c>
      <c r="L271" t="inlineStr">
        <is>
          <t>No</t>
        </is>
      </c>
      <c r="M271" t="n">
        <v>1</v>
      </c>
      <c r="N271" t="inlineStr">
        <is>
          <t>correct</t>
        </is>
      </c>
      <c r="O271" t="inlineStr">
        <is>
          <t>Not reported</t>
        </is>
      </c>
      <c r="P271" t="n">
        <v>1</v>
      </c>
      <c r="Q271" t="inlineStr">
        <is>
          <t>correct</t>
        </is>
      </c>
      <c r="R271" t="inlineStr">
        <is>
          <t>Not reported</t>
        </is>
      </c>
      <c r="S271" t="n">
        <v>1</v>
      </c>
      <c r="T271" t="inlineStr">
        <is>
          <t>correct</t>
        </is>
      </c>
    </row>
    <row r="272">
      <c r="A272" t="inlineStr">
        <is>
          <t>32601157</t>
        </is>
      </c>
      <c r="B272" t="n">
        <v>8</v>
      </c>
      <c r="C272" t="inlineStr">
        <is>
          <t>Boolean</t>
        </is>
      </c>
      <c r="D272" s="2" t="inlineStr">
        <is>
          <t>Were samples cloned prior to sequencing?</t>
        </is>
      </c>
      <c r="E272" s="2" t="inlineStr">
        <is>
          <t>No</t>
        </is>
      </c>
      <c r="F272" t="inlineStr">
        <is>
          <t>Not applicable</t>
        </is>
      </c>
      <c r="G272" t="n">
        <v>1</v>
      </c>
      <c r="H272" t="inlineStr">
        <is>
          <t>correct</t>
        </is>
      </c>
      <c r="I272" t="inlineStr">
        <is>
          <t>Not applicable</t>
        </is>
      </c>
      <c r="J272" t="n">
        <v>1</v>
      </c>
      <c r="K272" t="inlineStr">
        <is>
          <t>correct</t>
        </is>
      </c>
      <c r="L272" t="inlineStr">
        <is>
          <t>No</t>
        </is>
      </c>
      <c r="M272" t="n">
        <v>1</v>
      </c>
      <c r="N272" t="inlineStr">
        <is>
          <t>correct</t>
        </is>
      </c>
      <c r="O272" t="inlineStr">
        <is>
          <t>No</t>
        </is>
      </c>
      <c r="P272" t="n">
        <v>1</v>
      </c>
      <c r="Q272" t="inlineStr">
        <is>
          <t>correct</t>
        </is>
      </c>
      <c r="R272" t="inlineStr">
        <is>
          <t>Not reported</t>
        </is>
      </c>
      <c r="S272" t="n">
        <v>1</v>
      </c>
      <c r="T272" t="inlineStr">
        <is>
          <t>correct</t>
        </is>
      </c>
    </row>
    <row r="273">
      <c r="A273" t="inlineStr">
        <is>
          <t>32601157</t>
        </is>
      </c>
      <c r="B273" t="n">
        <v>9</v>
      </c>
      <c r="C273" t="inlineStr">
        <is>
          <t>List</t>
        </is>
      </c>
      <c r="D273" s="2" t="inlineStr">
        <is>
          <t>Which HIV genes were reported to have been sequenced?</t>
        </is>
      </c>
      <c r="E273" s="2" t="inlineStr">
        <is>
          <t>IN</t>
        </is>
      </c>
      <c r="F273" t="inlineStr">
        <is>
          <t>IN</t>
        </is>
      </c>
      <c r="G273" t="n">
        <v>1</v>
      </c>
      <c r="H273" t="inlineStr">
        <is>
          <t>correct</t>
        </is>
      </c>
      <c r="I273" t="inlineStr">
        <is>
          <t>IN</t>
        </is>
      </c>
      <c r="J273" t="n">
        <v>1</v>
      </c>
      <c r="K273" t="inlineStr">
        <is>
          <t>correct</t>
        </is>
      </c>
      <c r="L273" t="inlineStr">
        <is>
          <t>No</t>
        </is>
      </c>
      <c r="M273" t="n">
        <v>0</v>
      </c>
      <c r="N273" t="inlineStr">
        <is>
          <t>FN_missed</t>
        </is>
      </c>
      <c r="O273" t="inlineStr">
        <is>
          <t>Not reported</t>
        </is>
      </c>
      <c r="P273" t="n">
        <v>0</v>
      </c>
      <c r="Q273" t="inlineStr">
        <is>
          <t>FN_missed</t>
        </is>
      </c>
      <c r="R273" t="inlineStr">
        <is>
          <t>IN</t>
        </is>
      </c>
      <c r="S273" t="n">
        <v>1</v>
      </c>
      <c r="T273" t="inlineStr">
        <is>
          <t>correct</t>
        </is>
      </c>
    </row>
    <row r="274">
      <c r="A274" t="inlineStr">
        <is>
          <t>33855437</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is>
          <t>Yes</t>
        </is>
      </c>
      <c r="J274" t="n">
        <v>1</v>
      </c>
      <c r="K274" t="inlineStr">
        <is>
          <t>correct</t>
        </is>
      </c>
      <c r="L274" t="inlineStr">
        <is>
          <t>Yes</t>
        </is>
      </c>
      <c r="M274" t="n">
        <v>1</v>
      </c>
      <c r="N274" t="inlineStr">
        <is>
          <t>correct</t>
        </is>
      </c>
      <c r="O274" t="inlineStr">
        <is>
          <t>Yes</t>
        </is>
      </c>
      <c r="P274" t="n">
        <v>1</v>
      </c>
      <c r="Q274" t="inlineStr">
        <is>
          <t>correct</t>
        </is>
      </c>
      <c r="R274" t="inlineStr">
        <is>
          <t>Yes</t>
        </is>
      </c>
      <c r="S274" t="n">
        <v>1</v>
      </c>
      <c r="T274" t="inlineStr">
        <is>
          <t>correct</t>
        </is>
      </c>
    </row>
    <row r="275">
      <c r="A275" t="inlineStr">
        <is>
          <t>33855437</t>
        </is>
      </c>
      <c r="B275" t="n">
        <v>10</v>
      </c>
      <c r="C275" t="inlineStr">
        <is>
          <t>List</t>
        </is>
      </c>
      <c r="D275" s="2" t="inlineStr">
        <is>
          <t>What method was used for sequencing?</t>
        </is>
      </c>
      <c r="E275" s="2" t="inlineStr">
        <is>
          <t>Not reported</t>
        </is>
      </c>
      <c r="F275" t="inlineStr">
        <is>
          <t>Not reported</t>
        </is>
      </c>
      <c r="G275" t="n">
        <v>1</v>
      </c>
      <c r="H275" t="inlineStr">
        <is>
          <t>correct</t>
        </is>
      </c>
      <c r="I275" t="inlineStr">
        <is>
          <t>Not reported</t>
        </is>
      </c>
      <c r="J275" t="n">
        <v>1</v>
      </c>
      <c r="K275" t="inlineStr">
        <is>
          <t>correct</t>
        </is>
      </c>
      <c r="L275" t="inlineStr">
        <is>
          <t>No</t>
        </is>
      </c>
      <c r="M275" t="n">
        <v>1</v>
      </c>
      <c r="N275" t="inlineStr">
        <is>
          <t>correct</t>
        </is>
      </c>
      <c r="O275" t="inlineStr">
        <is>
          <t>Not reported</t>
        </is>
      </c>
      <c r="P275" t="n">
        <v>1</v>
      </c>
      <c r="Q275" t="inlineStr">
        <is>
          <t>correct</t>
        </is>
      </c>
      <c r="R275" t="inlineStr">
        <is>
          <t>Not reported</t>
        </is>
      </c>
      <c r="S275" t="n">
        <v>1</v>
      </c>
      <c r="T275" t="inlineStr">
        <is>
          <t>correct</t>
        </is>
      </c>
    </row>
    <row r="276">
      <c r="A276" t="inlineStr">
        <is>
          <t>33855437</t>
        </is>
      </c>
      <c r="B276" t="n">
        <v>11</v>
      </c>
      <c r="C276" t="inlineStr">
        <is>
          <t>List</t>
        </is>
      </c>
      <c r="D276" s="2" t="inlineStr">
        <is>
          <t>What type of samples were sequenced?</t>
        </is>
      </c>
      <c r="E276" s="2" t="inlineStr">
        <is>
          <t>Not reported</t>
        </is>
      </c>
      <c r="F276" t="inlineStr">
        <is>
          <t>Viral culture supernatant (patient-derived isolates); original clinical specimen type not reported</t>
        </is>
      </c>
      <c r="G276" t="n">
        <v>1</v>
      </c>
      <c r="H276" t="inlineStr">
        <is>
          <t>correct</t>
        </is>
      </c>
      <c r="I276" t="inlineStr">
        <is>
          <t>Cell culture supernatant (viral RNA from virus passaged in cord blood mononuclear cells); original clinical specimen type not reported</t>
        </is>
      </c>
      <c r="J276" t="n">
        <v>1</v>
      </c>
      <c r="K276" t="inlineStr">
        <is>
          <t>correct</t>
        </is>
      </c>
      <c r="L276" t="inlineStr">
        <is>
          <t>No</t>
        </is>
      </c>
      <c r="M276" t="n">
        <v>1</v>
      </c>
      <c r="N276" t="inlineStr">
        <is>
          <t>correct</t>
        </is>
      </c>
      <c r="O276" t="inlineStr">
        <is>
          <t>PBMC</t>
        </is>
      </c>
      <c r="P276" t="n">
        <v>0</v>
      </c>
      <c r="Q276" t="inlineStr">
        <is>
          <t>FP</t>
        </is>
      </c>
      <c r="R276" t="inlineStr">
        <is>
          <t>Not reported</t>
        </is>
      </c>
      <c r="S276" t="n">
        <v>1</v>
      </c>
      <c r="T276" t="inlineStr">
        <is>
          <t>correct</t>
        </is>
      </c>
    </row>
    <row r="277">
      <c r="A277" t="inlineStr">
        <is>
          <t>33855437</t>
        </is>
      </c>
      <c r="B277" t="n">
        <v>12</v>
      </c>
      <c r="C277" t="inlineStr">
        <is>
          <t>Boolean</t>
        </is>
      </c>
      <c r="D277" s="2" t="inlineStr">
        <is>
          <t>Were any sequences obtained from individuals with virological failure on a treatment regimen?</t>
        </is>
      </c>
      <c r="E277" s="2" t="inlineStr">
        <is>
          <t>No</t>
        </is>
      </c>
      <c r="F277" t="inlineStr">
        <is>
          <t>No</t>
        </is>
      </c>
      <c r="G277" t="n">
        <v>1</v>
      </c>
      <c r="H277" t="inlineStr">
        <is>
          <t>correct</t>
        </is>
      </c>
      <c r="I277" t="inlineStr">
        <is>
          <t>No</t>
        </is>
      </c>
      <c r="J277" t="n">
        <v>1</v>
      </c>
      <c r="K277" t="inlineStr">
        <is>
          <t>correct</t>
        </is>
      </c>
      <c r="L277" t="inlineStr">
        <is>
          <t>No</t>
        </is>
      </c>
      <c r="M277" t="n">
        <v>1</v>
      </c>
      <c r="N277" t="inlineStr">
        <is>
          <t>correct</t>
        </is>
      </c>
      <c r="O277" t="inlineStr">
        <is>
          <t>No</t>
        </is>
      </c>
      <c r="P277" t="n">
        <v>1</v>
      </c>
      <c r="Q277" t="inlineStr">
        <is>
          <t>correct</t>
        </is>
      </c>
      <c r="R277" t="inlineStr">
        <is>
          <t>No</t>
        </is>
      </c>
      <c r="S277" t="n">
        <v>1</v>
      </c>
      <c r="T277" t="inlineStr">
        <is>
          <t>correct</t>
        </is>
      </c>
    </row>
    <row r="278">
      <c r="A278" t="inlineStr">
        <is>
          <t>33855437</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is>
          <t>No</t>
        </is>
      </c>
      <c r="J278" t="n">
        <v>1</v>
      </c>
      <c r="K278" t="inlineStr">
        <is>
          <t>correct</t>
        </is>
      </c>
      <c r="L278" t="inlineStr">
        <is>
          <t>No</t>
        </is>
      </c>
      <c r="M278" t="n">
        <v>1</v>
      </c>
      <c r="N278" t="inlineStr">
        <is>
          <t>correct</t>
        </is>
      </c>
      <c r="O278" t="inlineStr">
        <is>
          <t>No</t>
        </is>
      </c>
      <c r="P278" t="n">
        <v>1</v>
      </c>
      <c r="Q278" t="inlineStr">
        <is>
          <t>correct</t>
        </is>
      </c>
      <c r="R278" t="inlineStr">
        <is>
          <t>No</t>
        </is>
      </c>
      <c r="S278" t="n">
        <v>1</v>
      </c>
      <c r="T278" t="inlineStr">
        <is>
          <t>correct</t>
        </is>
      </c>
    </row>
    <row r="279">
      <c r="A279" t="inlineStr">
        <is>
          <t>33855437</t>
        </is>
      </c>
      <c r="B279" t="n">
        <v>14</v>
      </c>
      <c r="C279" t="inlineStr">
        <is>
          <t>Boolean</t>
        </is>
      </c>
      <c r="D279" s="2" t="inlineStr">
        <is>
          <t>Does the paper report HIV sequences from individuals who had previously received ARV drugs?</t>
        </is>
      </c>
      <c r="E279" s="2" t="inlineStr">
        <is>
          <t>No</t>
        </is>
      </c>
      <c r="F279" t="inlineStr">
        <is>
          <t>No</t>
        </is>
      </c>
      <c r="G279" t="n">
        <v>1</v>
      </c>
      <c r="H279" t="inlineStr">
        <is>
          <t>correct</t>
        </is>
      </c>
      <c r="I279" t="inlineStr">
        <is>
          <t>No</t>
        </is>
      </c>
      <c r="J279" t="n">
        <v>1</v>
      </c>
      <c r="K279" t="inlineStr">
        <is>
          <t>correct</t>
        </is>
      </c>
      <c r="L279" t="inlineStr">
        <is>
          <t>No</t>
        </is>
      </c>
      <c r="M279" t="n">
        <v>1</v>
      </c>
      <c r="N279" t="inlineStr">
        <is>
          <t>correct</t>
        </is>
      </c>
      <c r="O279" t="inlineStr">
        <is>
          <t>No</t>
        </is>
      </c>
      <c r="P279" t="n">
        <v>1</v>
      </c>
      <c r="Q279" t="inlineStr">
        <is>
          <t>correct</t>
        </is>
      </c>
      <c r="R279" t="inlineStr">
        <is>
          <t>No</t>
        </is>
      </c>
      <c r="S279" t="n">
        <v>1</v>
      </c>
      <c r="T279" t="inlineStr">
        <is>
          <t>correct</t>
        </is>
      </c>
    </row>
    <row r="280">
      <c r="A280" t="inlineStr">
        <is>
          <t>33855437</t>
        </is>
      </c>
      <c r="B280" t="n">
        <v>15</v>
      </c>
      <c r="C280" t="inlineStr">
        <is>
          <t>List</t>
        </is>
      </c>
      <c r="D280" s="2" t="inlineStr">
        <is>
          <t>Which drug classes were received by individuals in the study before sample sequencing?</t>
        </is>
      </c>
      <c r="E280" s="2" t="inlineStr">
        <is>
          <t>Not reported</t>
        </is>
      </c>
      <c r="F280" t="inlineStr">
        <is>
          <t>None</t>
        </is>
      </c>
      <c r="G280" t="n">
        <v>1</v>
      </c>
      <c r="H280" t="inlineStr">
        <is>
          <t>correct</t>
        </is>
      </c>
      <c r="I280" t="inlineStr">
        <is>
          <t>None</t>
        </is>
      </c>
      <c r="J280" t="n">
        <v>1</v>
      </c>
      <c r="K280" t="inlineStr">
        <is>
          <t>correct</t>
        </is>
      </c>
      <c r="L280" t="inlineStr">
        <is>
          <t>No</t>
        </is>
      </c>
      <c r="M280" t="n">
        <v>1</v>
      </c>
      <c r="N280" t="inlineStr">
        <is>
          <t>correct</t>
        </is>
      </c>
      <c r="O280" t="inlineStr">
        <is>
          <t>None</t>
        </is>
      </c>
      <c r="P280" t="n">
        <v>1</v>
      </c>
      <c r="Q280" t="inlineStr">
        <is>
          <t>correct</t>
        </is>
      </c>
      <c r="R280" t="inlineStr">
        <is>
          <t>None</t>
        </is>
      </c>
      <c r="S280" t="n">
        <v>1</v>
      </c>
      <c r="T280" t="inlineStr">
        <is>
          <t>correct</t>
        </is>
      </c>
    </row>
    <row r="281">
      <c r="A281" t="inlineStr">
        <is>
          <t>33855437</t>
        </is>
      </c>
      <c r="B281" t="n">
        <v>16</v>
      </c>
      <c r="C281" t="inlineStr">
        <is>
          <t>List</t>
        </is>
      </c>
      <c r="D281" s="2" t="inlineStr">
        <is>
          <t>Which drugs were received by individuals in the study before sample sequencing?</t>
        </is>
      </c>
      <c r="E281" s="2" t="inlineStr">
        <is>
          <t>Not reported</t>
        </is>
      </c>
      <c r="F281" t="inlineStr">
        <is>
          <t>None</t>
        </is>
      </c>
      <c r="G281" t="n">
        <v>1</v>
      </c>
      <c r="H281" t="inlineStr">
        <is>
          <t>correct</t>
        </is>
      </c>
      <c r="I281" t="inlineStr">
        <is>
          <t>None</t>
        </is>
      </c>
      <c r="J281" t="n">
        <v>1</v>
      </c>
      <c r="K281" t="inlineStr">
        <is>
          <t>correct</t>
        </is>
      </c>
      <c r="L281" t="inlineStr">
        <is>
          <t>No</t>
        </is>
      </c>
      <c r="M281" t="n">
        <v>1</v>
      </c>
      <c r="N281" t="inlineStr">
        <is>
          <t>correct</t>
        </is>
      </c>
      <c r="O281" t="inlineStr">
        <is>
          <t>None</t>
        </is>
      </c>
      <c r="P281" t="n">
        <v>1</v>
      </c>
      <c r="Q281" t="inlineStr">
        <is>
          <t>correct</t>
        </is>
      </c>
      <c r="R281" t="inlineStr">
        <is>
          <t>None</t>
        </is>
      </c>
      <c r="S281" t="n">
        <v>1</v>
      </c>
      <c r="T281" t="inlineStr">
        <is>
          <t>correct</t>
        </is>
      </c>
    </row>
    <row r="282">
      <c r="A282" t="inlineStr">
        <is>
          <t>33855437</t>
        </is>
      </c>
      <c r="B282" t="n">
        <v>2</v>
      </c>
      <c r="C282" t="inlineStr">
        <is>
          <t>Boolean</t>
        </is>
      </c>
      <c r="D282" s="2" t="inlineStr">
        <is>
          <t>Does the paper report in vitro drug susceptibility data?</t>
        </is>
      </c>
      <c r="E282" s="2" t="inlineStr">
        <is>
          <t>Yes</t>
        </is>
      </c>
      <c r="F282" t="inlineStr">
        <is>
          <t>Yes</t>
        </is>
      </c>
      <c r="G282" t="n">
        <v>1</v>
      </c>
      <c r="H282" t="inlineStr">
        <is>
          <t>correct</t>
        </is>
      </c>
      <c r="I282" t="inlineStr">
        <is>
          <t>Yes</t>
        </is>
      </c>
      <c r="J282" t="n">
        <v>1</v>
      </c>
      <c r="K282" t="inlineStr">
        <is>
          <t>correct</t>
        </is>
      </c>
      <c r="L282" t="inlineStr">
        <is>
          <t>Yes</t>
        </is>
      </c>
      <c r="M282" t="n">
        <v>1</v>
      </c>
      <c r="N282" t="inlineStr">
        <is>
          <t>correct</t>
        </is>
      </c>
      <c r="O282" t="inlineStr">
        <is>
          <t>Yes</t>
        </is>
      </c>
      <c r="P282" t="n">
        <v>1</v>
      </c>
      <c r="Q282" t="inlineStr">
        <is>
          <t>correct</t>
        </is>
      </c>
      <c r="R282" t="inlineStr">
        <is>
          <t>Yes</t>
        </is>
      </c>
      <c r="S282" t="n">
        <v>1</v>
      </c>
      <c r="T282" t="inlineStr">
        <is>
          <t>correct</t>
        </is>
      </c>
    </row>
    <row r="283">
      <c r="A283" t="inlineStr">
        <is>
          <t>33855437</t>
        </is>
      </c>
      <c r="B283" t="n">
        <v>3</v>
      </c>
      <c r="C283" t="inlineStr">
        <is>
          <t>Boolean</t>
        </is>
      </c>
      <c r="D283" s="2" t="inlineStr">
        <is>
          <t>Were sequences from the paper made publicly available?</t>
        </is>
      </c>
      <c r="E283" s="2" t="inlineStr">
        <is>
          <t>Yes</t>
        </is>
      </c>
      <c r="F283" t="inlineStr">
        <is>
          <t>Yes</t>
        </is>
      </c>
      <c r="G283" t="n">
        <v>1</v>
      </c>
      <c r="H283" t="inlineStr">
        <is>
          <t>correct</t>
        </is>
      </c>
      <c r="I283" t="inlineStr">
        <is>
          <t>Yes</t>
        </is>
      </c>
      <c r="J283" t="n">
        <v>1</v>
      </c>
      <c r="K283" t="inlineStr">
        <is>
          <t>correct</t>
        </is>
      </c>
      <c r="L283" t="inlineStr">
        <is>
          <t>Yes</t>
        </is>
      </c>
      <c r="M283" t="n">
        <v>1</v>
      </c>
      <c r="N283" t="inlineStr">
        <is>
          <t>correct</t>
        </is>
      </c>
      <c r="O283" t="inlineStr">
        <is>
          <t>Yes</t>
        </is>
      </c>
      <c r="P283" t="n">
        <v>1</v>
      </c>
      <c r="Q283" t="inlineStr">
        <is>
          <t>correct</t>
        </is>
      </c>
      <c r="R283" t="inlineStr">
        <is>
          <t>Yes</t>
        </is>
      </c>
      <c r="S283" t="n">
        <v>1</v>
      </c>
      <c r="T283" t="inlineStr">
        <is>
          <t>correct</t>
        </is>
      </c>
    </row>
    <row r="284">
      <c r="A284" t="inlineStr">
        <is>
          <t>33855437</t>
        </is>
      </c>
      <c r="B284" t="n">
        <v>4</v>
      </c>
      <c r="C284" t="inlineStr">
        <is>
          <t>List</t>
        </is>
      </c>
      <c r="D284" s="2" t="inlineStr">
        <is>
          <t>What were the GenBank accession numbers for sequenced HIV isolates?</t>
        </is>
      </c>
      <c r="E284" s="2" t="inlineStr">
        <is>
          <t>MW484894, MW484895, MW484893, DQ380549, AF492618, MW48492</t>
        </is>
      </c>
      <c r="F284" t="inlineStr">
        <is>
          <t>MW484894; MW484895; MW484893; DQ380549; AF492618; MW48492 (as printed; apparently incomplete)</t>
        </is>
      </c>
      <c r="G284" t="n">
        <v>1</v>
      </c>
      <c r="H284" t="inlineStr">
        <is>
          <t>correct</t>
        </is>
      </c>
      <c r="I284" t="inlineStr">
        <is>
          <t>MW484894; MW484895; MW484893; DQ380549; AF492618; MW48492 (as printed; appears truncated); AF324493</t>
        </is>
      </c>
      <c r="J284" t="n">
        <v>1</v>
      </c>
      <c r="K284" t="inlineStr">
        <is>
          <t>correct</t>
        </is>
      </c>
      <c r="L284" t="inlineStr">
        <is>
          <t>MW484894, MW484895, MW484893, DQ380549, AF492618, MW48492, AF324493</t>
        </is>
      </c>
      <c r="M284" t="n">
        <v>1</v>
      </c>
      <c r="N284" t="inlineStr">
        <is>
          <t>correct</t>
        </is>
      </c>
      <c r="O284" t="inlineStr">
        <is>
          <t>MW484894, MW484895, MW484893, DQ380549, AF492618</t>
        </is>
      </c>
      <c r="P284" t="n">
        <v>1</v>
      </c>
      <c r="Q284" t="inlineStr">
        <is>
          <t>correct_partial_list</t>
        </is>
      </c>
      <c r="R284" t="inlineStr">
        <is>
          <t>MW484894, MW484895, MW484893, DQ380549, AF492618, MW48492, AF324493</t>
        </is>
      </c>
      <c r="S284" t="n">
        <v>1</v>
      </c>
      <c r="T284" t="inlineStr">
        <is>
          <t>correct</t>
        </is>
      </c>
    </row>
    <row r="285">
      <c r="A285" t="inlineStr">
        <is>
          <t>33855437</t>
        </is>
      </c>
      <c r="B285" t="n">
        <v>5</v>
      </c>
      <c r="C285" t="inlineStr">
        <is>
          <t>Number</t>
        </is>
      </c>
      <c r="D285" s="2" t="inlineStr">
        <is>
          <t>How many individuals had samples obtained for HIV sequencing?</t>
        </is>
      </c>
      <c r="E285" s="2" t="inlineStr">
        <is>
          <t>6</t>
        </is>
      </c>
      <c r="F285" t="inlineStr">
        <is>
          <t>5357</t>
        </is>
      </c>
      <c r="G285" t="n">
        <v>0</v>
      </c>
      <c r="H285" t="inlineStr">
        <is>
          <t>FN_wrong_value</t>
        </is>
      </c>
      <c r="I285" t="inlineStr">
        <is>
          <t>6</t>
        </is>
      </c>
      <c r="J285" t="n">
        <v>1</v>
      </c>
      <c r="K285" t="inlineStr">
        <is>
          <t>correct</t>
        </is>
      </c>
      <c r="L285" t="inlineStr">
        <is>
          <t>6</t>
        </is>
      </c>
      <c r="M285" t="n">
        <v>1</v>
      </c>
      <c r="N285" t="inlineStr">
        <is>
          <t>correct</t>
        </is>
      </c>
      <c r="O285" t="inlineStr">
        <is>
          <t>6</t>
        </is>
      </c>
      <c r="P285" t="n">
        <v>1</v>
      </c>
      <c r="Q285" t="inlineStr">
        <is>
          <t>correct</t>
        </is>
      </c>
      <c r="R285" t="inlineStr">
        <is>
          <t>6</t>
        </is>
      </c>
      <c r="S285" t="n">
        <v>1</v>
      </c>
      <c r="T285" t="inlineStr">
        <is>
          <t>correct</t>
        </is>
      </c>
    </row>
    <row r="286">
      <c r="A286" t="inlineStr">
        <is>
          <t>33855437</t>
        </is>
      </c>
      <c r="B286" t="n">
        <v>6</v>
      </c>
      <c r="C286" t="inlineStr">
        <is>
          <t>List</t>
        </is>
      </c>
      <c r="D286" s="2" t="inlineStr">
        <is>
          <t>From which countries were the sequenced samples obtained?</t>
        </is>
      </c>
      <c r="E286" s="2" t="inlineStr">
        <is>
          <t>Canada, Ethiopia</t>
        </is>
      </c>
      <c r="F286" t="inlineStr">
        <is>
          <t>Canada; Ethiopia</t>
        </is>
      </c>
      <c r="G286" t="n">
        <v>1</v>
      </c>
      <c r="H286" t="inlineStr">
        <is>
          <t>correct</t>
        </is>
      </c>
      <c r="I286" t="inlineStr">
        <is>
          <t>Canada, Ethiopia, United States</t>
        </is>
      </c>
      <c r="J286" t="n">
        <v>1</v>
      </c>
      <c r="K286" t="inlineStr">
        <is>
          <t>correct</t>
        </is>
      </c>
      <c r="L286" t="inlineStr">
        <is>
          <t>Canada, Ethiopia, United States</t>
        </is>
      </c>
      <c r="M286" t="n">
        <v>1</v>
      </c>
      <c r="N286" t="inlineStr">
        <is>
          <t>correct</t>
        </is>
      </c>
      <c r="O286" t="inlineStr">
        <is>
          <t>Ethiopia</t>
        </is>
      </c>
      <c r="P286" t="n">
        <v>0</v>
      </c>
      <c r="Q286" t="inlineStr">
        <is>
          <t>FN_wrong_value</t>
        </is>
      </c>
      <c r="R286" t="inlineStr">
        <is>
          <t>Canada, Ethiopia</t>
        </is>
      </c>
      <c r="S286" t="n">
        <v>1</v>
      </c>
      <c r="T286" t="inlineStr">
        <is>
          <t>correct</t>
        </is>
      </c>
    </row>
    <row r="287">
      <c r="A287" t="inlineStr">
        <is>
          <t>33855437</t>
        </is>
      </c>
      <c r="B287" t="n">
        <v>7</v>
      </c>
      <c r="C287" t="inlineStr">
        <is>
          <t>List</t>
        </is>
      </c>
      <c r="D287" s="2" t="inlineStr">
        <is>
          <t>From what years were the sequenced samples obtained?</t>
        </is>
      </c>
      <c r="E287" s="2" t="inlineStr">
        <is>
          <t>Not reported</t>
        </is>
      </c>
      <c r="F287" t="inlineStr">
        <is>
          <t>Not reported</t>
        </is>
      </c>
      <c r="G287" t="n">
        <v>1</v>
      </c>
      <c r="H287" t="inlineStr">
        <is>
          <t>correct</t>
        </is>
      </c>
      <c r="I287" t="inlineStr">
        <is>
          <t>Not reported</t>
        </is>
      </c>
      <c r="J287" t="n">
        <v>1</v>
      </c>
      <c r="K287" t="inlineStr">
        <is>
          <t>correct</t>
        </is>
      </c>
      <c r="L287" t="inlineStr">
        <is>
          <t>No</t>
        </is>
      </c>
      <c r="M287" t="n">
        <v>1</v>
      </c>
      <c r="N287" t="inlineStr">
        <is>
          <t>correct</t>
        </is>
      </c>
      <c r="O287" t="inlineStr">
        <is>
          <t>Not reported</t>
        </is>
      </c>
      <c r="P287" t="n">
        <v>1</v>
      </c>
      <c r="Q287" t="inlineStr">
        <is>
          <t>correct</t>
        </is>
      </c>
      <c r="R287" t="inlineStr">
        <is>
          <t>Not reported</t>
        </is>
      </c>
      <c r="S287" t="n">
        <v>1</v>
      </c>
      <c r="T287" t="inlineStr">
        <is>
          <t>correct</t>
        </is>
      </c>
    </row>
    <row r="288">
      <c r="A288" t="inlineStr">
        <is>
          <t>33855437</t>
        </is>
      </c>
      <c r="B288" t="n">
        <v>8</v>
      </c>
      <c r="C288" t="inlineStr">
        <is>
          <t>Boolean</t>
        </is>
      </c>
      <c r="D288" s="2" t="inlineStr">
        <is>
          <t>Were samples cloned prior to sequencing?</t>
        </is>
      </c>
      <c r="E288" s="2" t="inlineStr">
        <is>
          <t>No</t>
        </is>
      </c>
      <c r="F288" t="inlineStr">
        <is>
          <t>Not reported</t>
        </is>
      </c>
      <c r="G288" t="n">
        <v>1</v>
      </c>
      <c r="H288" t="inlineStr">
        <is>
          <t>correct</t>
        </is>
      </c>
      <c r="I288" t="inlineStr">
        <is>
          <t>No</t>
        </is>
      </c>
      <c r="J288" t="n">
        <v>1</v>
      </c>
      <c r="K288" t="inlineStr">
        <is>
          <t>correct</t>
        </is>
      </c>
      <c r="L288" t="inlineStr">
        <is>
          <t>No</t>
        </is>
      </c>
      <c r="M288" t="n">
        <v>1</v>
      </c>
      <c r="N288" t="inlineStr">
        <is>
          <t>correct</t>
        </is>
      </c>
      <c r="O288" t="inlineStr">
        <is>
          <t>No</t>
        </is>
      </c>
      <c r="P288" t="n">
        <v>1</v>
      </c>
      <c r="Q288" t="inlineStr">
        <is>
          <t>correct</t>
        </is>
      </c>
      <c r="R288" t="inlineStr">
        <is>
          <t>Not reported</t>
        </is>
      </c>
      <c r="S288" t="n">
        <v>1</v>
      </c>
      <c r="T288" t="inlineStr">
        <is>
          <t>correct</t>
        </is>
      </c>
    </row>
    <row r="289">
      <c r="A289" t="inlineStr">
        <is>
          <t>33855437</t>
        </is>
      </c>
      <c r="B289" t="n">
        <v>9</v>
      </c>
      <c r="C289" t="inlineStr">
        <is>
          <t>List</t>
        </is>
      </c>
      <c r="D289" s="2" t="inlineStr">
        <is>
          <t>Which HIV genes were reported to have been sequenced?</t>
        </is>
      </c>
      <c r="E289" s="2" t="inlineStr">
        <is>
          <t>RT</t>
        </is>
      </c>
      <c r="F289" t="inlineStr">
        <is>
          <t>RT</t>
        </is>
      </c>
      <c r="G289" t="n">
        <v>1</v>
      </c>
      <c r="H289" t="inlineStr">
        <is>
          <t>correct</t>
        </is>
      </c>
      <c r="I289" t="inlineStr">
        <is>
          <t>RT</t>
        </is>
      </c>
      <c r="J289" t="n">
        <v>1</v>
      </c>
      <c r="K289" t="inlineStr">
        <is>
          <t>correct</t>
        </is>
      </c>
      <c r="L289" t="inlineStr">
        <is>
          <t>RT</t>
        </is>
      </c>
      <c r="M289" t="n">
        <v>1</v>
      </c>
      <c r="N289" t="inlineStr">
        <is>
          <t>correct</t>
        </is>
      </c>
      <c r="O289" t="inlineStr">
        <is>
          <t>PR, RT</t>
        </is>
      </c>
      <c r="P289" t="n">
        <v>1</v>
      </c>
      <c r="Q289" t="inlineStr">
        <is>
          <t>correct</t>
        </is>
      </c>
      <c r="R289" t="inlineStr">
        <is>
          <t>Not reported</t>
        </is>
      </c>
      <c r="S289" t="n">
        <v>0</v>
      </c>
      <c r="T289" t="inlineStr">
        <is>
          <t>FN_missed</t>
        </is>
      </c>
    </row>
    <row r="290">
      <c r="A290" t="inlineStr">
        <is>
          <t>34516245</t>
        </is>
      </c>
      <c r="B290" t="n">
        <v>1</v>
      </c>
      <c r="C290" t="inlineStr">
        <is>
          <t>Boolean</t>
        </is>
      </c>
      <c r="D290" s="2" t="inlineStr">
        <is>
          <t>Does the paper report HIV sequences from patient samples?</t>
        </is>
      </c>
      <c r="E290" s="2" t="inlineStr">
        <is>
          <t>No</t>
        </is>
      </c>
      <c r="F290" t="inlineStr">
        <is>
          <t>No</t>
        </is>
      </c>
      <c r="G290" t="n">
        <v>1</v>
      </c>
      <c r="H290" t="inlineStr">
        <is>
          <t>correct</t>
        </is>
      </c>
      <c r="I290" t="inlineStr">
        <is>
          <t>No</t>
        </is>
      </c>
      <c r="J290" t="n">
        <v>1</v>
      </c>
      <c r="K290" t="inlineStr">
        <is>
          <t>correct</t>
        </is>
      </c>
      <c r="L290" t="inlineStr">
        <is>
          <t>No</t>
        </is>
      </c>
      <c r="M290" t="n">
        <v>1</v>
      </c>
      <c r="N290" t="inlineStr">
        <is>
          <t>correct</t>
        </is>
      </c>
      <c r="O290" t="inlineStr">
        <is>
          <t>Yes</t>
        </is>
      </c>
      <c r="P290" t="n">
        <v>0</v>
      </c>
      <c r="Q290" t="inlineStr">
        <is>
          <t>FP</t>
        </is>
      </c>
      <c r="R290" t="inlineStr">
        <is>
          <t>No</t>
        </is>
      </c>
      <c r="S290" t="n">
        <v>1</v>
      </c>
      <c r="T290" t="inlineStr">
        <is>
          <t>correct</t>
        </is>
      </c>
    </row>
    <row r="291">
      <c r="A291" t="inlineStr">
        <is>
          <t>34516245</t>
        </is>
      </c>
      <c r="B291" t="n">
        <v>10</v>
      </c>
      <c r="C291" t="inlineStr">
        <is>
          <t>List</t>
        </is>
      </c>
      <c r="D291" s="2" t="inlineStr">
        <is>
          <t>What method was used for sequencing?</t>
        </is>
      </c>
      <c r="E291" s="2" t="inlineStr">
        <is>
          <t>Sanger sequencing</t>
        </is>
      </c>
      <c r="F291" t="inlineStr">
        <is>
          <t>Sanger sequencing</t>
        </is>
      </c>
      <c r="G291" t="n">
        <v>1</v>
      </c>
      <c r="H291" t="inlineStr">
        <is>
          <t>correct</t>
        </is>
      </c>
      <c r="I291" t="inlineStr">
        <is>
          <t>Sanger sequencing</t>
        </is>
      </c>
      <c r="J291" t="n">
        <v>1</v>
      </c>
      <c r="K291" t="inlineStr">
        <is>
          <t>correct</t>
        </is>
      </c>
      <c r="L291" t="inlineStr">
        <is>
          <t>Sanger sequencing</t>
        </is>
      </c>
      <c r="M291" t="n">
        <v>1</v>
      </c>
      <c r="N291" t="inlineStr">
        <is>
          <t>correct</t>
        </is>
      </c>
      <c r="O291" t="inlineStr">
        <is>
          <t>Not reported</t>
        </is>
      </c>
      <c r="P291" t="n">
        <v>1</v>
      </c>
      <c r="Q291" t="inlineStr">
        <is>
          <t>correct_accepted_answer</t>
        </is>
      </c>
      <c r="R291" t="inlineStr">
        <is>
          <t>Not reported</t>
        </is>
      </c>
      <c r="S291" t="n">
        <v>1</v>
      </c>
      <c r="T291" t="inlineStr">
        <is>
          <t>correct_accepted_answer</t>
        </is>
      </c>
    </row>
    <row r="292">
      <c r="A292" t="inlineStr">
        <is>
          <t>34516245</t>
        </is>
      </c>
      <c r="B292" t="n">
        <v>11</v>
      </c>
      <c r="C292" t="inlineStr">
        <is>
          <t>List</t>
        </is>
      </c>
      <c r="D292" s="2" t="inlineStr">
        <is>
          <t>What type of samples were sequenced?</t>
        </is>
      </c>
      <c r="E292" s="2" t="inlineStr">
        <is>
          <t>Not reported</t>
        </is>
      </c>
      <c r="F292" t="inlineStr">
        <is>
          <t>Not applicable</t>
        </is>
      </c>
      <c r="G292" t="n">
        <v>1</v>
      </c>
      <c r="H292" t="inlineStr">
        <is>
          <t>correct</t>
        </is>
      </c>
      <c r="I292" t="inlineStr">
        <is>
          <t>Not applicable</t>
        </is>
      </c>
      <c r="J292" t="n">
        <v>1</v>
      </c>
      <c r="K292" t="inlineStr">
        <is>
          <t>correct</t>
        </is>
      </c>
      <c r="L292" t="inlineStr">
        <is>
          <t>No</t>
        </is>
      </c>
      <c r="M292" t="n">
        <v>1</v>
      </c>
      <c r="N292" t="inlineStr">
        <is>
          <t>correct</t>
        </is>
      </c>
      <c r="O292" t="inlineStr">
        <is>
          <t>Supernatants</t>
        </is>
      </c>
      <c r="P292" t="n">
        <v>0</v>
      </c>
      <c r="Q292" t="inlineStr">
        <is>
          <t>FP</t>
        </is>
      </c>
      <c r="R292" t="inlineStr">
        <is>
          <t>Not applicable</t>
        </is>
      </c>
      <c r="S292" t="n">
        <v>1</v>
      </c>
      <c r="T292" t="inlineStr">
        <is>
          <t>correct</t>
        </is>
      </c>
    </row>
    <row r="293">
      <c r="A293" t="inlineStr">
        <is>
          <t>34516245</t>
        </is>
      </c>
      <c r="B293" t="n">
        <v>12</v>
      </c>
      <c r="C293" t="inlineStr">
        <is>
          <t>Boolean</t>
        </is>
      </c>
      <c r="D293" s="2" t="inlineStr">
        <is>
          <t>Were any sequences obtained from individuals with virological failure on a treatment regimen?</t>
        </is>
      </c>
      <c r="E293" s="2" t="inlineStr">
        <is>
          <t>No</t>
        </is>
      </c>
      <c r="F293" t="inlineStr">
        <is>
          <t>Not applicable</t>
        </is>
      </c>
      <c r="G293" t="n">
        <v>1</v>
      </c>
      <c r="H293" t="inlineStr">
        <is>
          <t>correct</t>
        </is>
      </c>
      <c r="I293" t="inlineStr">
        <is>
          <t>Not applicable</t>
        </is>
      </c>
      <c r="J293" t="n">
        <v>1</v>
      </c>
      <c r="K293" t="inlineStr">
        <is>
          <t>correct</t>
        </is>
      </c>
      <c r="L293" t="inlineStr">
        <is>
          <t>No</t>
        </is>
      </c>
      <c r="M293" t="n">
        <v>1</v>
      </c>
      <c r="N293" t="inlineStr">
        <is>
          <t>correct</t>
        </is>
      </c>
      <c r="O293" t="inlineStr">
        <is>
          <t>No</t>
        </is>
      </c>
      <c r="P293" t="n">
        <v>1</v>
      </c>
      <c r="Q293" t="inlineStr">
        <is>
          <t>correct</t>
        </is>
      </c>
      <c r="R293" t="inlineStr">
        <is>
          <t>Not applicable</t>
        </is>
      </c>
      <c r="S293" t="n">
        <v>1</v>
      </c>
      <c r="T293" t="inlineStr">
        <is>
          <t>correct</t>
        </is>
      </c>
    </row>
    <row r="294">
      <c r="A294" t="inlineStr">
        <is>
          <t>34516245</t>
        </is>
      </c>
      <c r="B294" t="n">
        <v>13</v>
      </c>
      <c r="C294" t="inlineStr">
        <is>
          <t>Boolean</t>
        </is>
      </c>
      <c r="D294" s="2" t="inlineStr">
        <is>
          <t>Were the patients in the study in a clinical trial?</t>
        </is>
      </c>
      <c r="E294" s="2" t="inlineStr">
        <is>
          <t>No</t>
        </is>
      </c>
      <c r="F294" t="inlineStr">
        <is>
          <t>No</t>
        </is>
      </c>
      <c r="G294" t="n">
        <v>1</v>
      </c>
      <c r="H294" t="inlineStr">
        <is>
          <t>correct</t>
        </is>
      </c>
      <c r="I294" t="inlineStr">
        <is>
          <t>No</t>
        </is>
      </c>
      <c r="J294" t="n">
        <v>1</v>
      </c>
      <c r="K294" t="inlineStr">
        <is>
          <t>correct</t>
        </is>
      </c>
      <c r="L294" t="inlineStr">
        <is>
          <t>No</t>
        </is>
      </c>
      <c r="M294" t="n">
        <v>1</v>
      </c>
      <c r="N294" t="inlineStr">
        <is>
          <t>correct</t>
        </is>
      </c>
      <c r="O294" t="inlineStr">
        <is>
          <t>No</t>
        </is>
      </c>
      <c r="P294" t="n">
        <v>1</v>
      </c>
      <c r="Q294" t="inlineStr">
        <is>
          <t>correct</t>
        </is>
      </c>
      <c r="R294" t="inlineStr">
        <is>
          <t>Not reported</t>
        </is>
      </c>
      <c r="S294" t="n">
        <v>1</v>
      </c>
      <c r="T294" t="inlineStr">
        <is>
          <t>correct</t>
        </is>
      </c>
    </row>
    <row r="295">
      <c r="A295" t="inlineStr">
        <is>
          <t>34516245</t>
        </is>
      </c>
      <c r="B295" t="n">
        <v>14</v>
      </c>
      <c r="C295" t="inlineStr">
        <is>
          <t>Boolean</t>
        </is>
      </c>
      <c r="D295" s="2" t="inlineStr">
        <is>
          <t>Does the paper report HIV sequences from individuals who had previously received ARV drugs?</t>
        </is>
      </c>
      <c r="E295" s="2" t="inlineStr">
        <is>
          <t>No</t>
        </is>
      </c>
      <c r="F295" t="inlineStr">
        <is>
          <t>No</t>
        </is>
      </c>
      <c r="G295" t="n">
        <v>1</v>
      </c>
      <c r="H295" t="inlineStr">
        <is>
          <t>correct</t>
        </is>
      </c>
      <c r="I295" t="inlineStr">
        <is>
          <t>No</t>
        </is>
      </c>
      <c r="J295" t="n">
        <v>1</v>
      </c>
      <c r="K295" t="inlineStr">
        <is>
          <t>correct</t>
        </is>
      </c>
      <c r="L295" t="inlineStr">
        <is>
          <t>No</t>
        </is>
      </c>
      <c r="M295" t="n">
        <v>1</v>
      </c>
      <c r="N295" t="inlineStr">
        <is>
          <t>correct</t>
        </is>
      </c>
      <c r="O295" t="inlineStr">
        <is>
          <t>No</t>
        </is>
      </c>
      <c r="P295" t="n">
        <v>1</v>
      </c>
      <c r="Q295" t="inlineStr">
        <is>
          <t>correct</t>
        </is>
      </c>
      <c r="R295" t="inlineStr">
        <is>
          <t>Yes</t>
        </is>
      </c>
      <c r="S295" t="n">
        <v>0</v>
      </c>
      <c r="T295" t="inlineStr">
        <is>
          <t>FP</t>
        </is>
      </c>
    </row>
    <row r="296">
      <c r="A296" t="inlineStr">
        <is>
          <t>34516245</t>
        </is>
      </c>
      <c r="B296" t="n">
        <v>15</v>
      </c>
      <c r="C296" t="inlineStr">
        <is>
          <t>List</t>
        </is>
      </c>
      <c r="D296" s="2" t="inlineStr">
        <is>
          <t>Which drug classes were received by individuals in the study before sample sequencing?</t>
        </is>
      </c>
      <c r="E296" s="2" t="inlineStr">
        <is>
          <t>Not reported</t>
        </is>
      </c>
      <c r="F296" t="inlineStr">
        <is>
          <t>None</t>
        </is>
      </c>
      <c r="G296" t="n">
        <v>1</v>
      </c>
      <c r="H296" t="inlineStr">
        <is>
          <t>correct</t>
        </is>
      </c>
      <c r="I296" t="inlineStr">
        <is>
          <t>None</t>
        </is>
      </c>
      <c r="J296" t="n">
        <v>1</v>
      </c>
      <c r="K296" t="inlineStr">
        <is>
          <t>correct</t>
        </is>
      </c>
      <c r="L296" t="inlineStr">
        <is>
          <t>No</t>
        </is>
      </c>
      <c r="M296" t="n">
        <v>1</v>
      </c>
      <c r="N296" t="inlineStr">
        <is>
          <t>correct</t>
        </is>
      </c>
      <c r="O296" t="inlineStr">
        <is>
          <t>None</t>
        </is>
      </c>
      <c r="P296" t="n">
        <v>1</v>
      </c>
      <c r="Q296" t="inlineStr">
        <is>
          <t>correct</t>
        </is>
      </c>
      <c r="R296" t="inlineStr">
        <is>
          <t>NRTI</t>
        </is>
      </c>
      <c r="S296" t="n">
        <v>0</v>
      </c>
      <c r="T296" t="inlineStr">
        <is>
          <t>FP</t>
        </is>
      </c>
    </row>
    <row r="297">
      <c r="A297" t="inlineStr">
        <is>
          <t>34516245</t>
        </is>
      </c>
      <c r="B297" t="n">
        <v>16</v>
      </c>
      <c r="C297" t="inlineStr">
        <is>
          <t>List</t>
        </is>
      </c>
      <c r="D297" s="2" t="inlineStr">
        <is>
          <t>Which drugs were received by individuals in the study before sample sequencing?</t>
        </is>
      </c>
      <c r="E297" s="2" t="inlineStr">
        <is>
          <t>Not reported</t>
        </is>
      </c>
      <c r="F297" t="inlineStr">
        <is>
          <t>None</t>
        </is>
      </c>
      <c r="G297" t="n">
        <v>1</v>
      </c>
      <c r="H297" t="inlineStr">
        <is>
          <t>correct</t>
        </is>
      </c>
      <c r="I297" t="inlineStr">
        <is>
          <t>None</t>
        </is>
      </c>
      <c r="J297" t="n">
        <v>1</v>
      </c>
      <c r="K297" t="inlineStr">
        <is>
          <t>correct</t>
        </is>
      </c>
      <c r="L297" t="inlineStr">
        <is>
          <t>No</t>
        </is>
      </c>
      <c r="M297" t="n">
        <v>1</v>
      </c>
      <c r="N297" t="inlineStr">
        <is>
          <t>correct</t>
        </is>
      </c>
      <c r="O297" t="inlineStr">
        <is>
          <t>None</t>
        </is>
      </c>
      <c r="P297" t="n">
        <v>1</v>
      </c>
      <c r="Q297" t="inlineStr">
        <is>
          <t>correct</t>
        </is>
      </c>
      <c r="R297" t="inlineStr">
        <is>
          <t>TDF, FTC</t>
        </is>
      </c>
      <c r="S297" t="n">
        <v>0</v>
      </c>
      <c r="T297" t="inlineStr">
        <is>
          <t>FP</t>
        </is>
      </c>
    </row>
    <row r="298">
      <c r="A298" t="inlineStr">
        <is>
          <t>34516245</t>
        </is>
      </c>
      <c r="B298" t="n">
        <v>2</v>
      </c>
      <c r="C298" t="inlineStr">
        <is>
          <t>Boolean</t>
        </is>
      </c>
      <c r="D298" s="2" t="inlineStr">
        <is>
          <t>Does the paper report in vitro drug susceptibility data?</t>
        </is>
      </c>
      <c r="E298" s="2" t="inlineStr">
        <is>
          <t>Yes</t>
        </is>
      </c>
      <c r="F298" t="inlineStr">
        <is>
          <t>Yes</t>
        </is>
      </c>
      <c r="G298" t="n">
        <v>1</v>
      </c>
      <c r="H298" t="inlineStr">
        <is>
          <t>correct</t>
        </is>
      </c>
      <c r="I298" t="inlineStr">
        <is>
          <t>Yes</t>
        </is>
      </c>
      <c r="J298" t="n">
        <v>1</v>
      </c>
      <c r="K298" t="inlineStr">
        <is>
          <t>correct</t>
        </is>
      </c>
      <c r="L298" t="inlineStr">
        <is>
          <t>Yes</t>
        </is>
      </c>
      <c r="M298" t="n">
        <v>1</v>
      </c>
      <c r="N298" t="inlineStr">
        <is>
          <t>correct</t>
        </is>
      </c>
      <c r="O298" t="inlineStr">
        <is>
          <t>Yes</t>
        </is>
      </c>
      <c r="P298" t="n">
        <v>1</v>
      </c>
      <c r="Q298" t="inlineStr">
        <is>
          <t>correct</t>
        </is>
      </c>
      <c r="R298" t="inlineStr">
        <is>
          <t>Yes</t>
        </is>
      </c>
      <c r="S298" t="n">
        <v>1</v>
      </c>
      <c r="T298" t="inlineStr">
        <is>
          <t>correct</t>
        </is>
      </c>
    </row>
    <row r="299">
      <c r="A299" t="inlineStr">
        <is>
          <t>34516245</t>
        </is>
      </c>
      <c r="B299" t="n">
        <v>3</v>
      </c>
      <c r="C299" t="inlineStr">
        <is>
          <t>Boolean</t>
        </is>
      </c>
      <c r="D299" s="2" t="inlineStr">
        <is>
          <t>Were sequences from the paper made publicly available?</t>
        </is>
      </c>
      <c r="E299" s="2" t="inlineStr">
        <is>
          <t>Yes</t>
        </is>
      </c>
      <c r="F299" t="inlineStr">
        <is>
          <t>Yes</t>
        </is>
      </c>
      <c r="G299" t="n">
        <v>1</v>
      </c>
      <c r="H299" t="inlineStr">
        <is>
          <t>correct</t>
        </is>
      </c>
      <c r="I299" t="inlineStr">
        <is>
          <t>Yes</t>
        </is>
      </c>
      <c r="J299" t="n">
        <v>1</v>
      </c>
      <c r="K299" t="inlineStr">
        <is>
          <t>correct</t>
        </is>
      </c>
      <c r="L299" t="inlineStr">
        <is>
          <t>Yes</t>
        </is>
      </c>
      <c r="M299" t="n">
        <v>1</v>
      </c>
      <c r="N299" t="inlineStr">
        <is>
          <t>correct</t>
        </is>
      </c>
      <c r="O299" t="inlineStr">
        <is>
          <t>Yes</t>
        </is>
      </c>
      <c r="P299" t="n">
        <v>1</v>
      </c>
      <c r="Q299" t="inlineStr">
        <is>
          <t>correct</t>
        </is>
      </c>
      <c r="R299" t="inlineStr">
        <is>
          <t>Yes</t>
        </is>
      </c>
      <c r="S299" t="n">
        <v>1</v>
      </c>
      <c r="T299" t="inlineStr">
        <is>
          <t>correct</t>
        </is>
      </c>
    </row>
    <row r="300">
      <c r="A300" t="inlineStr">
        <is>
          <t>34516245</t>
        </is>
      </c>
      <c r="B300" t="n">
        <v>4</v>
      </c>
      <c r="C300" t="inlineStr">
        <is>
          <t>List</t>
        </is>
      </c>
      <c r="D300" s="2" t="inlineStr">
        <is>
          <t>What were the GenBank accession numbers for sequenced HIV isolates?</t>
        </is>
      </c>
      <c r="E300" s="2" t="inlineStr">
        <is>
          <t>OK263149 to OK263162</t>
        </is>
      </c>
      <c r="F300" t="inlineStr">
        <is>
          <t>OK263149–OK263162</t>
        </is>
      </c>
      <c r="G300" t="n">
        <v>1</v>
      </c>
      <c r="H300" t="inlineStr">
        <is>
          <t>correct</t>
        </is>
      </c>
      <c r="I300" t="inlineStr">
        <is>
          <t>OK263149-OK263162</t>
        </is>
      </c>
      <c r="J300" t="n">
        <v>1</v>
      </c>
      <c r="K300" t="inlineStr">
        <is>
          <t>correct</t>
        </is>
      </c>
      <c r="L300" t="inlineStr">
        <is>
          <t>OK263149 to OK263162</t>
        </is>
      </c>
      <c r="M300" t="n">
        <v>1</v>
      </c>
      <c r="N300" t="inlineStr">
        <is>
          <t>correct</t>
        </is>
      </c>
      <c r="O300" t="inlineStr">
        <is>
          <t>OK263149 to OK263162</t>
        </is>
      </c>
      <c r="P300" t="n">
        <v>1</v>
      </c>
      <c r="Q300" t="inlineStr">
        <is>
          <t>correct</t>
        </is>
      </c>
      <c r="R300" t="inlineStr">
        <is>
          <t>OK263149 to OK263162</t>
        </is>
      </c>
      <c r="S300" t="n">
        <v>1</v>
      </c>
      <c r="T300" t="inlineStr">
        <is>
          <t>correct</t>
        </is>
      </c>
    </row>
    <row r="301">
      <c r="A301" t="inlineStr">
        <is>
          <t>34516245</t>
        </is>
      </c>
      <c r="B301" t="n">
        <v>5</v>
      </c>
      <c r="C301" t="inlineStr">
        <is>
          <t>Number</t>
        </is>
      </c>
      <c r="D301" s="2" t="inlineStr">
        <is>
          <t>How many individuals had samples obtained for HIV sequencing?</t>
        </is>
      </c>
      <c r="E301" s="2" t="inlineStr">
        <is>
          <t>0</t>
        </is>
      </c>
      <c r="F301" t="inlineStr">
        <is>
          <t>0</t>
        </is>
      </c>
      <c r="G301" t="n">
        <v>1</v>
      </c>
      <c r="H301" t="inlineStr">
        <is>
          <t>correct</t>
        </is>
      </c>
      <c r="I301" t="inlineStr">
        <is>
          <t>0</t>
        </is>
      </c>
      <c r="J301" t="n">
        <v>1</v>
      </c>
      <c r="K301" t="inlineStr">
        <is>
          <t>correct</t>
        </is>
      </c>
      <c r="L301" t="inlineStr">
        <is>
          <t>0</t>
        </is>
      </c>
      <c r="M301" t="n">
        <v>1</v>
      </c>
      <c r="N301" t="inlineStr">
        <is>
          <t>correct</t>
        </is>
      </c>
      <c r="O301" t="inlineStr">
        <is>
          <t>Not reported</t>
        </is>
      </c>
      <c r="P301" t="n">
        <v>1</v>
      </c>
      <c r="Q301" t="inlineStr">
        <is>
          <t>correct</t>
        </is>
      </c>
      <c r="R301" t="inlineStr">
        <is>
          <t>0</t>
        </is>
      </c>
      <c r="S301" t="n">
        <v>1</v>
      </c>
      <c r="T301" t="inlineStr">
        <is>
          <t>correct</t>
        </is>
      </c>
    </row>
    <row r="302">
      <c r="A302" t="inlineStr">
        <is>
          <t>34516245</t>
        </is>
      </c>
      <c r="B302" t="n">
        <v>6</v>
      </c>
      <c r="C302" t="inlineStr">
        <is>
          <t>List</t>
        </is>
      </c>
      <c r="D302" s="2" t="inlineStr">
        <is>
          <t>From which countries were the sequenced samples obtained?</t>
        </is>
      </c>
      <c r="E302" s="2" t="inlineStr">
        <is>
          <t>Not reported</t>
        </is>
      </c>
      <c r="F302" t="inlineStr">
        <is>
          <t>Not applicable</t>
        </is>
      </c>
      <c r="G302" t="n">
        <v>1</v>
      </c>
      <c r="H302" t="inlineStr">
        <is>
          <t>correct</t>
        </is>
      </c>
      <c r="I302" t="inlineStr">
        <is>
          <t>Not applicable</t>
        </is>
      </c>
      <c r="J302" t="n">
        <v>1</v>
      </c>
      <c r="K302" t="inlineStr">
        <is>
          <t>correct</t>
        </is>
      </c>
      <c r="L302" t="inlineStr">
        <is>
          <t>No</t>
        </is>
      </c>
      <c r="M302" t="n">
        <v>1</v>
      </c>
      <c r="N302" t="inlineStr">
        <is>
          <t>correct</t>
        </is>
      </c>
      <c r="O302" t="inlineStr">
        <is>
          <t>Not reported</t>
        </is>
      </c>
      <c r="P302" t="n">
        <v>1</v>
      </c>
      <c r="Q302" t="inlineStr">
        <is>
          <t>correct</t>
        </is>
      </c>
      <c r="R302" t="inlineStr">
        <is>
          <t>Not reported</t>
        </is>
      </c>
      <c r="S302" t="n">
        <v>1</v>
      </c>
      <c r="T302" t="inlineStr">
        <is>
          <t>correct</t>
        </is>
      </c>
    </row>
    <row r="303">
      <c r="A303" t="inlineStr">
        <is>
          <t>34516245</t>
        </is>
      </c>
      <c r="B303" t="n">
        <v>7</v>
      </c>
      <c r="C303" t="inlineStr">
        <is>
          <t>List</t>
        </is>
      </c>
      <c r="D303" s="2" t="inlineStr">
        <is>
          <t>From what years were the sequenced samples obtained?</t>
        </is>
      </c>
      <c r="E303" s="2" t="inlineStr">
        <is>
          <t>Not reported</t>
        </is>
      </c>
      <c r="F303" t="inlineStr">
        <is>
          <t>Not applicable</t>
        </is>
      </c>
      <c r="G303" t="n">
        <v>1</v>
      </c>
      <c r="H303" t="inlineStr">
        <is>
          <t>correct</t>
        </is>
      </c>
      <c r="I303" t="inlineStr">
        <is>
          <t>Not applicable</t>
        </is>
      </c>
      <c r="J303" t="n">
        <v>1</v>
      </c>
      <c r="K303" t="inlineStr">
        <is>
          <t>correct</t>
        </is>
      </c>
      <c r="L303" t="inlineStr">
        <is>
          <t>No</t>
        </is>
      </c>
      <c r="M303" t="n">
        <v>1</v>
      </c>
      <c r="N303" t="inlineStr">
        <is>
          <t>correct</t>
        </is>
      </c>
      <c r="O303" t="inlineStr">
        <is>
          <t>Not reported</t>
        </is>
      </c>
      <c r="P303" t="n">
        <v>1</v>
      </c>
      <c r="Q303" t="inlineStr">
        <is>
          <t>correct</t>
        </is>
      </c>
      <c r="R303" t="inlineStr">
        <is>
          <t>Not reported</t>
        </is>
      </c>
      <c r="S303" t="n">
        <v>1</v>
      </c>
      <c r="T303" t="inlineStr">
        <is>
          <t>correct</t>
        </is>
      </c>
    </row>
    <row r="304">
      <c r="A304" t="inlineStr">
        <is>
          <t>34516245</t>
        </is>
      </c>
      <c r="B304" t="n">
        <v>8</v>
      </c>
      <c r="C304" t="inlineStr">
        <is>
          <t>Boolean</t>
        </is>
      </c>
      <c r="D304" s="2" t="inlineStr">
        <is>
          <t>Were samples cloned prior to sequencing?</t>
        </is>
      </c>
      <c r="E304" s="2" t="inlineStr">
        <is>
          <t>Yes</t>
        </is>
      </c>
      <c r="F304" t="inlineStr">
        <is>
          <t>Not applicable</t>
        </is>
      </c>
      <c r="G304" t="n">
        <v>0</v>
      </c>
      <c r="H304" t="inlineStr">
        <is>
          <t>FN_missed</t>
        </is>
      </c>
      <c r="I304" t="inlineStr">
        <is>
          <t>Not applicable</t>
        </is>
      </c>
      <c r="J304" t="n">
        <v>0</v>
      </c>
      <c r="K304" t="inlineStr">
        <is>
          <t>FN_missed</t>
        </is>
      </c>
      <c r="L304" t="inlineStr">
        <is>
          <t>Yes</t>
        </is>
      </c>
      <c r="M304" t="n">
        <v>1</v>
      </c>
      <c r="N304" t="inlineStr">
        <is>
          <t>correct</t>
        </is>
      </c>
      <c r="O304" t="inlineStr">
        <is>
          <t>Not reported</t>
        </is>
      </c>
      <c r="P304" t="n">
        <v>0</v>
      </c>
      <c r="Q304" t="inlineStr">
        <is>
          <t>FN_missed</t>
        </is>
      </c>
      <c r="R304" t="inlineStr">
        <is>
          <t>Yes</t>
        </is>
      </c>
      <c r="S304" t="n">
        <v>1</v>
      </c>
      <c r="T304" t="inlineStr">
        <is>
          <t>correct</t>
        </is>
      </c>
    </row>
    <row r="305">
      <c r="A305" t="inlineStr">
        <is>
          <t>34516245</t>
        </is>
      </c>
      <c r="B305" t="n">
        <v>9</v>
      </c>
      <c r="C305" t="inlineStr">
        <is>
          <t>List</t>
        </is>
      </c>
      <c r="D305" s="2" t="inlineStr">
        <is>
          <t>Which HIV genes were reported to have been sequenced?</t>
        </is>
      </c>
      <c r="E305" s="2" t="inlineStr">
        <is>
          <t>RT</t>
        </is>
      </c>
      <c r="F305" t="inlineStr">
        <is>
          <t>RT</t>
        </is>
      </c>
      <c r="G305" t="n">
        <v>1</v>
      </c>
      <c r="H305" t="inlineStr">
        <is>
          <t>correct</t>
        </is>
      </c>
      <c r="I305" t="inlineStr">
        <is>
          <t>RT</t>
        </is>
      </c>
      <c r="J305" t="n">
        <v>1</v>
      </c>
      <c r="K305" t="inlineStr">
        <is>
          <t>correct</t>
        </is>
      </c>
      <c r="L305" t="inlineStr">
        <is>
          <t>RT</t>
        </is>
      </c>
      <c r="M305" t="n">
        <v>1</v>
      </c>
      <c r="N305" t="inlineStr">
        <is>
          <t>correct</t>
        </is>
      </c>
      <c r="O305" t="inlineStr">
        <is>
          <t>RT</t>
        </is>
      </c>
      <c r="P305" t="n">
        <v>1</v>
      </c>
      <c r="Q305" t="inlineStr">
        <is>
          <t>correct</t>
        </is>
      </c>
      <c r="R305" t="inlineStr">
        <is>
          <t>PR, IN</t>
        </is>
      </c>
      <c r="S305" t="n">
        <v>0</v>
      </c>
      <c r="T305" t="inlineStr">
        <is>
          <t>FN_wrong_value</t>
        </is>
      </c>
    </row>
    <row r="306">
      <c r="A306" t="inlineStr">
        <is>
          <t>35730213</t>
        </is>
      </c>
      <c r="B306" t="n">
        <v>1</v>
      </c>
      <c r="C306" t="inlineStr">
        <is>
          <t>Boolean</t>
        </is>
      </c>
      <c r="D306" s="2" t="inlineStr">
        <is>
          <t>Does the paper report HIV sequences from patient samples?</t>
        </is>
      </c>
      <c r="E306" s="2" t="inlineStr">
        <is>
          <t>No</t>
        </is>
      </c>
      <c r="F306" t="inlineStr">
        <is>
          <t>No</t>
        </is>
      </c>
      <c r="G306" t="n">
        <v>1</v>
      </c>
      <c r="H306" t="inlineStr">
        <is>
          <t>correct</t>
        </is>
      </c>
      <c r="I306" t="inlineStr">
        <is>
          <t>No</t>
        </is>
      </c>
      <c r="J306" t="n">
        <v>1</v>
      </c>
      <c r="K306" t="inlineStr">
        <is>
          <t>correct</t>
        </is>
      </c>
      <c r="L306" t="inlineStr">
        <is>
          <t>No</t>
        </is>
      </c>
      <c r="M306" t="n">
        <v>1</v>
      </c>
      <c r="N306" t="inlineStr">
        <is>
          <t>correct</t>
        </is>
      </c>
      <c r="O306" t="inlineStr">
        <is>
          <t>No</t>
        </is>
      </c>
      <c r="P306" t="n">
        <v>1</v>
      </c>
      <c r="Q306" t="inlineStr">
        <is>
          <t>correct</t>
        </is>
      </c>
      <c r="R306" t="inlineStr">
        <is>
          <t>No</t>
        </is>
      </c>
      <c r="S306" t="n">
        <v>1</v>
      </c>
      <c r="T306" t="inlineStr">
        <is>
          <t>correct</t>
        </is>
      </c>
    </row>
    <row r="307">
      <c r="A307" t="inlineStr">
        <is>
          <t>35730213</t>
        </is>
      </c>
      <c r="B307" t="n">
        <v>10</v>
      </c>
      <c r="C307" t="inlineStr">
        <is>
          <t>List</t>
        </is>
      </c>
      <c r="D307" s="2" t="inlineStr">
        <is>
          <t>What method was used for sequencing?</t>
        </is>
      </c>
      <c r="E307" s="2" t="inlineStr">
        <is>
          <t>Not reported</t>
        </is>
      </c>
      <c r="F307" t="inlineStr">
        <is>
          <t>Not reported</t>
        </is>
      </c>
      <c r="G307" t="n">
        <v>1</v>
      </c>
      <c r="H307" t="inlineStr">
        <is>
          <t>correct</t>
        </is>
      </c>
      <c r="I307" t="inlineStr">
        <is>
          <t>Not reported</t>
        </is>
      </c>
      <c r="J307" t="n">
        <v>1</v>
      </c>
      <c r="K307" t="inlineStr">
        <is>
          <t>correct</t>
        </is>
      </c>
      <c r="L307" t="inlineStr">
        <is>
          <t>No</t>
        </is>
      </c>
      <c r="M307" t="n">
        <v>1</v>
      </c>
      <c r="N307" t="inlineStr">
        <is>
          <t>correct</t>
        </is>
      </c>
      <c r="O307" t="inlineStr">
        <is>
          <t>Not applicable</t>
        </is>
      </c>
      <c r="P307" t="n">
        <v>1</v>
      </c>
      <c r="Q307" t="inlineStr">
        <is>
          <t>correct</t>
        </is>
      </c>
      <c r="R307" t="inlineStr">
        <is>
          <t>Not applicable</t>
        </is>
      </c>
      <c r="S307" t="n">
        <v>1</v>
      </c>
      <c r="T307" t="inlineStr">
        <is>
          <t>correct</t>
        </is>
      </c>
    </row>
    <row r="308">
      <c r="A308" t="inlineStr">
        <is>
          <t>35730213</t>
        </is>
      </c>
      <c r="B308" t="n">
        <v>11</v>
      </c>
      <c r="C308" t="inlineStr">
        <is>
          <t>List</t>
        </is>
      </c>
      <c r="D308" s="2" t="inlineStr">
        <is>
          <t>What type of samples were sequenced?</t>
        </is>
      </c>
      <c r="E308" s="2" t="inlineStr">
        <is>
          <t>Not reported</t>
        </is>
      </c>
      <c r="F308" t="inlineStr">
        <is>
          <t>Not applicable</t>
        </is>
      </c>
      <c r="G308" t="n">
        <v>1</v>
      </c>
      <c r="H308" t="inlineStr">
        <is>
          <t>correct</t>
        </is>
      </c>
      <c r="I308" t="inlineStr">
        <is>
          <t>Not applicable</t>
        </is>
      </c>
      <c r="J308" t="n">
        <v>1</v>
      </c>
      <c r="K308" t="inlineStr">
        <is>
          <t>correct</t>
        </is>
      </c>
      <c r="L308" t="inlineStr">
        <is>
          <t>No</t>
        </is>
      </c>
      <c r="M308" t="n">
        <v>1</v>
      </c>
      <c r="N308" t="inlineStr">
        <is>
          <t>correct</t>
        </is>
      </c>
      <c r="O308" t="inlineStr">
        <is>
          <t>Not applicable</t>
        </is>
      </c>
      <c r="P308" t="n">
        <v>1</v>
      </c>
      <c r="Q308" t="inlineStr">
        <is>
          <t>correct</t>
        </is>
      </c>
      <c r="R308" t="inlineStr">
        <is>
          <t>Not applicable</t>
        </is>
      </c>
      <c r="S308" t="n">
        <v>1</v>
      </c>
      <c r="T308" t="inlineStr">
        <is>
          <t>correct</t>
        </is>
      </c>
    </row>
    <row r="309">
      <c r="A309" t="inlineStr">
        <is>
          <t>35730213</t>
        </is>
      </c>
      <c r="B309" t="n">
        <v>12</v>
      </c>
      <c r="C309" t="inlineStr">
        <is>
          <t>Boolean</t>
        </is>
      </c>
      <c r="D309" s="2" t="inlineStr">
        <is>
          <t>Were any sequences obtained from individuals with virological failure on a treatment regimen?</t>
        </is>
      </c>
      <c r="E309" s="2" t="inlineStr">
        <is>
          <t>No</t>
        </is>
      </c>
      <c r="F309" t="inlineStr">
        <is>
          <t>Not applicable</t>
        </is>
      </c>
      <c r="G309" t="n">
        <v>1</v>
      </c>
      <c r="H309" t="inlineStr">
        <is>
          <t>correct</t>
        </is>
      </c>
      <c r="I309" t="inlineStr">
        <is>
          <t>Not applicable</t>
        </is>
      </c>
      <c r="J309" t="n">
        <v>1</v>
      </c>
      <c r="K309" t="inlineStr">
        <is>
          <t>correct</t>
        </is>
      </c>
      <c r="L309" t="inlineStr">
        <is>
          <t>No</t>
        </is>
      </c>
      <c r="M309" t="n">
        <v>1</v>
      </c>
      <c r="N309" t="inlineStr">
        <is>
          <t>correct</t>
        </is>
      </c>
      <c r="O309" t="inlineStr">
        <is>
          <t>Not applicable</t>
        </is>
      </c>
      <c r="P309" t="n">
        <v>1</v>
      </c>
      <c r="Q309" t="inlineStr">
        <is>
          <t>correct</t>
        </is>
      </c>
      <c r="R309" t="inlineStr">
        <is>
          <t>No</t>
        </is>
      </c>
      <c r="S309" t="n">
        <v>1</v>
      </c>
      <c r="T309" t="inlineStr">
        <is>
          <t>correct</t>
        </is>
      </c>
    </row>
    <row r="310">
      <c r="A310" t="inlineStr">
        <is>
          <t>35730213</t>
        </is>
      </c>
      <c r="B310" t="n">
        <v>13</v>
      </c>
      <c r="C310" t="inlineStr">
        <is>
          <t>Boolean</t>
        </is>
      </c>
      <c r="D310" s="2" t="inlineStr">
        <is>
          <t>Were the patients in the study in a clinical trial?</t>
        </is>
      </c>
      <c r="E310" s="2" t="inlineStr">
        <is>
          <t>No</t>
        </is>
      </c>
      <c r="F310" t="inlineStr">
        <is>
          <t>No</t>
        </is>
      </c>
      <c r="G310" t="n">
        <v>1</v>
      </c>
      <c r="H310" t="inlineStr">
        <is>
          <t>correct</t>
        </is>
      </c>
      <c r="I310" t="inlineStr">
        <is>
          <t>No</t>
        </is>
      </c>
      <c r="J310" t="n">
        <v>1</v>
      </c>
      <c r="K310" t="inlineStr">
        <is>
          <t>correct</t>
        </is>
      </c>
      <c r="L310" t="inlineStr">
        <is>
          <t>No</t>
        </is>
      </c>
      <c r="M310" t="n">
        <v>1</v>
      </c>
      <c r="N310" t="inlineStr">
        <is>
          <t>correct</t>
        </is>
      </c>
      <c r="O310" t="inlineStr">
        <is>
          <t>Yes</t>
        </is>
      </c>
      <c r="P310" t="n">
        <v>0</v>
      </c>
      <c r="Q310" t="inlineStr">
        <is>
          <t>FP</t>
        </is>
      </c>
      <c r="R310" t="inlineStr">
        <is>
          <t>No</t>
        </is>
      </c>
      <c r="S310" t="n">
        <v>1</v>
      </c>
      <c r="T310" t="inlineStr">
        <is>
          <t>correct</t>
        </is>
      </c>
    </row>
    <row r="311">
      <c r="A311" t="inlineStr">
        <is>
          <t>35730213</t>
        </is>
      </c>
      <c r="B311" t="n">
        <v>14</v>
      </c>
      <c r="C311" t="inlineStr">
        <is>
          <t>Boolean</t>
        </is>
      </c>
      <c r="D311" s="2" t="inlineStr">
        <is>
          <t>Does the paper report HIV sequences from individuals who had previously received ARV drugs?</t>
        </is>
      </c>
      <c r="E311" s="2" t="inlineStr">
        <is>
          <t>No</t>
        </is>
      </c>
      <c r="F311" t="inlineStr">
        <is>
          <t>No</t>
        </is>
      </c>
      <c r="G311" t="n">
        <v>1</v>
      </c>
      <c r="H311" t="inlineStr">
        <is>
          <t>correct</t>
        </is>
      </c>
      <c r="I311" t="inlineStr">
        <is>
          <t>No</t>
        </is>
      </c>
      <c r="J311" t="n">
        <v>1</v>
      </c>
      <c r="K311" t="inlineStr">
        <is>
          <t>correct</t>
        </is>
      </c>
      <c r="L311" t="inlineStr">
        <is>
          <t>No</t>
        </is>
      </c>
      <c r="M311" t="n">
        <v>1</v>
      </c>
      <c r="N311" t="inlineStr">
        <is>
          <t>correct</t>
        </is>
      </c>
      <c r="O311" t="inlineStr">
        <is>
          <t>No</t>
        </is>
      </c>
      <c r="P311" t="n">
        <v>1</v>
      </c>
      <c r="Q311" t="inlineStr">
        <is>
          <t>correct</t>
        </is>
      </c>
      <c r="R311" t="inlineStr">
        <is>
          <t>No</t>
        </is>
      </c>
      <c r="S311" t="n">
        <v>1</v>
      </c>
      <c r="T311" t="inlineStr">
        <is>
          <t>correct</t>
        </is>
      </c>
    </row>
    <row r="312">
      <c r="A312" t="inlineStr">
        <is>
          <t>35730213</t>
        </is>
      </c>
      <c r="B312" t="n">
        <v>15</v>
      </c>
      <c r="C312" t="inlineStr">
        <is>
          <t>List</t>
        </is>
      </c>
      <c r="D312" s="2" t="inlineStr">
        <is>
          <t>Which drug classes were received by individuals in the study before sample sequencing?</t>
        </is>
      </c>
      <c r="E312" s="2" t="inlineStr">
        <is>
          <t>NRTI, NNRTI, INSTI</t>
        </is>
      </c>
      <c r="F312" t="inlineStr">
        <is>
          <t>None</t>
        </is>
      </c>
      <c r="G312" t="n">
        <v>0</v>
      </c>
      <c r="H312" t="inlineStr">
        <is>
          <t>FN_missed</t>
        </is>
      </c>
      <c r="I312" t="inlineStr">
        <is>
          <t>None</t>
        </is>
      </c>
      <c r="J312" t="n">
        <v>0</v>
      </c>
      <c r="K312" t="inlineStr">
        <is>
          <t>FN_missed</t>
        </is>
      </c>
      <c r="L312" t="inlineStr">
        <is>
          <t>No</t>
        </is>
      </c>
      <c r="M312" t="n">
        <v>0</v>
      </c>
      <c r="N312" t="inlineStr">
        <is>
          <t>FN_missed</t>
        </is>
      </c>
      <c r="O312" t="inlineStr">
        <is>
          <t>NRTIs, NNRTIs</t>
        </is>
      </c>
      <c r="P312" t="n">
        <v>1</v>
      </c>
      <c r="Q312" t="inlineStr">
        <is>
          <t>correct_partial_list</t>
        </is>
      </c>
      <c r="R312" t="inlineStr">
        <is>
          <t>Not reported</t>
        </is>
      </c>
      <c r="S312" t="n">
        <v>0</v>
      </c>
      <c r="T312" t="inlineStr">
        <is>
          <t>FN_missed</t>
        </is>
      </c>
    </row>
    <row r="313">
      <c r="A313" t="inlineStr">
        <is>
          <t>35730213</t>
        </is>
      </c>
      <c r="B313" t="n">
        <v>16</v>
      </c>
      <c r="C313" t="inlineStr">
        <is>
          <t>List</t>
        </is>
      </c>
      <c r="D313" s="2" t="inlineStr">
        <is>
          <t>Which drugs were received by individuals in the study before sample sequencing?</t>
        </is>
      </c>
      <c r="E313" s="2" t="inlineStr">
        <is>
          <t>EFV, DTG, TDF, 3TC</t>
        </is>
      </c>
      <c r="F313" t="inlineStr">
        <is>
          <t>None</t>
        </is>
      </c>
      <c r="G313" t="n">
        <v>0</v>
      </c>
      <c r="H313" t="inlineStr">
        <is>
          <t>FN_missed</t>
        </is>
      </c>
      <c r="I313" t="inlineStr">
        <is>
          <t>None</t>
        </is>
      </c>
      <c r="J313" t="n">
        <v>0</v>
      </c>
      <c r="K313" t="inlineStr">
        <is>
          <t>FN_missed</t>
        </is>
      </c>
      <c r="L313" t="inlineStr">
        <is>
          <t>No</t>
        </is>
      </c>
      <c r="M313" t="n">
        <v>0</v>
      </c>
      <c r="N313" t="inlineStr">
        <is>
          <t>FN_missed</t>
        </is>
      </c>
      <c r="O313" t="inlineStr">
        <is>
          <t>Tenofovir disoproxil fumarate (TDF), lamivudine (3TC), efavirenz (EFV)</t>
        </is>
      </c>
      <c r="P313" t="n">
        <v>1</v>
      </c>
      <c r="Q313" t="inlineStr">
        <is>
          <t>correct_partial_list</t>
        </is>
      </c>
      <c r="R313" t="inlineStr">
        <is>
          <t>Not reported</t>
        </is>
      </c>
      <c r="S313" t="n">
        <v>0</v>
      </c>
      <c r="T313" t="inlineStr">
        <is>
          <t>FN_missed</t>
        </is>
      </c>
    </row>
    <row r="314">
      <c r="A314" t="inlineStr">
        <is>
          <t>35730213</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is>
          <t>No</t>
        </is>
      </c>
      <c r="J314" t="n">
        <v>1</v>
      </c>
      <c r="K314" t="inlineStr">
        <is>
          <t>correct</t>
        </is>
      </c>
      <c r="L314" t="inlineStr">
        <is>
          <t>No</t>
        </is>
      </c>
      <c r="M314" t="n">
        <v>1</v>
      </c>
      <c r="N314" t="inlineStr">
        <is>
          <t>correct</t>
        </is>
      </c>
      <c r="O314" t="inlineStr">
        <is>
          <t>No</t>
        </is>
      </c>
      <c r="P314" t="n">
        <v>1</v>
      </c>
      <c r="Q314" t="inlineStr">
        <is>
          <t>correct</t>
        </is>
      </c>
      <c r="R314" t="inlineStr">
        <is>
          <t>No</t>
        </is>
      </c>
      <c r="S314" t="n">
        <v>1</v>
      </c>
      <c r="T314" t="inlineStr">
        <is>
          <t>correct</t>
        </is>
      </c>
    </row>
    <row r="315">
      <c r="A315" t="inlineStr">
        <is>
          <t>35730213</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is>
          <t>No</t>
        </is>
      </c>
      <c r="J315" t="n">
        <v>1</v>
      </c>
      <c r="K315" t="inlineStr">
        <is>
          <t>correct</t>
        </is>
      </c>
      <c r="L315" t="inlineStr">
        <is>
          <t>No</t>
        </is>
      </c>
      <c r="M315" t="n">
        <v>1</v>
      </c>
      <c r="N315" t="inlineStr">
        <is>
          <t>correct</t>
        </is>
      </c>
      <c r="O315" t="inlineStr">
        <is>
          <t>No</t>
        </is>
      </c>
      <c r="P315" t="n">
        <v>1</v>
      </c>
      <c r="Q315" t="inlineStr">
        <is>
          <t>correct</t>
        </is>
      </c>
      <c r="R315" t="inlineStr">
        <is>
          <t>No</t>
        </is>
      </c>
      <c r="S315" t="n">
        <v>1</v>
      </c>
      <c r="T315" t="inlineStr">
        <is>
          <t>correct</t>
        </is>
      </c>
    </row>
    <row r="316">
      <c r="A316" t="inlineStr">
        <is>
          <t>35730213</t>
        </is>
      </c>
      <c r="B316" t="n">
        <v>4</v>
      </c>
      <c r="C316" t="inlineStr">
        <is>
          <t>List</t>
        </is>
      </c>
      <c r="D316" s="2" t="inlineStr">
        <is>
          <t>What were the GenBank accession numbers for sequenced HIV isolates?</t>
        </is>
      </c>
      <c r="E316" s="2" t="inlineStr">
        <is>
          <t>Not reported</t>
        </is>
      </c>
      <c r="F316" t="inlineStr">
        <is>
          <t>Not reported</t>
        </is>
      </c>
      <c r="G316" t="n">
        <v>1</v>
      </c>
      <c r="H316" t="inlineStr">
        <is>
          <t>correct</t>
        </is>
      </c>
      <c r="I316" t="inlineStr">
        <is>
          <t>Not reported</t>
        </is>
      </c>
      <c r="J316" t="n">
        <v>1</v>
      </c>
      <c r="K316" t="inlineStr">
        <is>
          <t>correct</t>
        </is>
      </c>
      <c r="L316" t="inlineStr">
        <is>
          <t>No</t>
        </is>
      </c>
      <c r="M316" t="n">
        <v>1</v>
      </c>
      <c r="N316" t="inlineStr">
        <is>
          <t>correct</t>
        </is>
      </c>
      <c r="O316" t="inlineStr">
        <is>
          <t>Not reported</t>
        </is>
      </c>
      <c r="P316" t="n">
        <v>1</v>
      </c>
      <c r="Q316" t="inlineStr">
        <is>
          <t>correct</t>
        </is>
      </c>
      <c r="R316" t="inlineStr">
        <is>
          <t>Not reported</t>
        </is>
      </c>
      <c r="S316" t="n">
        <v>1</v>
      </c>
      <c r="T316" t="inlineStr">
        <is>
          <t>correct</t>
        </is>
      </c>
    </row>
    <row r="317">
      <c r="A317" t="inlineStr">
        <is>
          <t>35730213</t>
        </is>
      </c>
      <c r="B317" t="n">
        <v>5</v>
      </c>
      <c r="C317" t="inlineStr">
        <is>
          <t>Number</t>
        </is>
      </c>
      <c r="D317" s="2" t="inlineStr">
        <is>
          <t>How many individuals had samples obtained for HIV sequencing?</t>
        </is>
      </c>
      <c r="E317" s="2" t="inlineStr">
        <is>
          <t>0</t>
        </is>
      </c>
      <c r="F317" t="inlineStr">
        <is>
          <t>0</t>
        </is>
      </c>
      <c r="G317" t="n">
        <v>1</v>
      </c>
      <c r="H317" t="inlineStr">
        <is>
          <t>correct</t>
        </is>
      </c>
      <c r="I317" t="inlineStr">
        <is>
          <t>0</t>
        </is>
      </c>
      <c r="J317" t="n">
        <v>1</v>
      </c>
      <c r="K317" t="inlineStr">
        <is>
          <t>correct</t>
        </is>
      </c>
      <c r="L317" t="inlineStr">
        <is>
          <t>0</t>
        </is>
      </c>
      <c r="M317" t="n">
        <v>1</v>
      </c>
      <c r="N317" t="inlineStr">
        <is>
          <t>correct</t>
        </is>
      </c>
      <c r="O317" t="inlineStr">
        <is>
          <t>0</t>
        </is>
      </c>
      <c r="P317" t="n">
        <v>1</v>
      </c>
      <c r="Q317" t="inlineStr">
        <is>
          <t>correct</t>
        </is>
      </c>
      <c r="R317" t="inlineStr">
        <is>
          <t>0</t>
        </is>
      </c>
      <c r="S317" t="n">
        <v>1</v>
      </c>
      <c r="T317" t="inlineStr">
        <is>
          <t>correct</t>
        </is>
      </c>
    </row>
    <row r="318">
      <c r="A318" t="inlineStr">
        <is>
          <t>35730213</t>
        </is>
      </c>
      <c r="B318" t="n">
        <v>6</v>
      </c>
      <c r="C318" t="inlineStr">
        <is>
          <t>List</t>
        </is>
      </c>
      <c r="D318" s="2" t="inlineStr">
        <is>
          <t>From which countries were the sequenced samples obtained?</t>
        </is>
      </c>
      <c r="E318" s="2" t="inlineStr">
        <is>
          <t>Not reported</t>
        </is>
      </c>
      <c r="F318" t="inlineStr">
        <is>
          <t>Not applicable</t>
        </is>
      </c>
      <c r="G318" t="n">
        <v>1</v>
      </c>
      <c r="H318" t="inlineStr">
        <is>
          <t>correct</t>
        </is>
      </c>
      <c r="I318" t="inlineStr">
        <is>
          <t>Not applicable</t>
        </is>
      </c>
      <c r="J318" t="n">
        <v>1</v>
      </c>
      <c r="K318" t="inlineStr">
        <is>
          <t>correct</t>
        </is>
      </c>
      <c r="L318" t="inlineStr">
        <is>
          <t>No</t>
        </is>
      </c>
      <c r="M318" t="n">
        <v>1</v>
      </c>
      <c r="N318" t="inlineStr">
        <is>
          <t>correct</t>
        </is>
      </c>
      <c r="O318" t="inlineStr">
        <is>
          <t>Lesotho</t>
        </is>
      </c>
      <c r="P318" t="n">
        <v>0</v>
      </c>
      <c r="Q318" t="inlineStr">
        <is>
          <t>FP</t>
        </is>
      </c>
      <c r="R318" t="inlineStr">
        <is>
          <t>Not applicable</t>
        </is>
      </c>
      <c r="S318" t="n">
        <v>1</v>
      </c>
      <c r="T318" t="inlineStr">
        <is>
          <t>correct</t>
        </is>
      </c>
    </row>
    <row r="319">
      <c r="A319" t="inlineStr">
        <is>
          <t>35730213</t>
        </is>
      </c>
      <c r="B319" t="n">
        <v>7</v>
      </c>
      <c r="C319" t="inlineStr">
        <is>
          <t>List</t>
        </is>
      </c>
      <c r="D319" s="2" t="inlineStr">
        <is>
          <t>From what years were the sequenced samples obtained?</t>
        </is>
      </c>
      <c r="E319" s="2" t="inlineStr">
        <is>
          <t>Not reported</t>
        </is>
      </c>
      <c r="F319" t="inlineStr">
        <is>
          <t>Not applicable</t>
        </is>
      </c>
      <c r="G319" t="n">
        <v>1</v>
      </c>
      <c r="H319" t="inlineStr">
        <is>
          <t>correct</t>
        </is>
      </c>
      <c r="I319" t="inlineStr">
        <is>
          <t>Not applicable</t>
        </is>
      </c>
      <c r="J319" t="n">
        <v>1</v>
      </c>
      <c r="K319" t="inlineStr">
        <is>
          <t>correct</t>
        </is>
      </c>
      <c r="L319" t="inlineStr">
        <is>
          <t>No</t>
        </is>
      </c>
      <c r="M319" t="n">
        <v>1</v>
      </c>
      <c r="N319" t="inlineStr">
        <is>
          <t>correct</t>
        </is>
      </c>
      <c r="O319" t="inlineStr">
        <is>
          <t>Not applicable</t>
        </is>
      </c>
      <c r="P319" t="n">
        <v>1</v>
      </c>
      <c r="Q319" t="inlineStr">
        <is>
          <t>correct</t>
        </is>
      </c>
      <c r="R319" t="inlineStr">
        <is>
          <t>Not reported</t>
        </is>
      </c>
      <c r="S319" t="n">
        <v>1</v>
      </c>
      <c r="T319" t="inlineStr">
        <is>
          <t>correct</t>
        </is>
      </c>
    </row>
    <row r="320">
      <c r="A320" t="inlineStr">
        <is>
          <t>35730213</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is>
          <t>Not applicable</t>
        </is>
      </c>
      <c r="J320" t="n">
        <v>1</v>
      </c>
      <c r="K320" t="inlineStr">
        <is>
          <t>correct</t>
        </is>
      </c>
      <c r="L320" t="inlineStr">
        <is>
          <t>No</t>
        </is>
      </c>
      <c r="M320" t="n">
        <v>1</v>
      </c>
      <c r="N320" t="inlineStr">
        <is>
          <t>correct</t>
        </is>
      </c>
      <c r="O320" t="inlineStr">
        <is>
          <t>Not applicable</t>
        </is>
      </c>
      <c r="P320" t="n">
        <v>1</v>
      </c>
      <c r="Q320" t="inlineStr">
        <is>
          <t>correct</t>
        </is>
      </c>
      <c r="R320" t="inlineStr">
        <is>
          <t>Not applicable</t>
        </is>
      </c>
      <c r="S320" t="n">
        <v>1</v>
      </c>
      <c r="T320" t="inlineStr">
        <is>
          <t>correct</t>
        </is>
      </c>
    </row>
    <row r="321">
      <c r="A321" t="inlineStr">
        <is>
          <t>35730213</t>
        </is>
      </c>
      <c r="B321" t="n">
        <v>9</v>
      </c>
      <c r="C321" t="inlineStr">
        <is>
          <t>List</t>
        </is>
      </c>
      <c r="D321" s="2" t="inlineStr">
        <is>
          <t>Which HIV genes were reported to have been sequenced?</t>
        </is>
      </c>
      <c r="E321" s="2" t="inlineStr">
        <is>
          <t>Not reported</t>
        </is>
      </c>
      <c r="F321" t="inlineStr">
        <is>
          <t>Not applicable</t>
        </is>
      </c>
      <c r="G321" t="n">
        <v>1</v>
      </c>
      <c r="H321" t="inlineStr">
        <is>
          <t>correct</t>
        </is>
      </c>
      <c r="I321" t="inlineStr">
        <is>
          <t>Not applicable</t>
        </is>
      </c>
      <c r="J321" t="n">
        <v>1</v>
      </c>
      <c r="K321" t="inlineStr">
        <is>
          <t>correct</t>
        </is>
      </c>
      <c r="L321" t="inlineStr">
        <is>
          <t>No</t>
        </is>
      </c>
      <c r="M321" t="n">
        <v>1</v>
      </c>
      <c r="N321" t="inlineStr">
        <is>
          <t>correct</t>
        </is>
      </c>
      <c r="O321" t="inlineStr">
        <is>
          <t>Not applicable</t>
        </is>
      </c>
      <c r="P321" t="n">
        <v>1</v>
      </c>
      <c r="Q321" t="inlineStr">
        <is>
          <t>correct</t>
        </is>
      </c>
      <c r="R321" t="inlineStr">
        <is>
          <t>Not reported</t>
        </is>
      </c>
      <c r="S321" t="n">
        <v>1</v>
      </c>
      <c r="T321" t="inlineStr">
        <is>
          <t>correct</t>
        </is>
      </c>
    </row>
    <row r="322">
      <c r="A322" t="inlineStr">
        <is>
          <t>35913500</t>
        </is>
      </c>
      <c r="B322" t="n">
        <v>1</v>
      </c>
      <c r="C322" t="inlineStr">
        <is>
          <t>Boolean</t>
        </is>
      </c>
      <c r="D322" s="2" t="inlineStr">
        <is>
          <t>Does the paper report HIV sequences from patient samples?</t>
        </is>
      </c>
      <c r="E322" s="2" t="inlineStr">
        <is>
          <t>No</t>
        </is>
      </c>
      <c r="F322" t="inlineStr">
        <is>
          <t>Yes</t>
        </is>
      </c>
      <c r="G322" t="n">
        <v>0</v>
      </c>
      <c r="H322" t="inlineStr">
        <is>
          <t>FP</t>
        </is>
      </c>
      <c r="I322" t="inlineStr">
        <is>
          <t>Yes</t>
        </is>
      </c>
      <c r="J322" t="n">
        <v>0</v>
      </c>
      <c r="K322" t="inlineStr">
        <is>
          <t>FP</t>
        </is>
      </c>
      <c r="L322" t="inlineStr">
        <is>
          <t>No</t>
        </is>
      </c>
      <c r="M322" t="n">
        <v>1</v>
      </c>
      <c r="N322" t="inlineStr">
        <is>
          <t>correct</t>
        </is>
      </c>
      <c r="O322" t="inlineStr">
        <is>
          <t>No</t>
        </is>
      </c>
      <c r="P322" t="n">
        <v>1</v>
      </c>
      <c r="Q322" t="inlineStr">
        <is>
          <t>correct</t>
        </is>
      </c>
      <c r="R322" t="inlineStr">
        <is>
          <t>No</t>
        </is>
      </c>
      <c r="S322" t="n">
        <v>1</v>
      </c>
      <c r="T322" t="inlineStr">
        <is>
          <t>correct</t>
        </is>
      </c>
    </row>
    <row r="323">
      <c r="A323" t="inlineStr">
        <is>
          <t>35913500</t>
        </is>
      </c>
      <c r="B323" t="n">
        <v>10</v>
      </c>
      <c r="C323" t="inlineStr">
        <is>
          <t>List</t>
        </is>
      </c>
      <c r="D323" s="2" t="inlineStr">
        <is>
          <t>What method was used for sequencing?</t>
        </is>
      </c>
      <c r="E323" s="2" t="inlineStr">
        <is>
          <t>Not reported</t>
        </is>
      </c>
      <c r="F323" t="inlineStr">
        <is>
          <t>Not reported</t>
        </is>
      </c>
      <c r="G323" t="n">
        <v>1</v>
      </c>
      <c r="H323" t="inlineStr">
        <is>
          <t>correct</t>
        </is>
      </c>
      <c r="I323" t="inlineStr">
        <is>
          <t>Not reported</t>
        </is>
      </c>
      <c r="J323" t="n">
        <v>1</v>
      </c>
      <c r="K323" t="inlineStr">
        <is>
          <t>correct</t>
        </is>
      </c>
      <c r="L323" t="inlineStr">
        <is>
          <t>No</t>
        </is>
      </c>
      <c r="M323" t="n">
        <v>1</v>
      </c>
      <c r="N323" t="inlineStr">
        <is>
          <t>correct</t>
        </is>
      </c>
      <c r="O323" t="inlineStr">
        <is>
          <t>Not applicable</t>
        </is>
      </c>
      <c r="P323" t="n">
        <v>1</v>
      </c>
      <c r="Q323" t="inlineStr">
        <is>
          <t>correct</t>
        </is>
      </c>
      <c r="R323" t="inlineStr">
        <is>
          <t>Not applicable</t>
        </is>
      </c>
      <c r="S323" t="n">
        <v>1</v>
      </c>
      <c r="T323" t="inlineStr">
        <is>
          <t>correct</t>
        </is>
      </c>
    </row>
    <row r="324">
      <c r="A324" t="inlineStr">
        <is>
          <t>35913500</t>
        </is>
      </c>
      <c r="B324" t="n">
        <v>11</v>
      </c>
      <c r="C324" t="inlineStr">
        <is>
          <t>List</t>
        </is>
      </c>
      <c r="D324" s="2" t="inlineStr">
        <is>
          <t>What type of samples were sequenced?</t>
        </is>
      </c>
      <c r="E324" s="2" t="inlineStr">
        <is>
          <t>Not reported</t>
        </is>
      </c>
      <c r="F324" t="inlineStr">
        <is>
          <t>Plasma</t>
        </is>
      </c>
      <c r="G324" t="n">
        <v>0</v>
      </c>
      <c r="H324" t="inlineStr">
        <is>
          <t>FP</t>
        </is>
      </c>
      <c r="I324" t="inlineStr">
        <is>
          <t>Plasma</t>
        </is>
      </c>
      <c r="J324" t="n">
        <v>0</v>
      </c>
      <c r="K324" t="inlineStr">
        <is>
          <t>FP</t>
        </is>
      </c>
      <c r="L324" t="inlineStr">
        <is>
          <t>No</t>
        </is>
      </c>
      <c r="M324" t="n">
        <v>1</v>
      </c>
      <c r="N324" t="inlineStr">
        <is>
          <t>correct</t>
        </is>
      </c>
      <c r="O324" t="inlineStr">
        <is>
          <t>Not applicable</t>
        </is>
      </c>
      <c r="P324" t="n">
        <v>1</v>
      </c>
      <c r="Q324" t="inlineStr">
        <is>
          <t>correct</t>
        </is>
      </c>
      <c r="R324" t="inlineStr">
        <is>
          <t>Not applicable</t>
        </is>
      </c>
      <c r="S324" t="n">
        <v>1</v>
      </c>
      <c r="T324" t="inlineStr">
        <is>
          <t>correct</t>
        </is>
      </c>
    </row>
    <row r="325">
      <c r="A325" t="inlineStr">
        <is>
          <t>35913500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is>
          <t>Yes</t>
        </is>
      </c>
      <c r="J325" t="n">
        <v>1</v>
      </c>
      <c r="K325" t="inlineStr">
        <is>
          <t>correct</t>
        </is>
      </c>
      <c r="L325" t="inlineStr">
        <is>
          <t>No</t>
        </is>
      </c>
      <c r="M325" t="n">
        <v>0</v>
      </c>
      <c r="N325" t="inlineStr">
        <is>
          <t>FN_missed</t>
        </is>
      </c>
      <c r="O325" t="inlineStr">
        <is>
          <t>No</t>
        </is>
      </c>
      <c r="P325" t="n">
        <v>0</v>
      </c>
      <c r="Q325" t="inlineStr">
        <is>
          <t>FN_missed</t>
        </is>
      </c>
      <c r="R325" t="inlineStr">
        <is>
          <t>No</t>
        </is>
      </c>
      <c r="S325" t="n">
        <v>0</v>
      </c>
      <c r="T325" t="inlineStr">
        <is>
          <t>FN_missed</t>
        </is>
      </c>
    </row>
    <row r="326">
      <c r="A326" t="inlineStr">
        <is>
          <t>35913500</t>
        </is>
      </c>
      <c r="B326" t="n">
        <v>13</v>
      </c>
      <c r="C326" t="inlineStr">
        <is>
          <t>Boolean</t>
        </is>
      </c>
      <c r="D326" s="2" t="inlineStr">
        <is>
          <t>Were the patients in the study in a clinical trial?</t>
        </is>
      </c>
      <c r="E326" s="2" t="inlineStr">
        <is>
          <t>No</t>
        </is>
      </c>
      <c r="F326" t="inlineStr">
        <is>
          <t>No</t>
        </is>
      </c>
      <c r="G326" t="n">
        <v>1</v>
      </c>
      <c r="H326" t="inlineStr">
        <is>
          <t>correct</t>
        </is>
      </c>
      <c r="I326" t="inlineStr">
        <is>
          <t>No</t>
        </is>
      </c>
      <c r="J326" t="n">
        <v>1</v>
      </c>
      <c r="K326" t="inlineStr">
        <is>
          <t>correct</t>
        </is>
      </c>
      <c r="L326" t="inlineStr">
        <is>
          <t>No</t>
        </is>
      </c>
      <c r="M326" t="n">
        <v>1</v>
      </c>
      <c r="N326" t="inlineStr">
        <is>
          <t>correct</t>
        </is>
      </c>
      <c r="O326" t="inlineStr">
        <is>
          <t>No</t>
        </is>
      </c>
      <c r="P326" t="n">
        <v>1</v>
      </c>
      <c r="Q326" t="inlineStr">
        <is>
          <t>correct</t>
        </is>
      </c>
      <c r="R326" t="inlineStr">
        <is>
          <t>No</t>
        </is>
      </c>
      <c r="S326" t="n">
        <v>1</v>
      </c>
      <c r="T326" t="inlineStr">
        <is>
          <t>correct</t>
        </is>
      </c>
    </row>
    <row r="327">
      <c r="A327" t="inlineStr">
        <is>
          <t>35913500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is>
          <t>Yes</t>
        </is>
      </c>
      <c r="J327" t="n">
        <v>1</v>
      </c>
      <c r="K327" t="inlineStr">
        <is>
          <t>correct</t>
        </is>
      </c>
      <c r="L327" t="inlineStr">
        <is>
          <t>No</t>
        </is>
      </c>
      <c r="M327" t="n">
        <v>0</v>
      </c>
      <c r="N327" t="inlineStr">
        <is>
          <t>FN_missed</t>
        </is>
      </c>
      <c r="O327" t="inlineStr">
        <is>
          <t>No</t>
        </is>
      </c>
      <c r="P327" t="n">
        <v>0</v>
      </c>
      <c r="Q327" t="inlineStr">
        <is>
          <t>FN_missed</t>
        </is>
      </c>
      <c r="R327" t="inlineStr">
        <is>
          <t>Not applicable</t>
        </is>
      </c>
      <c r="S327" t="n">
        <v>0</v>
      </c>
      <c r="T327" t="inlineStr">
        <is>
          <t>FN_missed</t>
        </is>
      </c>
    </row>
    <row r="328">
      <c r="A328" t="inlineStr">
        <is>
          <t>35913500</t>
        </is>
      </c>
      <c r="B328" t="n">
        <v>15</v>
      </c>
      <c r="C328" t="inlineStr">
        <is>
          <t>List</t>
        </is>
      </c>
      <c r="D328" s="2" t="inlineStr">
        <is>
          <t>Which drug classes were received by individuals in the study before sample sequencing?</t>
        </is>
      </c>
      <c r="E328" s="2" t="inlineStr">
        <is>
          <t>Not reported</t>
        </is>
      </c>
      <c r="F328" t="inlineStr">
        <is>
          <t>NRTIs, NNRTIs, PIs, INSTIs</t>
        </is>
      </c>
      <c r="G328" t="n">
        <v>0</v>
      </c>
      <c r="H328" t="inlineStr">
        <is>
          <t>FP</t>
        </is>
      </c>
      <c r="I328" t="inlineStr">
        <is>
          <t>NRTI, NNRTI, PI, INSTI</t>
        </is>
      </c>
      <c r="J328" t="n">
        <v>0</v>
      </c>
      <c r="K328" t="inlineStr">
        <is>
          <t>FP</t>
        </is>
      </c>
      <c r="L328" t="inlineStr">
        <is>
          <t>No</t>
        </is>
      </c>
      <c r="M328" t="n">
        <v>1</v>
      </c>
      <c r="N328" t="inlineStr">
        <is>
          <t>correct</t>
        </is>
      </c>
      <c r="O328" t="inlineStr">
        <is>
          <t>None</t>
        </is>
      </c>
      <c r="P328" t="n">
        <v>1</v>
      </c>
      <c r="Q328" t="inlineStr">
        <is>
          <t>correct</t>
        </is>
      </c>
      <c r="R328" t="inlineStr">
        <is>
          <t>None</t>
        </is>
      </c>
      <c r="S328" t="n">
        <v>1</v>
      </c>
      <c r="T328" t="inlineStr">
        <is>
          <t>correct</t>
        </is>
      </c>
    </row>
    <row r="329">
      <c r="A329" t="inlineStr">
        <is>
          <t>35913500</t>
        </is>
      </c>
      <c r="B329" t="n">
        <v>16</v>
      </c>
      <c r="C329" t="inlineStr">
        <is>
          <t>List</t>
        </is>
      </c>
      <c r="D329" s="2" t="inlineStr">
        <is>
          <t>Which drugs were received by individuals in the study before sample sequencing?</t>
        </is>
      </c>
      <c r="E329" s="2" t="inlineStr">
        <is>
          <t>Not reported</t>
        </is>
      </c>
      <c r="F329" t="inlineStr">
        <is>
          <t>Tenofovir alafenamide (TAF), tenofovir disoproxil fumarate (TDF), emtricitabine (FTC), lamivudine (3TC), abacavir (ABC), bictegravir (BIC), dolutegravir (DTG), elvitegravir (ELV), darunavir (DRV), doravirine (DOR), rilpivirine (RPV), cabotegravir (CAB)</t>
        </is>
      </c>
      <c r="G329" t="n">
        <v>0</v>
      </c>
      <c r="H329" t="inlineStr">
        <is>
          <t>FP</t>
        </is>
      </c>
      <c r="I329" t="inlineStr">
        <is>
          <t>tenofovir alafenamide (TAF), emtricitabine (FTC), bictegravir (BIC), darunavir/cobicistat (DRV-c), abacavir (ABC), lamivudine (3TC), dolutegravir (DTG), tenofovir disoproxil fumarate (TDF), doravirine (DOR), elvitegravir/cobicistat (ELV-c), rilpivirine (RPV); all patients also received long-acting cabotegravir (CAB) plus rilpivirine (RPV) injections</t>
        </is>
      </c>
      <c r="J329" t="n">
        <v>0</v>
      </c>
      <c r="K329" t="inlineStr">
        <is>
          <t>FP</t>
        </is>
      </c>
      <c r="L329" t="inlineStr">
        <is>
          <t>No</t>
        </is>
      </c>
      <c r="M329" t="n">
        <v>1</v>
      </c>
      <c r="N329" t="inlineStr">
        <is>
          <t>correct</t>
        </is>
      </c>
      <c r="O329" t="inlineStr">
        <is>
          <t>None</t>
        </is>
      </c>
      <c r="P329" t="n">
        <v>1</v>
      </c>
      <c r="Q329" t="inlineStr">
        <is>
          <t>correct</t>
        </is>
      </c>
      <c r="R329" t="inlineStr">
        <is>
          <t>None</t>
        </is>
      </c>
      <c r="S329" t="n">
        <v>1</v>
      </c>
      <c r="T329" t="inlineStr">
        <is>
          <t>correct</t>
        </is>
      </c>
    </row>
    <row r="330">
      <c r="A330" t="inlineStr">
        <is>
          <t>35913500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is>
          <t>No</t>
        </is>
      </c>
      <c r="J330" t="n">
        <v>1</v>
      </c>
      <c r="K330" t="inlineStr">
        <is>
          <t>correct</t>
        </is>
      </c>
      <c r="L330" t="inlineStr">
        <is>
          <t>No</t>
        </is>
      </c>
      <c r="M330" t="n">
        <v>1</v>
      </c>
      <c r="N330" t="inlineStr">
        <is>
          <t>correct</t>
        </is>
      </c>
      <c r="O330" t="inlineStr">
        <is>
          <t>No</t>
        </is>
      </c>
      <c r="P330" t="n">
        <v>1</v>
      </c>
      <c r="Q330" t="inlineStr">
        <is>
          <t>correct</t>
        </is>
      </c>
      <c r="R330" t="inlineStr">
        <is>
          <t>No</t>
        </is>
      </c>
      <c r="S330" t="n">
        <v>1</v>
      </c>
      <c r="T330" t="inlineStr">
        <is>
          <t>correct</t>
        </is>
      </c>
    </row>
    <row r="331">
      <c r="A331" t="inlineStr">
        <is>
          <t>35913500</t>
        </is>
      </c>
      <c r="B331" t="n">
        <v>3</v>
      </c>
      <c r="C331" t="inlineStr">
        <is>
          <t>Boolean</t>
        </is>
      </c>
      <c r="D331" s="2" t="inlineStr">
        <is>
          <t>Were sequences from the paper made publicly available?</t>
        </is>
      </c>
      <c r="E331" s="2" t="inlineStr">
        <is>
          <t>No</t>
        </is>
      </c>
      <c r="F331" t="inlineStr">
        <is>
          <t>No</t>
        </is>
      </c>
      <c r="G331" t="n">
        <v>1</v>
      </c>
      <c r="H331" t="inlineStr">
        <is>
          <t>correct</t>
        </is>
      </c>
      <c r="I331" t="inlineStr">
        <is>
          <t>No</t>
        </is>
      </c>
      <c r="J331" t="n">
        <v>1</v>
      </c>
      <c r="K331" t="inlineStr">
        <is>
          <t>correct</t>
        </is>
      </c>
      <c r="L331" t="inlineStr">
        <is>
          <t>No</t>
        </is>
      </c>
      <c r="M331" t="n">
        <v>1</v>
      </c>
      <c r="N331" t="inlineStr">
        <is>
          <t>correct</t>
        </is>
      </c>
      <c r="O331" t="inlineStr">
        <is>
          <t>No</t>
        </is>
      </c>
      <c r="P331" t="n">
        <v>1</v>
      </c>
      <c r="Q331" t="inlineStr">
        <is>
          <t>correct</t>
        </is>
      </c>
      <c r="R331" t="inlineStr">
        <is>
          <t>No</t>
        </is>
      </c>
      <c r="S331" t="n">
        <v>1</v>
      </c>
      <c r="T331" t="inlineStr">
        <is>
          <t>correct</t>
        </is>
      </c>
    </row>
    <row r="332">
      <c r="A332" t="inlineStr">
        <is>
          <t>35913500</t>
        </is>
      </c>
      <c r="B332" t="n">
        <v>4</v>
      </c>
      <c r="C332" t="inlineStr">
        <is>
          <t>List</t>
        </is>
      </c>
      <c r="D332" s="2" t="inlineStr">
        <is>
          <t>What were the GenBank accession numbers for sequenced HIV isolates?</t>
        </is>
      </c>
      <c r="E332" s="2" t="inlineStr">
        <is>
          <t>Not reported</t>
        </is>
      </c>
      <c r="F332" t="inlineStr">
        <is>
          <t>Not reported</t>
        </is>
      </c>
      <c r="G332" t="n">
        <v>1</v>
      </c>
      <c r="H332" t="inlineStr">
        <is>
          <t>correct</t>
        </is>
      </c>
      <c r="I332" t="inlineStr">
        <is>
          <t>Not reported</t>
        </is>
      </c>
      <c r="J332" t="n">
        <v>1</v>
      </c>
      <c r="K332" t="inlineStr">
        <is>
          <t>correct</t>
        </is>
      </c>
      <c r="L332" t="inlineStr">
        <is>
          <t>No</t>
        </is>
      </c>
      <c r="M332" t="n">
        <v>1</v>
      </c>
      <c r="N332" t="inlineStr">
        <is>
          <t>correct</t>
        </is>
      </c>
      <c r="O332" t="inlineStr">
        <is>
          <t>Not reported</t>
        </is>
      </c>
      <c r="P332" t="n">
        <v>1</v>
      </c>
      <c r="Q332" t="inlineStr">
        <is>
          <t>correct</t>
        </is>
      </c>
      <c r="R332" t="inlineStr">
        <is>
          <t>Not reported</t>
        </is>
      </c>
      <c r="S332" t="n">
        <v>1</v>
      </c>
      <c r="T332" t="inlineStr">
        <is>
          <t>correct</t>
        </is>
      </c>
    </row>
    <row r="333">
      <c r="A333" t="inlineStr">
        <is>
          <t>35913500</t>
        </is>
      </c>
      <c r="B333" t="n">
        <v>5</v>
      </c>
      <c r="C333" t="inlineStr">
        <is>
          <t>Number</t>
        </is>
      </c>
      <c r="D333" s="2" t="inlineStr">
        <is>
          <t>How many individuals had samples obtained for HIV sequencing?</t>
        </is>
      </c>
      <c r="E333" s="2" t="inlineStr">
        <is>
          <t>51</t>
        </is>
      </c>
      <c r="F333" t="inlineStr">
        <is>
          <t>Not reported</t>
        </is>
      </c>
      <c r="G333" t="n">
        <v>0</v>
      </c>
      <c r="H333" t="inlineStr">
        <is>
          <t>FN_missed</t>
        </is>
      </c>
      <c r="I333" t="inlineStr">
        <is>
          <t>6</t>
        </is>
      </c>
      <c r="J333" t="n">
        <v>0</v>
      </c>
      <c r="K333" t="inlineStr">
        <is>
          <t>FN_wrong_value</t>
        </is>
      </c>
      <c r="L333" t="inlineStr">
        <is>
          <t>0</t>
        </is>
      </c>
      <c r="M333" t="n">
        <v>0</v>
      </c>
      <c r="N333" t="inlineStr">
        <is>
          <t>FN_missed</t>
        </is>
      </c>
      <c r="O333" t="inlineStr">
        <is>
          <t>0</t>
        </is>
      </c>
      <c r="P333" t="n">
        <v>0</v>
      </c>
      <c r="Q333" t="inlineStr">
        <is>
          <t>FN_missed</t>
        </is>
      </c>
      <c r="R333" t="inlineStr">
        <is>
          <t>0</t>
        </is>
      </c>
      <c r="S333" t="n">
        <v>0</v>
      </c>
      <c r="T333" t="inlineStr">
        <is>
          <t>FN_missed</t>
        </is>
      </c>
    </row>
    <row r="334">
      <c r="A334" t="inlineStr">
        <is>
          <t>35913500</t>
        </is>
      </c>
      <c r="B334" t="n">
        <v>6</v>
      </c>
      <c r="C334" t="inlineStr">
        <is>
          <t>List</t>
        </is>
      </c>
      <c r="D334" s="2" t="inlineStr">
        <is>
          <t>From which countries were the sequenced samples obtained?</t>
        </is>
      </c>
      <c r="E334" s="2" t="inlineStr">
        <is>
          <t>Not Reported</t>
        </is>
      </c>
      <c r="F334" t="inlineStr">
        <is>
          <t>United States</t>
        </is>
      </c>
      <c r="G334" t="n">
        <v>0</v>
      </c>
      <c r="H334" t="inlineStr">
        <is>
          <t>FP</t>
        </is>
      </c>
      <c r="I334" t="inlineStr">
        <is>
          <t>United States</t>
        </is>
      </c>
      <c r="J334" t="n">
        <v>0</v>
      </c>
      <c r="K334" t="inlineStr">
        <is>
          <t>FP</t>
        </is>
      </c>
      <c r="L334" t="inlineStr">
        <is>
          <t>No</t>
        </is>
      </c>
      <c r="M334" t="n">
        <v>1</v>
      </c>
      <c r="N334" t="inlineStr">
        <is>
          <t>correct</t>
        </is>
      </c>
      <c r="O334" t="inlineStr">
        <is>
          <t>Not applicable</t>
        </is>
      </c>
      <c r="P334" t="n">
        <v>1</v>
      </c>
      <c r="Q334" t="inlineStr">
        <is>
          <t>correct</t>
        </is>
      </c>
      <c r="R334" t="inlineStr">
        <is>
          <t>Not applicable</t>
        </is>
      </c>
      <c r="S334" t="n">
        <v>1</v>
      </c>
      <c r="T334" t="inlineStr">
        <is>
          <t>correct</t>
        </is>
      </c>
    </row>
    <row r="335">
      <c r="A335" t="inlineStr">
        <is>
          <t>35913500</t>
        </is>
      </c>
      <c r="B335" t="n">
        <v>7</v>
      </c>
      <c r="C335" t="inlineStr">
        <is>
          <t>List</t>
        </is>
      </c>
      <c r="D335" s="2" t="inlineStr">
        <is>
          <t>From what years were the sequenced samples obtained?</t>
        </is>
      </c>
      <c r="E335" s="2" t="inlineStr">
        <is>
          <t>2021-2022</t>
        </is>
      </c>
      <c r="F335" t="inlineStr">
        <is>
          <t>Not reported</t>
        </is>
      </c>
      <c r="G335" t="n">
        <v>0</v>
      </c>
      <c r="H335" t="inlineStr">
        <is>
          <t>FN_missed</t>
        </is>
      </c>
      <c r="I335" t="inlineStr">
        <is>
          <t>2021–2022</t>
        </is>
      </c>
      <c r="J335" t="n">
        <v>1</v>
      </c>
      <c r="K335" t="inlineStr">
        <is>
          <t>correct</t>
        </is>
      </c>
      <c r="L335" t="inlineStr">
        <is>
          <t>No</t>
        </is>
      </c>
      <c r="M335" t="n">
        <v>0</v>
      </c>
      <c r="N335" t="inlineStr">
        <is>
          <t>FN_missed</t>
        </is>
      </c>
      <c r="O335" t="inlineStr">
        <is>
          <t>Not applicable</t>
        </is>
      </c>
      <c r="P335" t="n">
        <v>0</v>
      </c>
      <c r="Q335" t="inlineStr">
        <is>
          <t>FN_missed</t>
        </is>
      </c>
      <c r="R335" t="inlineStr">
        <is>
          <t>Not applicable</t>
        </is>
      </c>
      <c r="S335" t="n">
        <v>0</v>
      </c>
      <c r="T335" t="inlineStr">
        <is>
          <t>FN_missed</t>
        </is>
      </c>
    </row>
    <row r="336">
      <c r="A336" t="inlineStr">
        <is>
          <t>35913500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is>
          <t>Not applicable</t>
        </is>
      </c>
      <c r="J336" t="n">
        <v>1</v>
      </c>
      <c r="K336" t="inlineStr">
        <is>
          <t>correct</t>
        </is>
      </c>
      <c r="L336" t="inlineStr">
        <is>
          <t>No</t>
        </is>
      </c>
      <c r="M336" t="n">
        <v>1</v>
      </c>
      <c r="N336" t="inlineStr">
        <is>
          <t>correct</t>
        </is>
      </c>
      <c r="O336" t="inlineStr">
        <is>
          <t>Not applicable</t>
        </is>
      </c>
      <c r="P336" t="n">
        <v>1</v>
      </c>
      <c r="Q336" t="inlineStr">
        <is>
          <t>correct</t>
        </is>
      </c>
      <c r="R336" t="inlineStr">
        <is>
          <t>Not applicable</t>
        </is>
      </c>
      <c r="S336" t="n">
        <v>1</v>
      </c>
      <c r="T336" t="inlineStr">
        <is>
          <t>correct</t>
        </is>
      </c>
    </row>
    <row r="337">
      <c r="A337" t="inlineStr">
        <is>
          <t>35913500</t>
        </is>
      </c>
      <c r="B337" t="n">
        <v>9</v>
      </c>
      <c r="C337" t="inlineStr">
        <is>
          <t>List</t>
        </is>
      </c>
      <c r="D337" s="2" t="inlineStr">
        <is>
          <t>Which HIV genes were reported to have been sequenced?</t>
        </is>
      </c>
      <c r="E337" s="2" t="inlineStr">
        <is>
          <t>RT, IN</t>
        </is>
      </c>
      <c r="F337" t="inlineStr">
        <is>
          <t>RT, IN</t>
        </is>
      </c>
      <c r="G337" t="n">
        <v>1</v>
      </c>
      <c r="H337" t="inlineStr">
        <is>
          <t>correct</t>
        </is>
      </c>
      <c r="I337" t="inlineStr">
        <is>
          <t>RT, IN</t>
        </is>
      </c>
      <c r="J337" t="n">
        <v>1</v>
      </c>
      <c r="K337" t="inlineStr">
        <is>
          <t>correct</t>
        </is>
      </c>
      <c r="L337" t="inlineStr">
        <is>
          <t>No</t>
        </is>
      </c>
      <c r="M337" t="n">
        <v>0</v>
      </c>
      <c r="N337" t="inlineStr">
        <is>
          <t>FN_missed</t>
        </is>
      </c>
      <c r="O337" t="inlineStr">
        <is>
          <t>Not applicable</t>
        </is>
      </c>
      <c r="P337" t="n">
        <v>0</v>
      </c>
      <c r="Q337" t="inlineStr">
        <is>
          <t>FN_missed</t>
        </is>
      </c>
      <c r="R337" t="inlineStr">
        <is>
          <t>Not applicable</t>
        </is>
      </c>
      <c r="S337" t="n">
        <v>0</v>
      </c>
      <c r="T337" t="inlineStr">
        <is>
          <t>FN_missed</t>
        </is>
      </c>
    </row>
    <row r="338">
      <c r="A338" t="inlineStr">
        <is>
          <t>35945163</t>
        </is>
      </c>
      <c r="B338" t="n">
        <v>1</v>
      </c>
      <c r="C338" t="inlineStr">
        <is>
          <t>Boolean</t>
        </is>
      </c>
      <c r="D338" s="2" t="inlineStr">
        <is>
          <t>Does the paper report HIV sequences from patient samples?</t>
        </is>
      </c>
      <c r="E338" s="2" t="inlineStr">
        <is>
          <t>Yes</t>
        </is>
      </c>
      <c r="F338" t="inlineStr">
        <is>
          <t>Yes</t>
        </is>
      </c>
      <c r="G338" t="n">
        <v>1</v>
      </c>
      <c r="H338" t="inlineStr">
        <is>
          <t>correct</t>
        </is>
      </c>
      <c r="I338" t="inlineStr">
        <is>
          <t>Yes</t>
        </is>
      </c>
      <c r="J338" t="n">
        <v>1</v>
      </c>
      <c r="K338" t="inlineStr">
        <is>
          <t>correct</t>
        </is>
      </c>
      <c r="L338" t="inlineStr">
        <is>
          <t>Yes</t>
        </is>
      </c>
      <c r="M338" t="n">
        <v>1</v>
      </c>
      <c r="N338" t="inlineStr">
        <is>
          <t>correct</t>
        </is>
      </c>
      <c r="O338" t="inlineStr">
        <is>
          <t>No</t>
        </is>
      </c>
      <c r="P338" t="n">
        <v>0</v>
      </c>
      <c r="Q338" t="inlineStr">
        <is>
          <t>FN_missed</t>
        </is>
      </c>
      <c r="R338" t="inlineStr">
        <is>
          <t>Yes</t>
        </is>
      </c>
      <c r="S338" t="n">
        <v>1</v>
      </c>
      <c r="T338" t="inlineStr">
        <is>
          <t>correct</t>
        </is>
      </c>
    </row>
    <row r="339">
      <c r="A339" t="inlineStr">
        <is>
          <t>35945163</t>
        </is>
      </c>
      <c r="B339" t="n">
        <v>10</v>
      </c>
      <c r="C339" t="inlineStr">
        <is>
          <t>List</t>
        </is>
      </c>
      <c r="D339" s="2" t="inlineStr">
        <is>
          <t>What method was used for sequencing?</t>
        </is>
      </c>
      <c r="E339" s="2" t="inlineStr">
        <is>
          <t>Not reported</t>
        </is>
      </c>
      <c r="F339" t="inlineStr">
        <is>
          <t>Not reported</t>
        </is>
      </c>
      <c r="G339" t="n">
        <v>1</v>
      </c>
      <c r="H339" t="inlineStr">
        <is>
          <t>correct</t>
        </is>
      </c>
      <c r="I339" t="inlineStr">
        <is>
          <t>Not reported</t>
        </is>
      </c>
      <c r="J339" t="n">
        <v>1</v>
      </c>
      <c r="K339" t="inlineStr">
        <is>
          <t>correct</t>
        </is>
      </c>
      <c r="L339" t="inlineStr">
        <is>
          <t>No</t>
        </is>
      </c>
      <c r="M339" t="n">
        <v>1</v>
      </c>
      <c r="N339" t="inlineStr">
        <is>
          <t>correct</t>
        </is>
      </c>
      <c r="O339" t="inlineStr">
        <is>
          <t>Not applicable</t>
        </is>
      </c>
      <c r="P339" t="n">
        <v>1</v>
      </c>
      <c r="Q339" t="inlineStr">
        <is>
          <t>correct</t>
        </is>
      </c>
      <c r="R339" t="inlineStr">
        <is>
          <t>Not reported</t>
        </is>
      </c>
      <c r="S339" t="n">
        <v>1</v>
      </c>
      <c r="T339" t="inlineStr">
        <is>
          <t>correct</t>
        </is>
      </c>
    </row>
    <row r="340">
      <c r="A340" t="inlineStr">
        <is>
          <t>35945163</t>
        </is>
      </c>
      <c r="B340" t="n">
        <v>11</v>
      </c>
      <c r="C340" t="inlineStr">
        <is>
          <t>List</t>
        </is>
      </c>
      <c r="D340" s="2" t="inlineStr">
        <is>
          <t>What type of samples were sequenced?</t>
        </is>
      </c>
      <c r="E340" s="2" t="inlineStr">
        <is>
          <t>Plasma</t>
        </is>
      </c>
      <c r="F340" t="inlineStr">
        <is>
          <t>Plasma</t>
        </is>
      </c>
      <c r="G340" t="n">
        <v>1</v>
      </c>
      <c r="H340" t="inlineStr">
        <is>
          <t>correct</t>
        </is>
      </c>
      <c r="I340" t="inlineStr">
        <is>
          <t>Plasma</t>
        </is>
      </c>
      <c r="J340" t="n">
        <v>1</v>
      </c>
      <c r="K340" t="inlineStr">
        <is>
          <t>correct</t>
        </is>
      </c>
      <c r="L340" t="inlineStr">
        <is>
          <t>No</t>
        </is>
      </c>
      <c r="M340" t="n">
        <v>0</v>
      </c>
      <c r="N340" t="inlineStr">
        <is>
          <t>FN_missed</t>
        </is>
      </c>
      <c r="O340" t="inlineStr">
        <is>
          <t>Not applicable</t>
        </is>
      </c>
      <c r="P340" t="n">
        <v>0</v>
      </c>
      <c r="Q340" t="inlineStr">
        <is>
          <t>FN_missed</t>
        </is>
      </c>
      <c r="R340" t="inlineStr">
        <is>
          <t>Plasma</t>
        </is>
      </c>
      <c r="S340" t="n">
        <v>1</v>
      </c>
      <c r="T340" t="inlineStr">
        <is>
          <t>correct</t>
        </is>
      </c>
    </row>
    <row r="341">
      <c r="A341" t="inlineStr">
        <is>
          <t>35945163</t>
        </is>
      </c>
      <c r="B341" t="n">
        <v>12</v>
      </c>
      <c r="C341" t="inlineStr">
        <is>
          <t>Boolean</t>
        </is>
      </c>
      <c r="D341" s="2" t="inlineStr">
        <is>
          <t>Were any sequences obtained from individuals with virological failure on a treatment regimen?</t>
        </is>
      </c>
      <c r="E341" s="2" t="inlineStr">
        <is>
          <t>Yes</t>
        </is>
      </c>
      <c r="F341" t="inlineStr">
        <is>
          <t>Yes</t>
        </is>
      </c>
      <c r="G341" t="n">
        <v>1</v>
      </c>
      <c r="H341" t="inlineStr">
        <is>
          <t>correct</t>
        </is>
      </c>
      <c r="I341" t="inlineStr">
        <is>
          <t>Yes</t>
        </is>
      </c>
      <c r="J341" t="n">
        <v>1</v>
      </c>
      <c r="K341" t="inlineStr">
        <is>
          <t>correct</t>
        </is>
      </c>
      <c r="L341" t="inlineStr">
        <is>
          <t>Yes</t>
        </is>
      </c>
      <c r="M341" t="n">
        <v>1</v>
      </c>
      <c r="N341" t="inlineStr">
        <is>
          <t>correct</t>
        </is>
      </c>
      <c r="O341" t="inlineStr">
        <is>
          <t>No</t>
        </is>
      </c>
      <c r="P341" t="n">
        <v>0</v>
      </c>
      <c r="Q341" t="inlineStr">
        <is>
          <t>FN_missed</t>
        </is>
      </c>
      <c r="R341" t="inlineStr">
        <is>
          <t>Yes</t>
        </is>
      </c>
      <c r="S341" t="n">
        <v>1</v>
      </c>
      <c r="T341" t="inlineStr">
        <is>
          <t>correct</t>
        </is>
      </c>
    </row>
    <row r="342">
      <c r="A342" t="inlineStr">
        <is>
          <t>35945163</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is>
          <t>No</t>
        </is>
      </c>
      <c r="J342" t="n">
        <v>1</v>
      </c>
      <c r="K342" t="inlineStr">
        <is>
          <t>correct</t>
        </is>
      </c>
      <c r="L342" t="inlineStr">
        <is>
          <t>No</t>
        </is>
      </c>
      <c r="M342" t="n">
        <v>1</v>
      </c>
      <c r="N342" t="inlineStr">
        <is>
          <t>correct</t>
        </is>
      </c>
      <c r="O342" t="inlineStr">
        <is>
          <t>No</t>
        </is>
      </c>
      <c r="P342" t="n">
        <v>1</v>
      </c>
      <c r="Q342" t="inlineStr">
        <is>
          <t>correct</t>
        </is>
      </c>
      <c r="R342" t="inlineStr">
        <is>
          <t>No</t>
        </is>
      </c>
      <c r="S342" t="n">
        <v>1</v>
      </c>
      <c r="T342" t="inlineStr">
        <is>
          <t>correct</t>
        </is>
      </c>
    </row>
    <row r="343">
      <c r="A343" t="inlineStr">
        <is>
          <t>35945163</t>
        </is>
      </c>
      <c r="B343" t="n">
        <v>14</v>
      </c>
      <c r="C343" t="inlineStr">
        <is>
          <t>Boolean</t>
        </is>
      </c>
      <c r="D343" s="2" t="inlineStr">
        <is>
          <t>Does the paper report HIV sequences from individuals who had previously received ARV drugs?</t>
        </is>
      </c>
      <c r="E343" s="2" t="inlineStr">
        <is>
          <t>Yes</t>
        </is>
      </c>
      <c r="F343" t="inlineStr">
        <is>
          <t>Yes</t>
        </is>
      </c>
      <c r="G343" t="n">
        <v>1</v>
      </c>
      <c r="H343" t="inlineStr">
        <is>
          <t>correct</t>
        </is>
      </c>
      <c r="I343" t="inlineStr">
        <is>
          <t>Yes</t>
        </is>
      </c>
      <c r="J343" t="n">
        <v>1</v>
      </c>
      <c r="K343" t="inlineStr">
        <is>
          <t>correct</t>
        </is>
      </c>
      <c r="L343" t="inlineStr">
        <is>
          <t>Yes</t>
        </is>
      </c>
      <c r="M343" t="n">
        <v>1</v>
      </c>
      <c r="N343" t="inlineStr">
        <is>
          <t>correct</t>
        </is>
      </c>
      <c r="O343" t="inlineStr">
        <is>
          <t>No</t>
        </is>
      </c>
      <c r="P343" t="n">
        <v>0</v>
      </c>
      <c r="Q343" t="inlineStr">
        <is>
          <t>FN_missed</t>
        </is>
      </c>
      <c r="R343" t="inlineStr">
        <is>
          <t>Yes</t>
        </is>
      </c>
      <c r="S343" t="n">
        <v>1</v>
      </c>
      <c r="T343" t="inlineStr">
        <is>
          <t>correct</t>
        </is>
      </c>
    </row>
    <row r="344">
      <c r="A344" t="inlineStr">
        <is>
          <t>35945163</t>
        </is>
      </c>
      <c r="B344" t="n">
        <v>15</v>
      </c>
      <c r="C344" t="inlineStr">
        <is>
          <t>List</t>
        </is>
      </c>
      <c r="D344" s="2" t="inlineStr">
        <is>
          <t>Which drug classes were received by individuals in the study before sample sequencing?</t>
        </is>
      </c>
      <c r="E344" s="2" t="inlineStr">
        <is>
          <t>INSTI, NNRTI</t>
        </is>
      </c>
      <c r="F344" t="inlineStr">
        <is>
          <t>NRTIs; NNRTIs; PIs; INSTIs</t>
        </is>
      </c>
      <c r="G344" t="n">
        <v>1</v>
      </c>
      <c r="H344" t="inlineStr">
        <is>
          <t>correct</t>
        </is>
      </c>
      <c r="I344" t="inlineStr">
        <is>
          <t>NNRTI, INSTI (classes of prior pre-enrollment ART regimens not reported)</t>
        </is>
      </c>
      <c r="J344" t="n">
        <v>1</v>
      </c>
      <c r="K344" t="inlineStr">
        <is>
          <t>correct</t>
        </is>
      </c>
      <c r="L344" t="inlineStr">
        <is>
          <t>NRTI, NNRTI, PI, INSTI</t>
        </is>
      </c>
      <c r="M344" t="n">
        <v>1</v>
      </c>
      <c r="N344" t="inlineStr">
        <is>
          <t>correct</t>
        </is>
      </c>
      <c r="O344" t="inlineStr">
        <is>
          <t>None</t>
        </is>
      </c>
      <c r="P344" t="n">
        <v>0</v>
      </c>
      <c r="Q344" t="inlineStr">
        <is>
          <t>FN_missed</t>
        </is>
      </c>
      <c r="R344" t="inlineStr">
        <is>
          <t>INSTI, NNRTI</t>
        </is>
      </c>
      <c r="S344" t="n">
        <v>1</v>
      </c>
      <c r="T344" t="inlineStr">
        <is>
          <t>correct</t>
        </is>
      </c>
    </row>
    <row r="345">
      <c r="A345" t="inlineStr">
        <is>
          <t>35945163</t>
        </is>
      </c>
      <c r="B345" t="n">
        <v>16</v>
      </c>
      <c r="C345" t="inlineStr">
        <is>
          <t>List</t>
        </is>
      </c>
      <c r="D345" s="2" t="inlineStr">
        <is>
          <t>Which drugs were received by individuals in the study before sample sequencing?</t>
        </is>
      </c>
      <c r="E345" s="2" t="inlineStr">
        <is>
          <t>CAB, RPV</t>
        </is>
      </c>
      <c r="F345" t="inlineStr">
        <is>
          <t>Cabotegravir (CAB); rilpivirine (RPV); darunavir (DRV); ritonavir; bictegravir (BIC); tenofovir alafenamide (TAF); tenofovir disoproxil fumarate (TDF); emtricitabine (FTC)</t>
        </is>
      </c>
      <c r="G345" t="n">
        <v>1</v>
      </c>
      <c r="H345" t="inlineStr">
        <is>
          <t>correct</t>
        </is>
      </c>
      <c r="I345" t="inlineStr">
        <is>
          <t>Cabotegravir (CAB); rilpivirine (RPV). Individual drugs in prior pre-enrollment regimens: Not reported</t>
        </is>
      </c>
      <c r="J345" t="n">
        <v>1</v>
      </c>
      <c r="K345" t="inlineStr">
        <is>
          <t>correct_after_cleaning</t>
        </is>
      </c>
      <c r="L345" t="inlineStr">
        <is>
          <t>Cabotegravir (CAB), Rilpivirine (RPV), Darunavir (DRV), Tenofovir (TFV), Emtricitabine (FTC)</t>
        </is>
      </c>
      <c r="M345" t="n">
        <v>1</v>
      </c>
      <c r="N345" t="inlineStr">
        <is>
          <t>correct</t>
        </is>
      </c>
      <c r="O345" t="inlineStr">
        <is>
          <t>None</t>
        </is>
      </c>
      <c r="P345" t="n">
        <v>0</v>
      </c>
      <c r="Q345" t="inlineStr">
        <is>
          <t>FN_missed</t>
        </is>
      </c>
      <c r="R345" t="inlineStr">
        <is>
          <t>CAB, RPV</t>
        </is>
      </c>
      <c r="S345" t="n">
        <v>1</v>
      </c>
      <c r="T345" t="inlineStr">
        <is>
          <t>correct</t>
        </is>
      </c>
    </row>
    <row r="346">
      <c r="A346" t="inlineStr">
        <is>
          <t>35945163</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is>
          <t>No</t>
        </is>
      </c>
      <c r="J346" t="n">
        <v>1</v>
      </c>
      <c r="K346" t="inlineStr">
        <is>
          <t>correct</t>
        </is>
      </c>
      <c r="L346" t="inlineStr">
        <is>
          <t>No</t>
        </is>
      </c>
      <c r="M346" t="n">
        <v>1</v>
      </c>
      <c r="N346" t="inlineStr">
        <is>
          <t>correct</t>
        </is>
      </c>
      <c r="O346" t="inlineStr">
        <is>
          <t>No</t>
        </is>
      </c>
      <c r="P346" t="n">
        <v>1</v>
      </c>
      <c r="Q346" t="inlineStr">
        <is>
          <t>correct</t>
        </is>
      </c>
      <c r="R346" t="inlineStr">
        <is>
          <t>No</t>
        </is>
      </c>
      <c r="S346" t="n">
        <v>1</v>
      </c>
      <c r="T346" t="inlineStr">
        <is>
          <t>correct</t>
        </is>
      </c>
    </row>
    <row r="347">
      <c r="A347" t="inlineStr">
        <is>
          <t>35945163</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is>
          <t>No</t>
        </is>
      </c>
      <c r="J347" t="n">
        <v>1</v>
      </c>
      <c r="K347" t="inlineStr">
        <is>
          <t>correct</t>
        </is>
      </c>
      <c r="L347" t="inlineStr">
        <is>
          <t>No</t>
        </is>
      </c>
      <c r="M347" t="n">
        <v>1</v>
      </c>
      <c r="N347" t="inlineStr">
        <is>
          <t>correct</t>
        </is>
      </c>
      <c r="O347" t="inlineStr">
        <is>
          <t>No</t>
        </is>
      </c>
      <c r="P347" t="n">
        <v>1</v>
      </c>
      <c r="Q347" t="inlineStr">
        <is>
          <t>correct</t>
        </is>
      </c>
      <c r="R347" t="inlineStr">
        <is>
          <t>No</t>
        </is>
      </c>
      <c r="S347" t="n">
        <v>1</v>
      </c>
      <c r="T347" t="inlineStr">
        <is>
          <t>correct</t>
        </is>
      </c>
    </row>
    <row r="348">
      <c r="A348" t="inlineStr">
        <is>
          <t>35945163</t>
        </is>
      </c>
      <c r="B348" t="n">
        <v>4</v>
      </c>
      <c r="C348" t="inlineStr">
        <is>
          <t>List</t>
        </is>
      </c>
      <c r="D348" s="2" t="inlineStr">
        <is>
          <t>What were the GenBank accession numbers for sequenced HIV isolates?</t>
        </is>
      </c>
      <c r="E348" s="2" t="inlineStr">
        <is>
          <t>Not reported</t>
        </is>
      </c>
      <c r="F348" t="inlineStr">
        <is>
          <t>Not reported</t>
        </is>
      </c>
      <c r="G348" t="n">
        <v>1</v>
      </c>
      <c r="H348" t="inlineStr">
        <is>
          <t>correct</t>
        </is>
      </c>
      <c r="I348" t="inlineStr">
        <is>
          <t>Not reported</t>
        </is>
      </c>
      <c r="J348" t="n">
        <v>1</v>
      </c>
      <c r="K348" t="inlineStr">
        <is>
          <t>correct</t>
        </is>
      </c>
      <c r="L348" t="inlineStr">
        <is>
          <t>No</t>
        </is>
      </c>
      <c r="M348" t="n">
        <v>1</v>
      </c>
      <c r="N348" t="inlineStr">
        <is>
          <t>correct</t>
        </is>
      </c>
      <c r="O348" t="inlineStr">
        <is>
          <t>Not reported</t>
        </is>
      </c>
      <c r="P348" t="n">
        <v>1</v>
      </c>
      <c r="Q348" t="inlineStr">
        <is>
          <t>correct</t>
        </is>
      </c>
      <c r="R348" t="inlineStr">
        <is>
          <t>Not reported</t>
        </is>
      </c>
      <c r="S348" t="n">
        <v>1</v>
      </c>
      <c r="T348" t="inlineStr">
        <is>
          <t>correct</t>
        </is>
      </c>
    </row>
    <row r="349">
      <c r="A349" t="inlineStr">
        <is>
          <t>35945163</t>
        </is>
      </c>
      <c r="B349" t="n">
        <v>5</v>
      </c>
      <c r="C349" t="inlineStr">
        <is>
          <t>Number</t>
        </is>
      </c>
      <c r="D349" s="2" t="inlineStr">
        <is>
          <t>How many individuals had samples obtained for HIV sequencing?</t>
        </is>
      </c>
      <c r="E349" s="2" t="inlineStr">
        <is>
          <t>6</t>
        </is>
      </c>
      <c r="F349" t="inlineStr">
        <is>
          <t>7</t>
        </is>
      </c>
      <c r="G349" t="n">
        <v>1</v>
      </c>
      <c r="H349" t="inlineStr">
        <is>
          <t>correct</t>
        </is>
      </c>
      <c r="I349" t="inlineStr">
        <is>
          <t>35</t>
        </is>
      </c>
      <c r="J349" t="n">
        <v>0</v>
      </c>
      <c r="K349" t="inlineStr">
        <is>
          <t>FN_wrong_value</t>
        </is>
      </c>
      <c r="L349" t="inlineStr">
        <is>
          <t>35</t>
        </is>
      </c>
      <c r="M349" t="n">
        <v>0</v>
      </c>
      <c r="N349" t="inlineStr">
        <is>
          <t>FN_wrong_value</t>
        </is>
      </c>
      <c r="O349" t="inlineStr">
        <is>
          <t>0</t>
        </is>
      </c>
      <c r="P349" t="n">
        <v>0</v>
      </c>
      <c r="Q349" t="inlineStr">
        <is>
          <t>FN_missed</t>
        </is>
      </c>
      <c r="R349" t="inlineStr">
        <is>
          <t>35</t>
        </is>
      </c>
      <c r="S349" t="n">
        <v>0</v>
      </c>
      <c r="T349" t="inlineStr">
        <is>
          <t>FN_wrong_value</t>
        </is>
      </c>
    </row>
    <row r="350">
      <c r="A350" t="inlineStr">
        <is>
          <t>35945163</t>
        </is>
      </c>
      <c r="B350" t="n">
        <v>6</v>
      </c>
      <c r="C350" t="inlineStr">
        <is>
          <t>List</t>
        </is>
      </c>
      <c r="D350" s="2" t="inlineStr">
        <is>
          <t>From which countries were the sequenced samples obtained?</t>
        </is>
      </c>
      <c r="E350" s="2" t="inlineStr">
        <is>
          <t>UK, USA, Belgium, Canada, Netherlands, Switzerland, Portugal, Italy, South Korea, Spain</t>
        </is>
      </c>
      <c r="F350" t="inlineStr">
        <is>
          <t>United Kingdom; United States; Belgium; Canada; Netherlands; Switzerland; Portugal; Italy; South Korea; Spain</t>
        </is>
      </c>
      <c r="G350" t="n">
        <v>1</v>
      </c>
      <c r="H350" t="inlineStr">
        <is>
          <t>correct</t>
        </is>
      </c>
      <c r="I350" t="inlineStr">
        <is>
          <t>UK, USA, Belgium, Canada, Netherlands, Switzerland, Portugal, Italy, South Korea, Spain</t>
        </is>
      </c>
      <c r="J350" t="n">
        <v>1</v>
      </c>
      <c r="K350" t="inlineStr">
        <is>
          <t>correct</t>
        </is>
      </c>
      <c r="L350" t="inlineStr">
        <is>
          <t>No</t>
        </is>
      </c>
      <c r="M350" t="n">
        <v>0</v>
      </c>
      <c r="N350" t="inlineStr">
        <is>
          <t>FN_missed</t>
        </is>
      </c>
      <c r="O350" t="inlineStr">
        <is>
          <t>UK, USA, Belgium, Canada, Netherlands, Switzerland, Portugal, Italy, South Korea, Spain</t>
        </is>
      </c>
      <c r="P350" t="n">
        <v>1</v>
      </c>
      <c r="Q350" t="inlineStr">
        <is>
          <t>correct</t>
        </is>
      </c>
      <c r="R350" t="inlineStr">
        <is>
          <t>Not reported</t>
        </is>
      </c>
      <c r="S350" t="n">
        <v>0</v>
      </c>
      <c r="T350" t="inlineStr">
        <is>
          <t>FN_missed</t>
        </is>
      </c>
    </row>
    <row r="351">
      <c r="A351" t="inlineStr">
        <is>
          <t>35945163</t>
        </is>
      </c>
      <c r="B351" t="n">
        <v>7</v>
      </c>
      <c r="C351" t="inlineStr">
        <is>
          <t>List</t>
        </is>
      </c>
      <c r="D351" s="2" t="inlineStr">
        <is>
          <t>From what years were the sequenced samples obtained?</t>
        </is>
      </c>
      <c r="E351" s="2" t="inlineStr">
        <is>
          <t>2016-2020</t>
        </is>
      </c>
      <c r="F351" t="inlineStr">
        <is>
          <t>2016–2020</t>
        </is>
      </c>
      <c r="G351" t="n">
        <v>1</v>
      </c>
      <c r="H351" t="inlineStr">
        <is>
          <t>correct</t>
        </is>
      </c>
      <c r="I351" t="inlineStr">
        <is>
          <t>2016–2020</t>
        </is>
      </c>
      <c r="J351" t="n">
        <v>1</v>
      </c>
      <c r="K351" t="inlineStr">
        <is>
          <t>correct</t>
        </is>
      </c>
      <c r="L351" t="inlineStr">
        <is>
          <t>2016-2020</t>
        </is>
      </c>
      <c r="M351" t="n">
        <v>1</v>
      </c>
      <c r="N351" t="inlineStr">
        <is>
          <t>correct</t>
        </is>
      </c>
      <c r="O351" t="inlineStr">
        <is>
          <t>2016–2020</t>
        </is>
      </c>
      <c r="P351" t="n">
        <v>1</v>
      </c>
      <c r="Q351" t="inlineStr">
        <is>
          <t>correct</t>
        </is>
      </c>
      <c r="R351" t="inlineStr">
        <is>
          <t>2016–2020</t>
        </is>
      </c>
      <c r="S351" t="n">
        <v>1</v>
      </c>
      <c r="T351" t="inlineStr">
        <is>
          <t>correct</t>
        </is>
      </c>
    </row>
    <row r="352">
      <c r="A352" t="inlineStr">
        <is>
          <t>35945163</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is>
          <t>Not applicable</t>
        </is>
      </c>
      <c r="J352" t="n">
        <v>1</v>
      </c>
      <c r="K352" t="inlineStr">
        <is>
          <t>correct</t>
        </is>
      </c>
      <c r="L352" t="inlineStr">
        <is>
          <t>No</t>
        </is>
      </c>
      <c r="M352" t="n">
        <v>1</v>
      </c>
      <c r="N352" t="inlineStr">
        <is>
          <t>correct</t>
        </is>
      </c>
      <c r="O352" t="inlineStr">
        <is>
          <t>Not applicable</t>
        </is>
      </c>
      <c r="P352" t="n">
        <v>1</v>
      </c>
      <c r="Q352" t="inlineStr">
        <is>
          <t>correct</t>
        </is>
      </c>
      <c r="R352" t="inlineStr">
        <is>
          <t>No</t>
        </is>
      </c>
      <c r="S352" t="n">
        <v>1</v>
      </c>
      <c r="T352" t="inlineStr">
        <is>
          <t>correct</t>
        </is>
      </c>
    </row>
    <row r="353">
      <c r="A353" t="inlineStr">
        <is>
          <t>35945163</t>
        </is>
      </c>
      <c r="B353" t="n">
        <v>9</v>
      </c>
      <c r="C353" t="inlineStr">
        <is>
          <t>List</t>
        </is>
      </c>
      <c r="D353" s="2" t="inlineStr">
        <is>
          <t>Which HIV genes were reported to have been sequenced?</t>
        </is>
      </c>
      <c r="E353" s="2" t="inlineStr">
        <is>
          <t>RT, IN</t>
        </is>
      </c>
      <c r="F353" t="inlineStr">
        <is>
          <t>RT; IN</t>
        </is>
      </c>
      <c r="G353" t="n">
        <v>1</v>
      </c>
      <c r="H353" t="inlineStr">
        <is>
          <t>correct</t>
        </is>
      </c>
      <c r="I353" t="inlineStr">
        <is>
          <t>RT, IN</t>
        </is>
      </c>
      <c r="J353" t="n">
        <v>1</v>
      </c>
      <c r="K353" t="inlineStr">
        <is>
          <t>correct</t>
        </is>
      </c>
      <c r="L353" t="inlineStr">
        <is>
          <t>No</t>
        </is>
      </c>
      <c r="M353" t="n">
        <v>0</v>
      </c>
      <c r="N353" t="inlineStr">
        <is>
          <t>FN_missed</t>
        </is>
      </c>
      <c r="O353" t="inlineStr">
        <is>
          <t>None</t>
        </is>
      </c>
      <c r="P353" t="n">
        <v>0</v>
      </c>
      <c r="Q353" t="inlineStr">
        <is>
          <t>FN_missed</t>
        </is>
      </c>
      <c r="R353" t="inlineStr">
        <is>
          <t>RT, IN</t>
        </is>
      </c>
      <c r="S353" t="n">
        <v>1</v>
      </c>
      <c r="T353" t="inlineStr">
        <is>
          <t>correct</t>
        </is>
      </c>
    </row>
    <row r="354">
      <c r="A354" t="inlineStr">
        <is>
          <t>36415058</t>
        </is>
      </c>
      <c r="B354" t="n">
        <v>1</v>
      </c>
      <c r="C354" t="inlineStr">
        <is>
          <t>Boolean</t>
        </is>
      </c>
      <c r="D354" s="2" t="inlineStr">
        <is>
          <t>Does the paper report HIV sequences from patient samples?</t>
        </is>
      </c>
      <c r="E354" s="2" t="inlineStr">
        <is>
          <t>No</t>
        </is>
      </c>
      <c r="F354" t="inlineStr">
        <is>
          <t>No</t>
        </is>
      </c>
      <c r="G354" t="n">
        <v>1</v>
      </c>
      <c r="H354" t="inlineStr">
        <is>
          <t>correct</t>
        </is>
      </c>
      <c r="I354" t="inlineStr">
        <is>
          <t>No</t>
        </is>
      </c>
      <c r="J354" t="n">
        <v>1</v>
      </c>
      <c r="K354" t="inlineStr">
        <is>
          <t>correct</t>
        </is>
      </c>
      <c r="L354" t="inlineStr">
        <is>
          <t>No</t>
        </is>
      </c>
      <c r="M354" t="n">
        <v>1</v>
      </c>
      <c r="N354" t="inlineStr">
        <is>
          <t>correct</t>
        </is>
      </c>
      <c r="O354" t="inlineStr">
        <is>
          <t>No</t>
        </is>
      </c>
      <c r="P354" t="n">
        <v>1</v>
      </c>
      <c r="Q354" t="inlineStr">
        <is>
          <t>correct</t>
        </is>
      </c>
      <c r="R354" t="inlineStr">
        <is>
          <t>No</t>
        </is>
      </c>
      <c r="S354" t="n">
        <v>1</v>
      </c>
      <c r="T354" t="inlineStr">
        <is>
          <t>correct</t>
        </is>
      </c>
    </row>
    <row r="355">
      <c r="A355" t="inlineStr">
        <is>
          <t>36415058</t>
        </is>
      </c>
      <c r="B355" t="n">
        <v>10</v>
      </c>
      <c r="C355" t="inlineStr">
        <is>
          <t>List</t>
        </is>
      </c>
      <c r="D355" s="2" t="inlineStr">
        <is>
          <t>What method was used for sequencing?</t>
        </is>
      </c>
      <c r="E355" s="2" t="inlineStr">
        <is>
          <t>Not reported</t>
        </is>
      </c>
      <c r="F355" t="inlineStr">
        <is>
          <t>Not reported</t>
        </is>
      </c>
      <c r="G355" t="n">
        <v>1</v>
      </c>
      <c r="H355" t="inlineStr">
        <is>
          <t>correct</t>
        </is>
      </c>
      <c r="I355" t="inlineStr">
        <is>
          <t>Not applicable</t>
        </is>
      </c>
      <c r="J355" t="n">
        <v>1</v>
      </c>
      <c r="K355" t="inlineStr">
        <is>
          <t>correct</t>
        </is>
      </c>
      <c r="L355" t="inlineStr">
        <is>
          <t>No</t>
        </is>
      </c>
      <c r="M355" t="n">
        <v>1</v>
      </c>
      <c r="N355" t="inlineStr">
        <is>
          <t>correct</t>
        </is>
      </c>
      <c r="O355" t="inlineStr">
        <is>
          <t>Not reported</t>
        </is>
      </c>
      <c r="P355" t="n">
        <v>1</v>
      </c>
      <c r="Q355" t="inlineStr">
        <is>
          <t>correct</t>
        </is>
      </c>
      <c r="R355" t="inlineStr">
        <is>
          <t>Not applicable</t>
        </is>
      </c>
      <c r="S355" t="n">
        <v>1</v>
      </c>
      <c r="T355" t="inlineStr">
        <is>
          <t>correct</t>
        </is>
      </c>
    </row>
    <row r="356">
      <c r="A356" t="inlineStr">
        <is>
          <t>36415058</t>
        </is>
      </c>
      <c r="B356" t="n">
        <v>11</v>
      </c>
      <c r="C356" t="inlineStr">
        <is>
          <t>List</t>
        </is>
      </c>
      <c r="D356" s="2" t="inlineStr">
        <is>
          <t>What type of samples were sequenced?</t>
        </is>
      </c>
      <c r="E356" s="2" t="inlineStr">
        <is>
          <t>Not reported</t>
        </is>
      </c>
      <c r="F356" t="inlineStr">
        <is>
          <t>Not applicable</t>
        </is>
      </c>
      <c r="G356" t="n">
        <v>1</v>
      </c>
      <c r="H356" t="inlineStr">
        <is>
          <t>correct</t>
        </is>
      </c>
      <c r="I356" t="inlineStr">
        <is>
          <t>Not applicable</t>
        </is>
      </c>
      <c r="J356" t="n">
        <v>1</v>
      </c>
      <c r="K356" t="inlineStr">
        <is>
          <t>correct</t>
        </is>
      </c>
      <c r="L356" t="inlineStr">
        <is>
          <t>No</t>
        </is>
      </c>
      <c r="M356" t="n">
        <v>1</v>
      </c>
      <c r="N356" t="inlineStr">
        <is>
          <t>correct</t>
        </is>
      </c>
      <c r="O356" t="inlineStr">
        <is>
          <t>Not applicable</t>
        </is>
      </c>
      <c r="P356" t="n">
        <v>1</v>
      </c>
      <c r="Q356" t="inlineStr">
        <is>
          <t>correct</t>
        </is>
      </c>
      <c r="R356" t="inlineStr">
        <is>
          <t>Not applicable</t>
        </is>
      </c>
      <c r="S356" t="n">
        <v>1</v>
      </c>
      <c r="T356" t="inlineStr">
        <is>
          <t>correct</t>
        </is>
      </c>
    </row>
    <row r="357">
      <c r="A357" t="inlineStr">
        <is>
          <t>36415058</t>
        </is>
      </c>
      <c r="B357" t="n">
        <v>12</v>
      </c>
      <c r="C357" t="inlineStr">
        <is>
          <t>Boolean</t>
        </is>
      </c>
      <c r="D357" s="2" t="inlineStr">
        <is>
          <t>Were any sequences obtained from individuals with virological failure on a treatment regimen?</t>
        </is>
      </c>
      <c r="E357" s="2" t="inlineStr">
        <is>
          <t>No</t>
        </is>
      </c>
      <c r="F357" t="inlineStr">
        <is>
          <t>Not applicable</t>
        </is>
      </c>
      <c r="G357" t="n">
        <v>1</v>
      </c>
      <c r="H357" t="inlineStr">
        <is>
          <t>correct</t>
        </is>
      </c>
      <c r="I357" t="inlineStr">
        <is>
          <t>Not applicable</t>
        </is>
      </c>
      <c r="J357" t="n">
        <v>1</v>
      </c>
      <c r="K357" t="inlineStr">
        <is>
          <t>correct</t>
        </is>
      </c>
      <c r="L357" t="inlineStr">
        <is>
          <t>No</t>
        </is>
      </c>
      <c r="M357" t="n">
        <v>1</v>
      </c>
      <c r="N357" t="inlineStr">
        <is>
          <t>correct</t>
        </is>
      </c>
      <c r="O357" t="inlineStr">
        <is>
          <t>No</t>
        </is>
      </c>
      <c r="P357" t="n">
        <v>1</v>
      </c>
      <c r="Q357" t="inlineStr">
        <is>
          <t>correct</t>
        </is>
      </c>
      <c r="R357" t="inlineStr">
        <is>
          <t>Not applicable</t>
        </is>
      </c>
      <c r="S357" t="n">
        <v>1</v>
      </c>
      <c r="T357" t="inlineStr">
        <is>
          <t>correct</t>
        </is>
      </c>
    </row>
    <row r="358">
      <c r="A358" t="inlineStr">
        <is>
          <t>36415058</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is>
          <t>No</t>
        </is>
      </c>
      <c r="J358" t="n">
        <v>1</v>
      </c>
      <c r="K358" t="inlineStr">
        <is>
          <t>correct</t>
        </is>
      </c>
      <c r="L358" t="inlineStr">
        <is>
          <t>No</t>
        </is>
      </c>
      <c r="M358" t="n">
        <v>1</v>
      </c>
      <c r="N358" t="inlineStr">
        <is>
          <t>correct</t>
        </is>
      </c>
      <c r="O358" t="inlineStr">
        <is>
          <t>Yes</t>
        </is>
      </c>
      <c r="P358" t="n">
        <v>0</v>
      </c>
      <c r="Q358" t="inlineStr">
        <is>
          <t>FP</t>
        </is>
      </c>
      <c r="R358" t="inlineStr">
        <is>
          <t>Yes</t>
        </is>
      </c>
      <c r="S358" t="n">
        <v>0</v>
      </c>
      <c r="T358" t="inlineStr">
        <is>
          <t>FP</t>
        </is>
      </c>
    </row>
    <row r="359">
      <c r="A359" t="inlineStr">
        <is>
          <t>36415058</t>
        </is>
      </c>
      <c r="B359" t="n">
        <v>14</v>
      </c>
      <c r="C359" t="inlineStr">
        <is>
          <t>Boolean</t>
        </is>
      </c>
      <c r="D359" s="2" t="inlineStr">
        <is>
          <t>Does the paper report HIV sequences from individuals who had previously received ARV drugs?</t>
        </is>
      </c>
      <c r="E359" s="2" t="inlineStr">
        <is>
          <t>No</t>
        </is>
      </c>
      <c r="F359" t="inlineStr">
        <is>
          <t>No</t>
        </is>
      </c>
      <c r="G359" t="n">
        <v>1</v>
      </c>
      <c r="H359" t="inlineStr">
        <is>
          <t>correct</t>
        </is>
      </c>
      <c r="I359" t="inlineStr">
        <is>
          <t>No</t>
        </is>
      </c>
      <c r="J359" t="n">
        <v>1</v>
      </c>
      <c r="K359" t="inlineStr">
        <is>
          <t>correct</t>
        </is>
      </c>
      <c r="L359" t="inlineStr">
        <is>
          <t>No</t>
        </is>
      </c>
      <c r="M359" t="n">
        <v>1</v>
      </c>
      <c r="N359" t="inlineStr">
        <is>
          <t>correct</t>
        </is>
      </c>
      <c r="O359" t="inlineStr">
        <is>
          <t>Yes</t>
        </is>
      </c>
      <c r="P359" t="n">
        <v>0</v>
      </c>
      <c r="Q359" t="inlineStr">
        <is>
          <t>FP</t>
        </is>
      </c>
      <c r="R359" t="inlineStr">
        <is>
          <t>Not applicable</t>
        </is>
      </c>
      <c r="S359" t="n">
        <v>1</v>
      </c>
      <c r="T359" t="inlineStr">
        <is>
          <t>correct</t>
        </is>
      </c>
    </row>
    <row r="360">
      <c r="A360" t="inlineStr">
        <is>
          <t>36415058</t>
        </is>
      </c>
      <c r="B360" t="n">
        <v>15</v>
      </c>
      <c r="C360" t="inlineStr">
        <is>
          <t>List</t>
        </is>
      </c>
      <c r="D360" s="2" t="inlineStr">
        <is>
          <t>Which drug classes were received by individuals in the study before sample sequencing?</t>
        </is>
      </c>
      <c r="E360" s="2" t="inlineStr">
        <is>
          <t>Not reported</t>
        </is>
      </c>
      <c r="F360" t="inlineStr">
        <is>
          <t>None</t>
        </is>
      </c>
      <c r="G360" t="n">
        <v>1</v>
      </c>
      <c r="H360" t="inlineStr">
        <is>
          <t>correct</t>
        </is>
      </c>
      <c r="I360" t="inlineStr">
        <is>
          <t>None</t>
        </is>
      </c>
      <c r="J360" t="n">
        <v>1</v>
      </c>
      <c r="K360" t="inlineStr">
        <is>
          <t>correct</t>
        </is>
      </c>
      <c r="L360" t="inlineStr">
        <is>
          <t>No</t>
        </is>
      </c>
      <c r="M360" t="n">
        <v>1</v>
      </c>
      <c r="N360" t="inlineStr">
        <is>
          <t>correct</t>
        </is>
      </c>
      <c r="O360" t="inlineStr">
        <is>
          <t>Not reported</t>
        </is>
      </c>
      <c r="P360" t="n">
        <v>1</v>
      </c>
      <c r="Q360" t="inlineStr">
        <is>
          <t>correct</t>
        </is>
      </c>
      <c r="R360" t="inlineStr">
        <is>
          <t>Not reported</t>
        </is>
      </c>
      <c r="S360" t="n">
        <v>1</v>
      </c>
      <c r="T360" t="inlineStr">
        <is>
          <t>correct</t>
        </is>
      </c>
    </row>
    <row r="361">
      <c r="A361" t="inlineStr">
        <is>
          <t>36415058</t>
        </is>
      </c>
      <c r="B361" t="n">
        <v>16</v>
      </c>
      <c r="C361" t="inlineStr">
        <is>
          <t>List</t>
        </is>
      </c>
      <c r="D361" s="2" t="inlineStr">
        <is>
          <t>Which drugs were received by individuals in the study before sample sequencing?</t>
        </is>
      </c>
      <c r="E361" s="2" t="inlineStr">
        <is>
          <t>Not reported</t>
        </is>
      </c>
      <c r="F361" t="inlineStr">
        <is>
          <t>None</t>
        </is>
      </c>
      <c r="G361" t="n">
        <v>1</v>
      </c>
      <c r="H361" t="inlineStr">
        <is>
          <t>correct</t>
        </is>
      </c>
      <c r="I361" t="inlineStr">
        <is>
          <t>None</t>
        </is>
      </c>
      <c r="J361" t="n">
        <v>1</v>
      </c>
      <c r="K361" t="inlineStr">
        <is>
          <t>correct</t>
        </is>
      </c>
      <c r="L361" t="inlineStr">
        <is>
          <t>No</t>
        </is>
      </c>
      <c r="M361" t="n">
        <v>1</v>
      </c>
      <c r="N361" t="inlineStr">
        <is>
          <t>correct</t>
        </is>
      </c>
      <c r="O361" t="inlineStr">
        <is>
          <t>Not reported</t>
        </is>
      </c>
      <c r="P361" t="n">
        <v>1</v>
      </c>
      <c r="Q361" t="inlineStr">
        <is>
          <t>correct</t>
        </is>
      </c>
      <c r="R361" t="inlineStr">
        <is>
          <t>Not reported</t>
        </is>
      </c>
      <c r="S361" t="n">
        <v>1</v>
      </c>
      <c r="T361" t="inlineStr">
        <is>
          <t>correct</t>
        </is>
      </c>
    </row>
    <row r="362">
      <c r="A362" t="inlineStr">
        <is>
          <t>36415058</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is>
          <t>No</t>
        </is>
      </c>
      <c r="J362" t="n">
        <v>1</v>
      </c>
      <c r="K362" t="inlineStr">
        <is>
          <t>correct</t>
        </is>
      </c>
      <c r="L362" t="inlineStr">
        <is>
          <t>No</t>
        </is>
      </c>
      <c r="M362" t="n">
        <v>1</v>
      </c>
      <c r="N362" t="inlineStr">
        <is>
          <t>correct</t>
        </is>
      </c>
      <c r="O362" t="inlineStr">
        <is>
          <t>No</t>
        </is>
      </c>
      <c r="P362" t="n">
        <v>1</v>
      </c>
      <c r="Q362" t="inlineStr">
        <is>
          <t>correct</t>
        </is>
      </c>
      <c r="R362" t="inlineStr">
        <is>
          <t>No</t>
        </is>
      </c>
      <c r="S362" t="n">
        <v>1</v>
      </c>
      <c r="T362" t="inlineStr">
        <is>
          <t>correct</t>
        </is>
      </c>
    </row>
    <row r="363">
      <c r="A363" t="inlineStr">
        <is>
          <t>36415058</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is>
          <t>No</t>
        </is>
      </c>
      <c r="J363" t="n">
        <v>1</v>
      </c>
      <c r="K363" t="inlineStr">
        <is>
          <t>correct</t>
        </is>
      </c>
      <c r="L363" t="inlineStr">
        <is>
          <t>No</t>
        </is>
      </c>
      <c r="M363" t="n">
        <v>1</v>
      </c>
      <c r="N363" t="inlineStr">
        <is>
          <t>correct</t>
        </is>
      </c>
      <c r="O363" t="inlineStr">
        <is>
          <t>No</t>
        </is>
      </c>
      <c r="P363" t="n">
        <v>1</v>
      </c>
      <c r="Q363" t="inlineStr">
        <is>
          <t>correct</t>
        </is>
      </c>
      <c r="R363" t="inlineStr">
        <is>
          <t>No</t>
        </is>
      </c>
      <c r="S363" t="n">
        <v>1</v>
      </c>
      <c r="T363" t="inlineStr">
        <is>
          <t>correct</t>
        </is>
      </c>
    </row>
    <row r="364">
      <c r="A364" t="inlineStr">
        <is>
          <t>36415058</t>
        </is>
      </c>
      <c r="B364" t="n">
        <v>4</v>
      </c>
      <c r="C364" t="inlineStr">
        <is>
          <t>List</t>
        </is>
      </c>
      <c r="D364" s="2" t="inlineStr">
        <is>
          <t>What were the GenBank accession numbers for sequenced HIV isolates?</t>
        </is>
      </c>
      <c r="E364" s="2" t="inlineStr">
        <is>
          <t>Not reported</t>
        </is>
      </c>
      <c r="F364" t="inlineStr">
        <is>
          <t>Not reported</t>
        </is>
      </c>
      <c r="G364" t="n">
        <v>1</v>
      </c>
      <c r="H364" t="inlineStr">
        <is>
          <t>correct</t>
        </is>
      </c>
      <c r="I364" t="inlineStr">
        <is>
          <t>Not reported</t>
        </is>
      </c>
      <c r="J364" t="n">
        <v>1</v>
      </c>
      <c r="K364" t="inlineStr">
        <is>
          <t>correct</t>
        </is>
      </c>
      <c r="L364" t="inlineStr">
        <is>
          <t>No</t>
        </is>
      </c>
      <c r="M364" t="n">
        <v>1</v>
      </c>
      <c r="N364" t="inlineStr">
        <is>
          <t>correct</t>
        </is>
      </c>
      <c r="O364" t="inlineStr">
        <is>
          <t>Not reported</t>
        </is>
      </c>
      <c r="P364" t="n">
        <v>1</v>
      </c>
      <c r="Q364" t="inlineStr">
        <is>
          <t>correct</t>
        </is>
      </c>
      <c r="R364" t="inlineStr">
        <is>
          <t>Not reported</t>
        </is>
      </c>
      <c r="S364" t="n">
        <v>1</v>
      </c>
      <c r="T364" t="inlineStr">
        <is>
          <t>correct</t>
        </is>
      </c>
    </row>
    <row r="365">
      <c r="A365" t="inlineStr">
        <is>
          <t>36415058</t>
        </is>
      </c>
      <c r="B365" t="n">
        <v>5</v>
      </c>
      <c r="C365" t="inlineStr">
        <is>
          <t>Number</t>
        </is>
      </c>
      <c r="D365" s="2" t="inlineStr">
        <is>
          <t>How many individuals had samples obtained for HIV sequencing?</t>
        </is>
      </c>
      <c r="E365" s="2" t="inlineStr">
        <is>
          <t>0</t>
        </is>
      </c>
      <c r="F365" t="inlineStr">
        <is>
          <t>0</t>
        </is>
      </c>
      <c r="G365" t="n">
        <v>1</v>
      </c>
      <c r="H365" t="inlineStr">
        <is>
          <t>correct</t>
        </is>
      </c>
      <c r="I365" t="inlineStr">
        <is>
          <t>0</t>
        </is>
      </c>
      <c r="J365" t="n">
        <v>1</v>
      </c>
      <c r="K365" t="inlineStr">
        <is>
          <t>correct</t>
        </is>
      </c>
      <c r="L365" t="inlineStr">
        <is>
          <t>0</t>
        </is>
      </c>
      <c r="M365" t="n">
        <v>1</v>
      </c>
      <c r="N365" t="inlineStr">
        <is>
          <t>correct</t>
        </is>
      </c>
      <c r="O365" t="inlineStr">
        <is>
          <t>0</t>
        </is>
      </c>
      <c r="P365" t="n">
        <v>1</v>
      </c>
      <c r="Q365" t="inlineStr">
        <is>
          <t>correct</t>
        </is>
      </c>
      <c r="R365" t="inlineStr">
        <is>
          <t>0</t>
        </is>
      </c>
      <c r="S365" t="n">
        <v>1</v>
      </c>
      <c r="T365" t="inlineStr">
        <is>
          <t>correct</t>
        </is>
      </c>
    </row>
    <row r="366">
      <c r="A366" t="inlineStr">
        <is>
          <t>36415058</t>
        </is>
      </c>
      <c r="B366" t="n">
        <v>6</v>
      </c>
      <c r="C366" t="inlineStr">
        <is>
          <t>List</t>
        </is>
      </c>
      <c r="D366" s="2" t="inlineStr">
        <is>
          <t>From which countries were the sequenced samples obtained?</t>
        </is>
      </c>
      <c r="E366" s="2" t="inlineStr">
        <is>
          <t>Not reported</t>
        </is>
      </c>
      <c r="F366" t="inlineStr">
        <is>
          <t>Not applicable</t>
        </is>
      </c>
      <c r="G366" t="n">
        <v>1</v>
      </c>
      <c r="H366" t="inlineStr">
        <is>
          <t>correct</t>
        </is>
      </c>
      <c r="I366" t="inlineStr">
        <is>
          <t>Not applicable</t>
        </is>
      </c>
      <c r="J366" t="n">
        <v>1</v>
      </c>
      <c r="K366" t="inlineStr">
        <is>
          <t>correct</t>
        </is>
      </c>
      <c r="L366" t="inlineStr">
        <is>
          <t>No</t>
        </is>
      </c>
      <c r="M366" t="n">
        <v>1</v>
      </c>
      <c r="N366" t="inlineStr">
        <is>
          <t>correct</t>
        </is>
      </c>
      <c r="O366" t="inlineStr">
        <is>
          <t>Not reported</t>
        </is>
      </c>
      <c r="P366" t="n">
        <v>1</v>
      </c>
      <c r="Q366" t="inlineStr">
        <is>
          <t>correct</t>
        </is>
      </c>
      <c r="R366" t="inlineStr">
        <is>
          <t>Not applicable</t>
        </is>
      </c>
      <c r="S366" t="n">
        <v>1</v>
      </c>
      <c r="T366" t="inlineStr">
        <is>
          <t>correct</t>
        </is>
      </c>
    </row>
    <row r="367">
      <c r="A367" t="inlineStr">
        <is>
          <t>36415058</t>
        </is>
      </c>
      <c r="B367" t="n">
        <v>7</v>
      </c>
      <c r="C367" t="inlineStr">
        <is>
          <t>List</t>
        </is>
      </c>
      <c r="D367" s="2" t="inlineStr">
        <is>
          <t>From what years were the sequenced samples obtained?</t>
        </is>
      </c>
      <c r="E367" s="2" t="inlineStr">
        <is>
          <t>Not reported</t>
        </is>
      </c>
      <c r="F367" t="inlineStr">
        <is>
          <t>Not applicable</t>
        </is>
      </c>
      <c r="G367" t="n">
        <v>1</v>
      </c>
      <c r="H367" t="inlineStr">
        <is>
          <t>correct</t>
        </is>
      </c>
      <c r="I367" t="inlineStr">
        <is>
          <t>Not applicable</t>
        </is>
      </c>
      <c r="J367" t="n">
        <v>1</v>
      </c>
      <c r="K367" t="inlineStr">
        <is>
          <t>correct</t>
        </is>
      </c>
      <c r="L367" t="inlineStr">
        <is>
          <t>No</t>
        </is>
      </c>
      <c r="M367" t="n">
        <v>1</v>
      </c>
      <c r="N367" t="inlineStr">
        <is>
          <t>correct</t>
        </is>
      </c>
      <c r="O367" t="inlineStr">
        <is>
          <t>Not reported</t>
        </is>
      </c>
      <c r="P367" t="n">
        <v>1</v>
      </c>
      <c r="Q367" t="inlineStr">
        <is>
          <t>correct</t>
        </is>
      </c>
      <c r="R367" t="inlineStr">
        <is>
          <t>Not applicable</t>
        </is>
      </c>
      <c r="S367" t="n">
        <v>1</v>
      </c>
      <c r="T367" t="inlineStr">
        <is>
          <t>correct</t>
        </is>
      </c>
    </row>
    <row r="368">
      <c r="A368" t="inlineStr">
        <is>
          <t>36415058</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is>
          <t>Not applicable</t>
        </is>
      </c>
      <c r="J368" t="n">
        <v>1</v>
      </c>
      <c r="K368" t="inlineStr">
        <is>
          <t>correct</t>
        </is>
      </c>
      <c r="L368" t="inlineStr">
        <is>
          <t>No</t>
        </is>
      </c>
      <c r="M368" t="n">
        <v>1</v>
      </c>
      <c r="N368" t="inlineStr">
        <is>
          <t>correct</t>
        </is>
      </c>
      <c r="O368" t="inlineStr">
        <is>
          <t>Not applicable</t>
        </is>
      </c>
      <c r="P368" t="n">
        <v>1</v>
      </c>
      <c r="Q368" t="inlineStr">
        <is>
          <t>correct</t>
        </is>
      </c>
      <c r="R368" t="inlineStr">
        <is>
          <t>Not applicable</t>
        </is>
      </c>
      <c r="S368" t="n">
        <v>1</v>
      </c>
      <c r="T368" t="inlineStr">
        <is>
          <t>correct</t>
        </is>
      </c>
    </row>
    <row r="369">
      <c r="A369" t="inlineStr">
        <is>
          <t>36415058</t>
        </is>
      </c>
      <c r="B369" t="n">
        <v>9</v>
      </c>
      <c r="C369" t="inlineStr">
        <is>
          <t>List</t>
        </is>
      </c>
      <c r="D369" s="2" t="inlineStr">
        <is>
          <t>Which HIV genes were reported to have been sequenced?</t>
        </is>
      </c>
      <c r="E369" s="2" t="inlineStr">
        <is>
          <t>Not reported</t>
        </is>
      </c>
      <c r="F369" t="inlineStr">
        <is>
          <t>Not applicable</t>
        </is>
      </c>
      <c r="G369" t="n">
        <v>1</v>
      </c>
      <c r="H369" t="inlineStr">
        <is>
          <t>correct</t>
        </is>
      </c>
      <c r="I369" t="inlineStr">
        <is>
          <t>Not applicable</t>
        </is>
      </c>
      <c r="J369" t="n">
        <v>1</v>
      </c>
      <c r="K369" t="inlineStr">
        <is>
          <t>correct</t>
        </is>
      </c>
      <c r="L369" t="inlineStr">
        <is>
          <t>No</t>
        </is>
      </c>
      <c r="M369" t="n">
        <v>1</v>
      </c>
      <c r="N369" t="inlineStr">
        <is>
          <t>correct</t>
        </is>
      </c>
      <c r="O369" t="inlineStr">
        <is>
          <t>Not reported</t>
        </is>
      </c>
      <c r="P369" t="n">
        <v>1</v>
      </c>
      <c r="Q369" t="inlineStr">
        <is>
          <t>correct</t>
        </is>
      </c>
      <c r="R369" t="inlineStr">
        <is>
          <t>Not applicable</t>
        </is>
      </c>
      <c r="S369" t="n">
        <v>1</v>
      </c>
      <c r="T369" t="inlineStr">
        <is>
          <t>correct</t>
        </is>
      </c>
    </row>
    <row r="370">
      <c r="A370" t="inlineStr">
        <is>
          <t>36454248</t>
        </is>
      </c>
      <c r="B370" t="n">
        <v>1</v>
      </c>
      <c r="C370" t="inlineStr">
        <is>
          <t>Boolean</t>
        </is>
      </c>
      <c r="D370" s="2" t="inlineStr">
        <is>
          <t>Does the paper report HIV sequences from patient samples?</t>
        </is>
      </c>
      <c r="E370" s="2" t="inlineStr">
        <is>
          <t>Yes</t>
        </is>
      </c>
      <c r="F370" t="inlineStr">
        <is>
          <t>Yes</t>
        </is>
      </c>
      <c r="G370" t="n">
        <v>1</v>
      </c>
      <c r="H370" t="inlineStr">
        <is>
          <t>correct</t>
        </is>
      </c>
      <c r="I370" t="inlineStr">
        <is>
          <t>Yes</t>
        </is>
      </c>
      <c r="J370" t="n">
        <v>1</v>
      </c>
      <c r="K370" t="inlineStr">
        <is>
          <t>correct</t>
        </is>
      </c>
      <c r="L370" t="inlineStr">
        <is>
          <t>Yes</t>
        </is>
      </c>
      <c r="M370" t="n">
        <v>1</v>
      </c>
      <c r="N370" t="inlineStr">
        <is>
          <t>correct</t>
        </is>
      </c>
      <c r="O370" t="inlineStr">
        <is>
          <t>Yes</t>
        </is>
      </c>
      <c r="P370" t="n">
        <v>1</v>
      </c>
      <c r="Q370" t="inlineStr">
        <is>
          <t>correct</t>
        </is>
      </c>
      <c r="R370" t="inlineStr">
        <is>
          <t>Yes</t>
        </is>
      </c>
      <c r="S370" t="n">
        <v>1</v>
      </c>
      <c r="T370" t="inlineStr">
        <is>
          <t>correct</t>
        </is>
      </c>
    </row>
    <row r="371">
      <c r="A371" t="inlineStr">
        <is>
          <t>36454248</t>
        </is>
      </c>
      <c r="B371" t="n">
        <v>10</v>
      </c>
      <c r="C371" t="inlineStr">
        <is>
          <t>List</t>
        </is>
      </c>
      <c r="D371" s="2" t="inlineStr">
        <is>
          <t>What method was used for sequencing?</t>
        </is>
      </c>
      <c r="E371" s="2" t="inlineStr">
        <is>
          <t>Not reported</t>
        </is>
      </c>
      <c r="F371" t="inlineStr">
        <is>
          <t>Sanger sequencing</t>
        </is>
      </c>
      <c r="G371" t="n">
        <v>0</v>
      </c>
      <c r="H371" t="inlineStr">
        <is>
          <t>FP</t>
        </is>
      </c>
      <c r="I371" t="inlineStr">
        <is>
          <t>Sanger sequencing</t>
        </is>
      </c>
      <c r="J371" t="n">
        <v>0</v>
      </c>
      <c r="K371" t="inlineStr">
        <is>
          <t>FP</t>
        </is>
      </c>
      <c r="L371" t="inlineStr">
        <is>
          <t>Sanger sequencing</t>
        </is>
      </c>
      <c r="M371" t="n">
        <v>0</v>
      </c>
      <c r="N371" t="inlineStr">
        <is>
          <t>FP</t>
        </is>
      </c>
      <c r="O371" t="inlineStr">
        <is>
          <t>Sanger sequencing</t>
        </is>
      </c>
      <c r="P371" t="n">
        <v>0</v>
      </c>
      <c r="Q371" t="inlineStr">
        <is>
          <t>FP</t>
        </is>
      </c>
      <c r="R371" t="inlineStr">
        <is>
          <t>Sanger sequencing</t>
        </is>
      </c>
      <c r="S371" t="n">
        <v>0</v>
      </c>
      <c r="T371" t="inlineStr">
        <is>
          <t>FP</t>
        </is>
      </c>
    </row>
    <row r="372">
      <c r="A372" t="inlineStr">
        <is>
          <t>36454248</t>
        </is>
      </c>
      <c r="B372" t="n">
        <v>11</v>
      </c>
      <c r="C372" t="inlineStr">
        <is>
          <t>List</t>
        </is>
      </c>
      <c r="D372" s="2" t="inlineStr">
        <is>
          <t>What type of samples were sequenced?</t>
        </is>
      </c>
      <c r="E372" s="2" t="inlineStr">
        <is>
          <t>Plasma</t>
        </is>
      </c>
      <c r="F372" t="inlineStr">
        <is>
          <t>Plasma</t>
        </is>
      </c>
      <c r="G372" t="n">
        <v>1</v>
      </c>
      <c r="H372" t="inlineStr">
        <is>
          <t>correct</t>
        </is>
      </c>
      <c r="I372" t="inlineStr">
        <is>
          <t>Plasma</t>
        </is>
      </c>
      <c r="J372" t="n">
        <v>1</v>
      </c>
      <c r="K372" t="inlineStr">
        <is>
          <t>correct</t>
        </is>
      </c>
      <c r="L372" t="inlineStr">
        <is>
          <t>Plasma</t>
        </is>
      </c>
      <c r="M372" t="n">
        <v>1</v>
      </c>
      <c r="N372" t="inlineStr">
        <is>
          <t>correct</t>
        </is>
      </c>
      <c r="O372" t="inlineStr">
        <is>
          <t>Plasma</t>
        </is>
      </c>
      <c r="P372" t="n">
        <v>1</v>
      </c>
      <c r="Q372" t="inlineStr">
        <is>
          <t>correct</t>
        </is>
      </c>
      <c r="R372" t="inlineStr">
        <is>
          <t>Plasma</t>
        </is>
      </c>
      <c r="S372" t="n">
        <v>1</v>
      </c>
      <c r="T372" t="inlineStr">
        <is>
          <t>correct</t>
        </is>
      </c>
    </row>
    <row r="373">
      <c r="A373" t="inlineStr">
        <is>
          <t>36454248</t>
        </is>
      </c>
      <c r="B373" t="n">
        <v>12</v>
      </c>
      <c r="C373" t="inlineStr">
        <is>
          <t>Boolean</t>
        </is>
      </c>
      <c r="D373" s="2" t="inlineStr">
        <is>
          <t>Were any sequences obtained from individuals with virological failure on a treatment regimen?</t>
        </is>
      </c>
      <c r="E373" s="2" t="inlineStr">
        <is>
          <t>Yes</t>
        </is>
      </c>
      <c r="F373" t="inlineStr">
        <is>
          <t>Yes</t>
        </is>
      </c>
      <c r="G373" t="n">
        <v>1</v>
      </c>
      <c r="H373" t="inlineStr">
        <is>
          <t>correct</t>
        </is>
      </c>
      <c r="I373" t="inlineStr">
        <is>
          <t>Yes</t>
        </is>
      </c>
      <c r="J373" t="n">
        <v>1</v>
      </c>
      <c r="K373" t="inlineStr">
        <is>
          <t>correct</t>
        </is>
      </c>
      <c r="L373" t="inlineStr">
        <is>
          <t>Yes</t>
        </is>
      </c>
      <c r="M373" t="n">
        <v>1</v>
      </c>
      <c r="N373" t="inlineStr">
        <is>
          <t>correct</t>
        </is>
      </c>
      <c r="O373" t="inlineStr">
        <is>
          <t>Yes</t>
        </is>
      </c>
      <c r="P373" t="n">
        <v>1</v>
      </c>
      <c r="Q373" t="inlineStr">
        <is>
          <t>correct</t>
        </is>
      </c>
      <c r="R373" t="inlineStr">
        <is>
          <t>Yes</t>
        </is>
      </c>
      <c r="S373" t="n">
        <v>1</v>
      </c>
      <c r="T373" t="inlineStr">
        <is>
          <t>correct</t>
        </is>
      </c>
    </row>
    <row r="374">
      <c r="A374" t="inlineStr">
        <is>
          <t>36454248</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is>
          <t>No</t>
        </is>
      </c>
      <c r="J374" t="n">
        <v>1</v>
      </c>
      <c r="K374" t="inlineStr">
        <is>
          <t>correct</t>
        </is>
      </c>
      <c r="L374" t="inlineStr">
        <is>
          <t>No</t>
        </is>
      </c>
      <c r="M374" t="n">
        <v>1</v>
      </c>
      <c r="N374" t="inlineStr">
        <is>
          <t>correct</t>
        </is>
      </c>
      <c r="O374" t="inlineStr">
        <is>
          <t>No</t>
        </is>
      </c>
      <c r="P374" t="n">
        <v>1</v>
      </c>
      <c r="Q374" t="inlineStr">
        <is>
          <t>correct</t>
        </is>
      </c>
      <c r="R374" t="inlineStr">
        <is>
          <t>No</t>
        </is>
      </c>
      <c r="S374" t="n">
        <v>1</v>
      </c>
      <c r="T374" t="inlineStr">
        <is>
          <t>correct</t>
        </is>
      </c>
    </row>
    <row r="375">
      <c r="A375" t="inlineStr">
        <is>
          <t>36454248</t>
        </is>
      </c>
      <c r="B375" t="n">
        <v>14</v>
      </c>
      <c r="C375" t="inlineStr">
        <is>
          <t>Boolean</t>
        </is>
      </c>
      <c r="D375" s="2" t="inlineStr">
        <is>
          <t>Does the paper report HIV sequences from individuals who had previously received ARV drugs?</t>
        </is>
      </c>
      <c r="E375" s="2" t="inlineStr">
        <is>
          <t>Yes</t>
        </is>
      </c>
      <c r="F375" t="inlineStr">
        <is>
          <t>Yes</t>
        </is>
      </c>
      <c r="G375" t="n">
        <v>1</v>
      </c>
      <c r="H375" t="inlineStr">
        <is>
          <t>correct</t>
        </is>
      </c>
      <c r="I375" t="inlineStr">
        <is>
          <t>Yes</t>
        </is>
      </c>
      <c r="J375" t="n">
        <v>1</v>
      </c>
      <c r="K375" t="inlineStr">
        <is>
          <t>correct</t>
        </is>
      </c>
      <c r="L375" t="inlineStr">
        <is>
          <t>Yes</t>
        </is>
      </c>
      <c r="M375" t="n">
        <v>1</v>
      </c>
      <c r="N375" t="inlineStr">
        <is>
          <t>correct</t>
        </is>
      </c>
      <c r="O375" t="inlineStr">
        <is>
          <t>Yes</t>
        </is>
      </c>
      <c r="P375" t="n">
        <v>1</v>
      </c>
      <c r="Q375" t="inlineStr">
        <is>
          <t>correct</t>
        </is>
      </c>
      <c r="R375" t="inlineStr">
        <is>
          <t>Yes</t>
        </is>
      </c>
      <c r="S375" t="n">
        <v>1</v>
      </c>
      <c r="T375" t="inlineStr">
        <is>
          <t>correct</t>
        </is>
      </c>
    </row>
    <row r="376">
      <c r="A376" t="inlineStr">
        <is>
          <t>36454248</t>
        </is>
      </c>
      <c r="B376" t="n">
        <v>15</v>
      </c>
      <c r="C376" t="inlineStr">
        <is>
          <t>List</t>
        </is>
      </c>
      <c r="D376" s="2" t="inlineStr">
        <is>
          <t>Which drug classes were received by individuals in the study before sample sequencing?</t>
        </is>
      </c>
      <c r="E376" s="2" t="inlineStr">
        <is>
          <t>NRTI, NNRTI, PI, INSTI</t>
        </is>
      </c>
      <c r="F376" t="inlineStr">
        <is>
          <t>NRTIs, NNRTIs, PIs, INSTIs</t>
        </is>
      </c>
      <c r="G376" t="n">
        <v>1</v>
      </c>
      <c r="H376" t="inlineStr">
        <is>
          <t>correct</t>
        </is>
      </c>
      <c r="I376" t="inlineStr">
        <is>
          <t>NRTIs, NNRTIs, PIs, INSTIs</t>
        </is>
      </c>
      <c r="J376" t="n">
        <v>1</v>
      </c>
      <c r="K376" t="inlineStr">
        <is>
          <t>correct</t>
        </is>
      </c>
      <c r="L376" t="inlineStr">
        <is>
          <t>NRTI, NNRTI, PI, INSTI</t>
        </is>
      </c>
      <c r="M376" t="n">
        <v>1</v>
      </c>
      <c r="N376" t="inlineStr">
        <is>
          <t>correct</t>
        </is>
      </c>
      <c r="O376" t="inlineStr">
        <is>
          <t>NRTIs, NNRTIs, PIs, INSTIs</t>
        </is>
      </c>
      <c r="P376" t="n">
        <v>1</v>
      </c>
      <c r="Q376" t="inlineStr">
        <is>
          <t>correct</t>
        </is>
      </c>
      <c r="R376" t="inlineStr">
        <is>
          <t>NRTI, NNRTI, PI, INSTI</t>
        </is>
      </c>
      <c r="S376" t="n">
        <v>1</v>
      </c>
      <c r="T376" t="inlineStr">
        <is>
          <t>correct</t>
        </is>
      </c>
    </row>
    <row r="377">
      <c r="A377" t="inlineStr">
        <is>
          <t>36454248</t>
        </is>
      </c>
      <c r="B377" t="n">
        <v>16</v>
      </c>
      <c r="C377" t="inlineStr">
        <is>
          <t>List</t>
        </is>
      </c>
      <c r="D377" s="2" t="inlineStr">
        <is>
          <t>Which drugs were received by individuals in the study before sample sequencing?</t>
        </is>
      </c>
      <c r="E377" s="2" t="inlineStr">
        <is>
          <t>3TC, TDF, AZT, D4T, ABC, DDI, FTC, EFV, LPV, DRV, NFV, RAL</t>
        </is>
      </c>
      <c r="F377" t="inlineStr">
        <is>
          <t>Lamivudine (3TC), tenofovir disoproxil fumarate (TDF), zidovudine (ZDV), stavudine (d4T), abacavir (ABC), didanosine (ddI), emtricitabine (FTC), efavirenz (EFV), lopinavir (LPV), ritonavir (RTV), darunavir (DRV), nelfinavir (NFV), raltegravir (RAL)</t>
        </is>
      </c>
      <c r="G377" t="n">
        <v>1</v>
      </c>
      <c r="H377" t="inlineStr">
        <is>
          <t>correct</t>
        </is>
      </c>
      <c r="I377" t="inlineStr">
        <is>
          <t>lamivudine (3TC), tenofovir disoproxil fumarate (TDF), zidovudine (ZDV), stavudine (D4T), abacavir (ABC), didanosine (ddI), emtricitabine (FTC), efavirenz (EFV), lopinavir/ritonavir (LPV/r), darunavir/ritonavir (DRV/r), nelfinavir (NFV), raltegravir (RAL)</t>
        </is>
      </c>
      <c r="J377" t="n">
        <v>1</v>
      </c>
      <c r="K377" t="inlineStr">
        <is>
          <t>correct</t>
        </is>
      </c>
      <c r="L377" t="inlineStr">
        <is>
          <t>Lamivudine (3TC), Zidovudine (AZT), Lopinavir (LPV), Ritonavir (RTV), Efavirenz (EFV), Darunavir (DRV), Raltegravir (RAL), Emtricitabine (FTC), Tenofovir (TFV), Dolutegravir (DTG), Abacavir (ABC), Etravirine (ETR), Rilpivirine (RPV), Nevirapine (NVP), Nelfinavir (NFV), Stavudine (D4T), Didanosine (DDI), Lamivudine (3TC), Zidovudine (ZDV), Doravirine (DOR), Bictegravir (BIC), Cabotegravir (CAB), Elvitegravir (EVG), Raltegravir (RAL)</t>
        </is>
      </c>
      <c r="M377" t="n">
        <v>1</v>
      </c>
      <c r="N377" t="inlineStr">
        <is>
          <t>correct</t>
        </is>
      </c>
      <c r="O377" t="inlineStr">
        <is>
          <t>Lamivudine, zidovudine, lopinavir/r, efavirenz</t>
        </is>
      </c>
      <c r="P377" t="n">
        <v>0</v>
      </c>
      <c r="Q377" t="inlineStr">
        <is>
          <t>FN_wrong_value</t>
        </is>
      </c>
      <c r="R377" t="inlineStr">
        <is>
          <t>Not reported</t>
        </is>
      </c>
      <c r="S377" t="n">
        <v>0</v>
      </c>
      <c r="T377" t="inlineStr">
        <is>
          <t>FN_missed</t>
        </is>
      </c>
    </row>
    <row r="378">
      <c r="A378" t="inlineStr">
        <is>
          <t>36454248</t>
        </is>
      </c>
      <c r="B378" t="n">
        <v>2</v>
      </c>
      <c r="C378" t="inlineStr">
        <is>
          <t>Boolean</t>
        </is>
      </c>
      <c r="D378" s="2" t="inlineStr">
        <is>
          <t>Does the paper report in vitro drug susceptibility data?</t>
        </is>
      </c>
      <c r="E378" s="2" t="inlineStr">
        <is>
          <t>No</t>
        </is>
      </c>
      <c r="F378" t="inlineStr">
        <is>
          <t>No</t>
        </is>
      </c>
      <c r="G378" t="n">
        <v>1</v>
      </c>
      <c r="H378" t="inlineStr">
        <is>
          <t>correct</t>
        </is>
      </c>
      <c r="I378" t="inlineStr">
        <is>
          <t>No</t>
        </is>
      </c>
      <c r="J378" t="n">
        <v>1</v>
      </c>
      <c r="K378" t="inlineStr">
        <is>
          <t>correct</t>
        </is>
      </c>
      <c r="L378" t="inlineStr">
        <is>
          <t>No</t>
        </is>
      </c>
      <c r="M378" t="n">
        <v>1</v>
      </c>
      <c r="N378" t="inlineStr">
        <is>
          <t>correct</t>
        </is>
      </c>
      <c r="O378" t="inlineStr">
        <is>
          <t>Yes</t>
        </is>
      </c>
      <c r="P378" t="n">
        <v>0</v>
      </c>
      <c r="Q378" t="inlineStr">
        <is>
          <t>FP</t>
        </is>
      </c>
      <c r="R378" t="inlineStr">
        <is>
          <t>No</t>
        </is>
      </c>
      <c r="S378" t="n">
        <v>1</v>
      </c>
      <c r="T378" t="inlineStr">
        <is>
          <t>correct</t>
        </is>
      </c>
    </row>
    <row r="379">
      <c r="A379" t="inlineStr">
        <is>
          <t>36454248</t>
        </is>
      </c>
      <c r="B379" t="n">
        <v>3</v>
      </c>
      <c r="C379" t="inlineStr">
        <is>
          <t>Boolean</t>
        </is>
      </c>
      <c r="D379" s="2" t="inlineStr">
        <is>
          <t>Were sequences from the paper made publicly available?</t>
        </is>
      </c>
      <c r="E379" s="2" t="inlineStr">
        <is>
          <t>Yes</t>
        </is>
      </c>
      <c r="F379" t="inlineStr">
        <is>
          <t>Yes</t>
        </is>
      </c>
      <c r="G379" t="n">
        <v>1</v>
      </c>
      <c r="H379" t="inlineStr">
        <is>
          <t>correct</t>
        </is>
      </c>
      <c r="I379" t="inlineStr">
        <is>
          <t>Yes</t>
        </is>
      </c>
      <c r="J379" t="n">
        <v>1</v>
      </c>
      <c r="K379" t="inlineStr">
        <is>
          <t>correct</t>
        </is>
      </c>
      <c r="L379" t="inlineStr">
        <is>
          <t>Yes</t>
        </is>
      </c>
      <c r="M379" t="n">
        <v>1</v>
      </c>
      <c r="N379" t="inlineStr">
        <is>
          <t>correct</t>
        </is>
      </c>
      <c r="O379" t="inlineStr">
        <is>
          <t>Yes</t>
        </is>
      </c>
      <c r="P379" t="n">
        <v>1</v>
      </c>
      <c r="Q379" t="inlineStr">
        <is>
          <t>correct</t>
        </is>
      </c>
      <c r="R379" t="inlineStr">
        <is>
          <t>Yes</t>
        </is>
      </c>
      <c r="S379" t="n">
        <v>1</v>
      </c>
      <c r="T379" t="inlineStr">
        <is>
          <t>correct</t>
        </is>
      </c>
    </row>
    <row r="380">
      <c r="A380" t="inlineStr">
        <is>
          <t>36454248</t>
        </is>
      </c>
      <c r="B380" t="n">
        <v>4</v>
      </c>
      <c r="C380" t="inlineStr">
        <is>
          <t>List</t>
        </is>
      </c>
      <c r="D380" s="2" t="inlineStr">
        <is>
          <t>What were the GenBank accession numbers for sequenced HIV isolates?</t>
        </is>
      </c>
      <c r="E380" s="2" t="inlineStr">
        <is>
          <t>OM201778 - OM201846</t>
        </is>
      </c>
      <c r="F380" t="inlineStr">
        <is>
          <t>OM201778–OM201846</t>
        </is>
      </c>
      <c r="G380" t="n">
        <v>1</v>
      </c>
      <c r="H380" t="inlineStr">
        <is>
          <t>correct</t>
        </is>
      </c>
      <c r="I380" t="inlineStr">
        <is>
          <t>OM201778–OM201846</t>
        </is>
      </c>
      <c r="J380" t="n">
        <v>1</v>
      </c>
      <c r="K380" t="inlineStr">
        <is>
          <t>correct</t>
        </is>
      </c>
      <c r="L380" t="inlineStr">
        <is>
          <t>OM201778 -- OM201846</t>
        </is>
      </c>
      <c r="M380" t="n">
        <v>1</v>
      </c>
      <c r="N380" t="inlineStr">
        <is>
          <t>correct</t>
        </is>
      </c>
      <c r="O380" t="inlineStr">
        <is>
          <t>OM201778 -- OM201846</t>
        </is>
      </c>
      <c r="P380" t="n">
        <v>1</v>
      </c>
      <c r="Q380" t="inlineStr">
        <is>
          <t>correct</t>
        </is>
      </c>
      <c r="R380" t="inlineStr">
        <is>
          <t>OM201778 -- OM201846</t>
        </is>
      </c>
      <c r="S380" t="n">
        <v>1</v>
      </c>
      <c r="T380" t="inlineStr">
        <is>
          <t>correct</t>
        </is>
      </c>
    </row>
    <row r="381">
      <c r="A381" t="inlineStr">
        <is>
          <t>36454248</t>
        </is>
      </c>
      <c r="B381" t="n">
        <v>5</v>
      </c>
      <c r="C381" t="inlineStr">
        <is>
          <t>Number</t>
        </is>
      </c>
      <c r="D381" s="2" t="inlineStr">
        <is>
          <t>How many individuals had samples obtained for HIV sequencing?</t>
        </is>
      </c>
      <c r="E381" s="2" t="inlineStr">
        <is>
          <t>76</t>
        </is>
      </c>
      <c r="F381" t="inlineStr">
        <is>
          <t>76</t>
        </is>
      </c>
      <c r="G381" t="n">
        <v>1</v>
      </c>
      <c r="H381" t="inlineStr">
        <is>
          <t>correct</t>
        </is>
      </c>
      <c r="I381" t="inlineStr">
        <is>
          <t>76</t>
        </is>
      </c>
      <c r="J381" t="n">
        <v>1</v>
      </c>
      <c r="K381" t="inlineStr">
        <is>
          <t>correct</t>
        </is>
      </c>
      <c r="L381" t="inlineStr">
        <is>
          <t>76</t>
        </is>
      </c>
      <c r="M381" t="n">
        <v>1</v>
      </c>
      <c r="N381" t="inlineStr">
        <is>
          <t>correct</t>
        </is>
      </c>
      <c r="O381" t="inlineStr">
        <is>
          <t>76</t>
        </is>
      </c>
      <c r="P381" t="n">
        <v>1</v>
      </c>
      <c r="Q381" t="inlineStr">
        <is>
          <t>correct</t>
        </is>
      </c>
      <c r="R381" t="inlineStr">
        <is>
          <t>76</t>
        </is>
      </c>
      <c r="S381" t="n">
        <v>1</v>
      </c>
      <c r="T381" t="inlineStr">
        <is>
          <t>correct</t>
        </is>
      </c>
    </row>
    <row r="382">
      <c r="A382" t="inlineStr">
        <is>
          <t>36454248</t>
        </is>
      </c>
      <c r="B382" t="n">
        <v>6</v>
      </c>
      <c r="C382" t="inlineStr">
        <is>
          <t>List</t>
        </is>
      </c>
      <c r="D382" s="2" t="inlineStr">
        <is>
          <t>From which countries were the sequenced samples obtained?</t>
        </is>
      </c>
      <c r="E382" s="2" t="inlineStr">
        <is>
          <t>Panama</t>
        </is>
      </c>
      <c r="F382" t="inlineStr">
        <is>
          <t>Panama</t>
        </is>
      </c>
      <c r="G382" t="n">
        <v>1</v>
      </c>
      <c r="H382" t="inlineStr">
        <is>
          <t>correct</t>
        </is>
      </c>
      <c r="I382" t="inlineStr">
        <is>
          <t>Panama</t>
        </is>
      </c>
      <c r="J382" t="n">
        <v>1</v>
      </c>
      <c r="K382" t="inlineStr">
        <is>
          <t>correct</t>
        </is>
      </c>
      <c r="L382" t="inlineStr">
        <is>
          <t>Panama</t>
        </is>
      </c>
      <c r="M382" t="n">
        <v>1</v>
      </c>
      <c r="N382" t="inlineStr">
        <is>
          <t>correct</t>
        </is>
      </c>
      <c r="O382" t="inlineStr">
        <is>
          <t>Panama</t>
        </is>
      </c>
      <c r="P382" t="n">
        <v>1</v>
      </c>
      <c r="Q382" t="inlineStr">
        <is>
          <t>correct</t>
        </is>
      </c>
      <c r="R382" t="inlineStr">
        <is>
          <t>Panama</t>
        </is>
      </c>
      <c r="S382" t="n">
        <v>1</v>
      </c>
      <c r="T382" t="inlineStr">
        <is>
          <t>correct</t>
        </is>
      </c>
    </row>
    <row r="383">
      <c r="A383" t="inlineStr">
        <is>
          <t>36454248</t>
        </is>
      </c>
      <c r="B383" t="n">
        <v>7</v>
      </c>
      <c r="C383" t="inlineStr">
        <is>
          <t>List</t>
        </is>
      </c>
      <c r="D383" s="2" t="inlineStr">
        <is>
          <t>From what years were the sequenced samples obtained?</t>
        </is>
      </c>
      <c r="E383" s="2" t="inlineStr">
        <is>
          <t>2018-2019</t>
        </is>
      </c>
      <c r="F383" t="inlineStr">
        <is>
          <t>2018–2019</t>
        </is>
      </c>
      <c r="G383" t="n">
        <v>1</v>
      </c>
      <c r="H383" t="inlineStr">
        <is>
          <t>correct</t>
        </is>
      </c>
      <c r="I383" t="inlineStr">
        <is>
          <t>2018–2019</t>
        </is>
      </c>
      <c r="J383" t="n">
        <v>1</v>
      </c>
      <c r="K383" t="inlineStr">
        <is>
          <t>correct</t>
        </is>
      </c>
      <c r="L383" t="inlineStr">
        <is>
          <t>2018--2019</t>
        </is>
      </c>
      <c r="M383" t="n">
        <v>1</v>
      </c>
      <c r="N383" t="inlineStr">
        <is>
          <t>correct</t>
        </is>
      </c>
      <c r="O383" t="inlineStr">
        <is>
          <t>2018–2019</t>
        </is>
      </c>
      <c r="P383" t="n">
        <v>1</v>
      </c>
      <c r="Q383" t="inlineStr">
        <is>
          <t>correct</t>
        </is>
      </c>
      <c r="R383" t="inlineStr">
        <is>
          <t>2018–2019</t>
        </is>
      </c>
      <c r="S383" t="n">
        <v>1</v>
      </c>
      <c r="T383" t="inlineStr">
        <is>
          <t>correct</t>
        </is>
      </c>
    </row>
    <row r="384">
      <c r="A384" t="inlineStr">
        <is>
          <t>36454248</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is>
          <t>Not applicable</t>
        </is>
      </c>
      <c r="J384" t="n">
        <v>1</v>
      </c>
      <c r="K384" t="inlineStr">
        <is>
          <t>correct</t>
        </is>
      </c>
      <c r="L384" t="inlineStr">
        <is>
          <t>No</t>
        </is>
      </c>
      <c r="M384" t="n">
        <v>1</v>
      </c>
      <c r="N384" t="inlineStr">
        <is>
          <t>correct</t>
        </is>
      </c>
      <c r="O384" t="inlineStr">
        <is>
          <t>No</t>
        </is>
      </c>
      <c r="P384" t="n">
        <v>1</v>
      </c>
      <c r="Q384" t="inlineStr">
        <is>
          <t>correct</t>
        </is>
      </c>
      <c r="R384" t="inlineStr">
        <is>
          <t>No</t>
        </is>
      </c>
      <c r="S384" t="n">
        <v>1</v>
      </c>
      <c r="T384" t="inlineStr">
        <is>
          <t>correct</t>
        </is>
      </c>
    </row>
    <row r="385">
      <c r="A385" t="inlineStr">
        <is>
          <t>36454248</t>
        </is>
      </c>
      <c r="B385" t="n">
        <v>9</v>
      </c>
      <c r="C385" t="inlineStr">
        <is>
          <t>List</t>
        </is>
      </c>
      <c r="D385" s="2" t="inlineStr">
        <is>
          <t>Which HIV genes were reported to have been sequenced?</t>
        </is>
      </c>
      <c r="E385" s="2" t="inlineStr">
        <is>
          <t>PR, RT, IN</t>
        </is>
      </c>
      <c r="F385" t="inlineStr">
        <is>
          <t>PR, RT, IN</t>
        </is>
      </c>
      <c r="G385" t="n">
        <v>1</v>
      </c>
      <c r="H385" t="inlineStr">
        <is>
          <t>correct</t>
        </is>
      </c>
      <c r="I385" t="inlineStr">
        <is>
          <t>PR, RT, IN</t>
        </is>
      </c>
      <c r="J385" t="n">
        <v>1</v>
      </c>
      <c r="K385" t="inlineStr">
        <is>
          <t>correct</t>
        </is>
      </c>
      <c r="L385" t="inlineStr">
        <is>
          <t>PR, RT, IN</t>
        </is>
      </c>
      <c r="M385" t="n">
        <v>1</v>
      </c>
      <c r="N385" t="inlineStr">
        <is>
          <t>correct</t>
        </is>
      </c>
      <c r="O385" t="inlineStr">
        <is>
          <t>PR, RT, IN</t>
        </is>
      </c>
      <c r="P385" t="n">
        <v>1</v>
      </c>
      <c r="Q385" t="inlineStr">
        <is>
          <t>correct</t>
        </is>
      </c>
      <c r="R385" t="inlineStr">
        <is>
          <t>PR, RT, IN</t>
        </is>
      </c>
      <c r="S385" t="n">
        <v>1</v>
      </c>
      <c r="T385" t="inlineStr">
        <is>
          <t>correct</t>
        </is>
      </c>
    </row>
    <row r="386">
      <c r="A386" t="inlineStr">
        <is>
          <t>36519389</t>
        </is>
      </c>
      <c r="B386" t="n">
        <v>1</v>
      </c>
      <c r="C386" t="inlineStr">
        <is>
          <t>Boolean</t>
        </is>
      </c>
      <c r="D386" s="2" t="inlineStr">
        <is>
          <t>Does the paper report HIV sequences from patient samples?</t>
        </is>
      </c>
      <c r="E386" s="2" t="inlineStr">
        <is>
          <t>No</t>
        </is>
      </c>
      <c r="F386" t="inlineStr">
        <is>
          <t>No</t>
        </is>
      </c>
      <c r="G386" t="n">
        <v>1</v>
      </c>
      <c r="H386" t="inlineStr">
        <is>
          <t>correct</t>
        </is>
      </c>
      <c r="I386" t="inlineStr">
        <is>
          <t>No</t>
        </is>
      </c>
      <c r="J386" t="n">
        <v>1</v>
      </c>
      <c r="K386" t="inlineStr">
        <is>
          <t>correct</t>
        </is>
      </c>
      <c r="L386" t="inlineStr">
        <is>
          <t>No</t>
        </is>
      </c>
      <c r="M386" t="n">
        <v>1</v>
      </c>
      <c r="N386" t="inlineStr">
        <is>
          <t>correct</t>
        </is>
      </c>
      <c r="O386" t="inlineStr">
        <is>
          <t>No</t>
        </is>
      </c>
      <c r="P386" t="n">
        <v>1</v>
      </c>
      <c r="Q386" t="inlineStr">
        <is>
          <t>correct</t>
        </is>
      </c>
      <c r="R386" t="inlineStr">
        <is>
          <t>No</t>
        </is>
      </c>
      <c r="S386" t="n">
        <v>1</v>
      </c>
      <c r="T386" t="inlineStr">
        <is>
          <t>correct</t>
        </is>
      </c>
    </row>
    <row r="387">
      <c r="A387" t="inlineStr">
        <is>
          <t>36519389</t>
        </is>
      </c>
      <c r="B387" t="n">
        <v>10</v>
      </c>
      <c r="C387" t="inlineStr">
        <is>
          <t>List</t>
        </is>
      </c>
      <c r="D387" s="2" t="inlineStr">
        <is>
          <t>What method was used for sequencing?</t>
        </is>
      </c>
      <c r="E387" s="2" t="inlineStr">
        <is>
          <t>Not reported</t>
        </is>
      </c>
      <c r="F387" t="inlineStr">
        <is>
          <t>Not reported</t>
        </is>
      </c>
      <c r="G387" t="n">
        <v>1</v>
      </c>
      <c r="H387" t="inlineStr">
        <is>
          <t>correct</t>
        </is>
      </c>
      <c r="I387" t="inlineStr">
        <is>
          <t>Not applicable</t>
        </is>
      </c>
      <c r="J387" t="n">
        <v>1</v>
      </c>
      <c r="K387" t="inlineStr">
        <is>
          <t>correct</t>
        </is>
      </c>
      <c r="L387" t="inlineStr">
        <is>
          <t>No</t>
        </is>
      </c>
      <c r="M387" t="n">
        <v>1</v>
      </c>
      <c r="N387" t="inlineStr">
        <is>
          <t>correct</t>
        </is>
      </c>
      <c r="O387" t="inlineStr">
        <is>
          <t>Not reported</t>
        </is>
      </c>
      <c r="P387" t="n">
        <v>1</v>
      </c>
      <c r="Q387" t="inlineStr">
        <is>
          <t>correct</t>
        </is>
      </c>
      <c r="R387" t="inlineStr">
        <is>
          <t>Not reported</t>
        </is>
      </c>
      <c r="S387" t="n">
        <v>1</v>
      </c>
      <c r="T387" t="inlineStr">
        <is>
          <t>correct</t>
        </is>
      </c>
    </row>
    <row r="388">
      <c r="A388" t="inlineStr">
        <is>
          <t>36519389</t>
        </is>
      </c>
      <c r="B388" t="n">
        <v>11</v>
      </c>
      <c r="C388" t="inlineStr">
        <is>
          <t>List</t>
        </is>
      </c>
      <c r="D388" s="2" t="inlineStr">
        <is>
          <t>What type of samples were sequenced?</t>
        </is>
      </c>
      <c r="E388" s="2" t="inlineStr">
        <is>
          <t>Not reported</t>
        </is>
      </c>
      <c r="F388" t="inlineStr">
        <is>
          <t>Not applicable</t>
        </is>
      </c>
      <c r="G388" t="n">
        <v>1</v>
      </c>
      <c r="H388" t="inlineStr">
        <is>
          <t>correct</t>
        </is>
      </c>
      <c r="I388" t="inlineStr">
        <is>
          <t>Not applicable</t>
        </is>
      </c>
      <c r="J388" t="n">
        <v>1</v>
      </c>
      <c r="K388" t="inlineStr">
        <is>
          <t>correct</t>
        </is>
      </c>
      <c r="L388" t="inlineStr">
        <is>
          <t>No</t>
        </is>
      </c>
      <c r="M388" t="n">
        <v>1</v>
      </c>
      <c r="N388" t="inlineStr">
        <is>
          <t>correct</t>
        </is>
      </c>
      <c r="O388" t="inlineStr">
        <is>
          <t>Not applicable</t>
        </is>
      </c>
      <c r="P388" t="n">
        <v>1</v>
      </c>
      <c r="Q388" t="inlineStr">
        <is>
          <t>correct</t>
        </is>
      </c>
      <c r="R388" t="inlineStr">
        <is>
          <t>Not applicable</t>
        </is>
      </c>
      <c r="S388" t="n">
        <v>1</v>
      </c>
      <c r="T388" t="inlineStr">
        <is>
          <t>correct</t>
        </is>
      </c>
    </row>
    <row r="389">
      <c r="A389" t="inlineStr">
        <is>
          <t>36519389</t>
        </is>
      </c>
      <c r="B389" t="n">
        <v>12</v>
      </c>
      <c r="C389" t="inlineStr">
        <is>
          <t>Boolean</t>
        </is>
      </c>
      <c r="D389" s="2" t="inlineStr">
        <is>
          <t>Were any sequences obtained from individuals with virological failure on a treatment regimen?</t>
        </is>
      </c>
      <c r="E389" s="2" t="inlineStr">
        <is>
          <t>No</t>
        </is>
      </c>
      <c r="F389" t="inlineStr">
        <is>
          <t>Not applicable</t>
        </is>
      </c>
      <c r="G389" t="n">
        <v>1</v>
      </c>
      <c r="H389" t="inlineStr">
        <is>
          <t>correct</t>
        </is>
      </c>
      <c r="I389" t="inlineStr">
        <is>
          <t>Not applicable</t>
        </is>
      </c>
      <c r="J389" t="n">
        <v>1</v>
      </c>
      <c r="K389" t="inlineStr">
        <is>
          <t>correct</t>
        </is>
      </c>
      <c r="L389" t="inlineStr">
        <is>
          <t>No</t>
        </is>
      </c>
      <c r="M389" t="n">
        <v>1</v>
      </c>
      <c r="N389" t="inlineStr">
        <is>
          <t>correct</t>
        </is>
      </c>
      <c r="O389" t="inlineStr">
        <is>
          <t>No</t>
        </is>
      </c>
      <c r="P389" t="n">
        <v>1</v>
      </c>
      <c r="Q389" t="inlineStr">
        <is>
          <t>correct</t>
        </is>
      </c>
      <c r="R389" t="inlineStr">
        <is>
          <t>Not reported</t>
        </is>
      </c>
      <c r="S389" t="n">
        <v>1</v>
      </c>
      <c r="T389" t="inlineStr">
        <is>
          <t>correct</t>
        </is>
      </c>
    </row>
    <row r="390">
      <c r="A390" t="inlineStr">
        <is>
          <t>36519389</t>
        </is>
      </c>
      <c r="B390" t="n">
        <v>13</v>
      </c>
      <c r="C390" t="inlineStr">
        <is>
          <t>Boolean</t>
        </is>
      </c>
      <c r="D390" s="2" t="inlineStr">
        <is>
          <t>Were the patients in the study in a clinical trial?</t>
        </is>
      </c>
      <c r="E390" s="2" t="inlineStr">
        <is>
          <t>Yes</t>
        </is>
      </c>
      <c r="F390" t="inlineStr">
        <is>
          <t>Yes</t>
        </is>
      </c>
      <c r="G390" t="n">
        <v>1</v>
      </c>
      <c r="H390" t="inlineStr">
        <is>
          <t>correct</t>
        </is>
      </c>
      <c r="I390" t="inlineStr">
        <is>
          <t>Yes</t>
        </is>
      </c>
      <c r="J390" t="n">
        <v>1</v>
      </c>
      <c r="K390" t="inlineStr">
        <is>
          <t>correct</t>
        </is>
      </c>
      <c r="L390" t="inlineStr">
        <is>
          <t>Yes</t>
        </is>
      </c>
      <c r="M390" t="n">
        <v>1</v>
      </c>
      <c r="N390" t="inlineStr">
        <is>
          <t>correct</t>
        </is>
      </c>
      <c r="O390" t="inlineStr">
        <is>
          <t>Yes</t>
        </is>
      </c>
      <c r="P390" t="n">
        <v>1</v>
      </c>
      <c r="Q390" t="inlineStr">
        <is>
          <t>correct</t>
        </is>
      </c>
      <c r="R390" t="inlineStr">
        <is>
          <t>Yes</t>
        </is>
      </c>
      <c r="S390" t="n">
        <v>1</v>
      </c>
      <c r="T390" t="inlineStr">
        <is>
          <t>correct</t>
        </is>
      </c>
    </row>
    <row r="391">
      <c r="A391" t="inlineStr">
        <is>
          <t>36519389</t>
        </is>
      </c>
      <c r="B391" t="n">
        <v>14</v>
      </c>
      <c r="C391" t="inlineStr">
        <is>
          <t>Boolean</t>
        </is>
      </c>
      <c r="D391" s="2" t="inlineStr">
        <is>
          <t>Does the paper report HIV sequences from individuals who had previously received ARV drugs?</t>
        </is>
      </c>
      <c r="E391" s="2" t="inlineStr">
        <is>
          <t>No</t>
        </is>
      </c>
      <c r="F391" t="inlineStr">
        <is>
          <t>No</t>
        </is>
      </c>
      <c r="G391" t="n">
        <v>1</v>
      </c>
      <c r="H391" t="inlineStr">
        <is>
          <t>correct</t>
        </is>
      </c>
      <c r="I391" t="inlineStr">
        <is>
          <t>No</t>
        </is>
      </c>
      <c r="J391" t="n">
        <v>1</v>
      </c>
      <c r="K391" t="inlineStr">
        <is>
          <t>correct</t>
        </is>
      </c>
      <c r="L391" t="inlineStr">
        <is>
          <t>No</t>
        </is>
      </c>
      <c r="M391" t="n">
        <v>1</v>
      </c>
      <c r="N391" t="inlineStr">
        <is>
          <t>correct</t>
        </is>
      </c>
      <c r="O391" t="inlineStr">
        <is>
          <t>No</t>
        </is>
      </c>
      <c r="P391" t="n">
        <v>1</v>
      </c>
      <c r="Q391" t="inlineStr">
        <is>
          <t>correct</t>
        </is>
      </c>
      <c r="R391" t="inlineStr">
        <is>
          <t>Not reported</t>
        </is>
      </c>
      <c r="S391" t="n">
        <v>1</v>
      </c>
      <c r="T391" t="inlineStr">
        <is>
          <t>correct</t>
        </is>
      </c>
    </row>
    <row r="392">
      <c r="A392" t="inlineStr">
        <is>
          <t>36519389</t>
        </is>
      </c>
      <c r="B392" t="n">
        <v>15</v>
      </c>
      <c r="C392" t="inlineStr">
        <is>
          <t>List</t>
        </is>
      </c>
      <c r="D392" s="2" t="inlineStr">
        <is>
          <t>Which drug classes were received by individuals in the study before sample sequencing?</t>
        </is>
      </c>
      <c r="E392" s="2" t="inlineStr">
        <is>
          <t>Not reported</t>
        </is>
      </c>
      <c r="F392" t="inlineStr">
        <is>
          <t>None</t>
        </is>
      </c>
      <c r="G392" t="n">
        <v>1</v>
      </c>
      <c r="H392" t="inlineStr">
        <is>
          <t>correct</t>
        </is>
      </c>
      <c r="I392" t="inlineStr">
        <is>
          <t>None</t>
        </is>
      </c>
      <c r="J392" t="n">
        <v>1</v>
      </c>
      <c r="K392" t="inlineStr">
        <is>
          <t>correct</t>
        </is>
      </c>
      <c r="L392" t="inlineStr">
        <is>
          <t>No</t>
        </is>
      </c>
      <c r="M392" t="n">
        <v>1</v>
      </c>
      <c r="N392" t="inlineStr">
        <is>
          <t>correct</t>
        </is>
      </c>
      <c r="O392" t="inlineStr">
        <is>
          <t>NRTI, NNRTI</t>
        </is>
      </c>
      <c r="P392" t="n">
        <v>0</v>
      </c>
      <c r="Q392" t="inlineStr">
        <is>
          <t>FP</t>
        </is>
      </c>
      <c r="R392" t="inlineStr">
        <is>
          <t>Not applicable</t>
        </is>
      </c>
      <c r="S392" t="n">
        <v>1</v>
      </c>
      <c r="T392" t="inlineStr">
        <is>
          <t>correct</t>
        </is>
      </c>
    </row>
    <row r="393">
      <c r="A393" t="inlineStr">
        <is>
          <t>36519389</t>
        </is>
      </c>
      <c r="B393" t="n">
        <v>16</v>
      </c>
      <c r="C393" t="inlineStr">
        <is>
          <t>List</t>
        </is>
      </c>
      <c r="D393" s="2" t="inlineStr">
        <is>
          <t>Which drugs were received by individuals in the study before sample sequencing?</t>
        </is>
      </c>
      <c r="E393" s="2" t="inlineStr">
        <is>
          <t>Not reported</t>
        </is>
      </c>
      <c r="F393" t="inlineStr">
        <is>
          <t>None</t>
        </is>
      </c>
      <c r="G393" t="n">
        <v>1</v>
      </c>
      <c r="H393" t="inlineStr">
        <is>
          <t>correct</t>
        </is>
      </c>
      <c r="I393" t="inlineStr">
        <is>
          <t>None</t>
        </is>
      </c>
      <c r="J393" t="n">
        <v>1</v>
      </c>
      <c r="K393" t="inlineStr">
        <is>
          <t>correct</t>
        </is>
      </c>
      <c r="L393" t="inlineStr">
        <is>
          <t>No</t>
        </is>
      </c>
      <c r="M393" t="n">
        <v>1</v>
      </c>
      <c r="N393" t="inlineStr">
        <is>
          <t>correct</t>
        </is>
      </c>
      <c r="O393" t="inlineStr">
        <is>
          <t>TAF, TDF, FTC, 3TC, EFV</t>
        </is>
      </c>
      <c r="P393" t="n">
        <v>0</v>
      </c>
      <c r="Q393" t="inlineStr">
        <is>
          <t>FP</t>
        </is>
      </c>
      <c r="R393" t="inlineStr">
        <is>
          <t>Not applicable</t>
        </is>
      </c>
      <c r="S393" t="n">
        <v>1</v>
      </c>
      <c r="T393" t="inlineStr">
        <is>
          <t>correct</t>
        </is>
      </c>
    </row>
    <row r="394">
      <c r="A394" t="inlineStr">
        <is>
          <t>36519389</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is>
          <t>No</t>
        </is>
      </c>
      <c r="J394" t="n">
        <v>1</v>
      </c>
      <c r="K394" t="inlineStr">
        <is>
          <t>correct</t>
        </is>
      </c>
      <c r="L394" t="inlineStr">
        <is>
          <t>No</t>
        </is>
      </c>
      <c r="M394" t="n">
        <v>1</v>
      </c>
      <c r="N394" t="inlineStr">
        <is>
          <t>correct</t>
        </is>
      </c>
      <c r="O394" t="inlineStr">
        <is>
          <t>No</t>
        </is>
      </c>
      <c r="P394" t="n">
        <v>1</v>
      </c>
      <c r="Q394" t="inlineStr">
        <is>
          <t>correct</t>
        </is>
      </c>
      <c r="R394" t="inlineStr">
        <is>
          <t>No</t>
        </is>
      </c>
      <c r="S394" t="n">
        <v>1</v>
      </c>
      <c r="T394" t="inlineStr">
        <is>
          <t>correct</t>
        </is>
      </c>
    </row>
    <row r="395">
      <c r="A395" t="inlineStr">
        <is>
          <t>36519389</t>
        </is>
      </c>
      <c r="B395" t="n">
        <v>3</v>
      </c>
      <c r="C395" t="inlineStr">
        <is>
          <t>Boolean</t>
        </is>
      </c>
      <c r="D395" s="2" t="inlineStr">
        <is>
          <t>Were sequences from the paper made publicly available?</t>
        </is>
      </c>
      <c r="E395" s="2" t="inlineStr">
        <is>
          <t>No</t>
        </is>
      </c>
      <c r="F395" t="inlineStr">
        <is>
          <t>No</t>
        </is>
      </c>
      <c r="G395" t="n">
        <v>1</v>
      </c>
      <c r="H395" t="inlineStr">
        <is>
          <t>correct</t>
        </is>
      </c>
      <c r="I395" t="inlineStr">
        <is>
          <t>No</t>
        </is>
      </c>
      <c r="J395" t="n">
        <v>1</v>
      </c>
      <c r="K395" t="inlineStr">
        <is>
          <t>correct</t>
        </is>
      </c>
      <c r="L395" t="inlineStr">
        <is>
          <t>No</t>
        </is>
      </c>
      <c r="M395" t="n">
        <v>1</v>
      </c>
      <c r="N395" t="inlineStr">
        <is>
          <t>correct</t>
        </is>
      </c>
      <c r="O395" t="inlineStr">
        <is>
          <t>No</t>
        </is>
      </c>
      <c r="P395" t="n">
        <v>1</v>
      </c>
      <c r="Q395" t="inlineStr">
        <is>
          <t>correct</t>
        </is>
      </c>
      <c r="R395" t="inlineStr">
        <is>
          <t>No</t>
        </is>
      </c>
      <c r="S395" t="n">
        <v>1</v>
      </c>
      <c r="T395" t="inlineStr">
        <is>
          <t>correct</t>
        </is>
      </c>
    </row>
    <row r="396">
      <c r="A396" t="inlineStr">
        <is>
          <t>36519389</t>
        </is>
      </c>
      <c r="B396" t="n">
        <v>4</v>
      </c>
      <c r="C396" t="inlineStr">
        <is>
          <t>List</t>
        </is>
      </c>
      <c r="D396" s="2" t="inlineStr">
        <is>
          <t>What were the GenBank accession numbers for sequenced HIV isolates?</t>
        </is>
      </c>
      <c r="E396" s="2" t="inlineStr">
        <is>
          <t>Not reported</t>
        </is>
      </c>
      <c r="F396" t="inlineStr">
        <is>
          <t>Not reported</t>
        </is>
      </c>
      <c r="G396" t="n">
        <v>1</v>
      </c>
      <c r="H396" t="inlineStr">
        <is>
          <t>correct</t>
        </is>
      </c>
      <c r="I396" t="inlineStr">
        <is>
          <t>Not reported</t>
        </is>
      </c>
      <c r="J396" t="n">
        <v>1</v>
      </c>
      <c r="K396" t="inlineStr">
        <is>
          <t>correct</t>
        </is>
      </c>
      <c r="L396" t="inlineStr">
        <is>
          <t>No</t>
        </is>
      </c>
      <c r="M396" t="n">
        <v>1</v>
      </c>
      <c r="N396" t="inlineStr">
        <is>
          <t>correct</t>
        </is>
      </c>
      <c r="O396" t="inlineStr">
        <is>
          <t>Not reported</t>
        </is>
      </c>
      <c r="P396" t="n">
        <v>1</v>
      </c>
      <c r="Q396" t="inlineStr">
        <is>
          <t>correct</t>
        </is>
      </c>
      <c r="R396" t="inlineStr">
        <is>
          <t>Not reported</t>
        </is>
      </c>
      <c r="S396" t="n">
        <v>1</v>
      </c>
      <c r="T396" t="inlineStr">
        <is>
          <t>correct</t>
        </is>
      </c>
    </row>
    <row r="397">
      <c r="A397" t="inlineStr">
        <is>
          <t>36519389</t>
        </is>
      </c>
      <c r="B397" t="n">
        <v>5</v>
      </c>
      <c r="C397" t="inlineStr">
        <is>
          <t>Number</t>
        </is>
      </c>
      <c r="D397" s="2" t="inlineStr">
        <is>
          <t>How many individuals had samples obtained for HIV sequencing?</t>
        </is>
      </c>
      <c r="E397" s="2" t="inlineStr">
        <is>
          <t>0</t>
        </is>
      </c>
      <c r="F397" t="inlineStr">
        <is>
          <t>0</t>
        </is>
      </c>
      <c r="G397" t="n">
        <v>1</v>
      </c>
      <c r="H397" t="inlineStr">
        <is>
          <t>correct</t>
        </is>
      </c>
      <c r="I397" t="inlineStr">
        <is>
          <t>0</t>
        </is>
      </c>
      <c r="J397" t="n">
        <v>1</v>
      </c>
      <c r="K397" t="inlineStr">
        <is>
          <t>correct</t>
        </is>
      </c>
      <c r="L397" t="inlineStr">
        <is>
          <t>0</t>
        </is>
      </c>
      <c r="M397" t="n">
        <v>1</v>
      </c>
      <c r="N397" t="inlineStr">
        <is>
          <t>correct</t>
        </is>
      </c>
      <c r="O397" t="inlineStr">
        <is>
          <t>0</t>
        </is>
      </c>
      <c r="P397" t="n">
        <v>1</v>
      </c>
      <c r="Q397" t="inlineStr">
        <is>
          <t>correct</t>
        </is>
      </c>
      <c r="R397" t="inlineStr">
        <is>
          <t>0</t>
        </is>
      </c>
      <c r="S397" t="n">
        <v>1</v>
      </c>
      <c r="T397" t="inlineStr">
        <is>
          <t>correct</t>
        </is>
      </c>
    </row>
    <row r="398">
      <c r="A398" t="inlineStr">
        <is>
          <t>36519389</t>
        </is>
      </c>
      <c r="B398" t="n">
        <v>6</v>
      </c>
      <c r="C398" t="inlineStr">
        <is>
          <t>List</t>
        </is>
      </c>
      <c r="D398" s="2" t="inlineStr">
        <is>
          <t>From which countries were the sequenced samples obtained?</t>
        </is>
      </c>
      <c r="E398" s="2" t="inlineStr">
        <is>
          <t>Not reported</t>
        </is>
      </c>
      <c r="F398" t="inlineStr">
        <is>
          <t>Not applicable</t>
        </is>
      </c>
      <c r="G398" t="n">
        <v>1</v>
      </c>
      <c r="H398" t="inlineStr">
        <is>
          <t>correct</t>
        </is>
      </c>
      <c r="I398" t="inlineStr">
        <is>
          <t>Not applicable</t>
        </is>
      </c>
      <c r="J398" t="n">
        <v>1</v>
      </c>
      <c r="K398" t="inlineStr">
        <is>
          <t>correct</t>
        </is>
      </c>
      <c r="L398" t="inlineStr">
        <is>
          <t>No</t>
        </is>
      </c>
      <c r="M398" t="n">
        <v>1</v>
      </c>
      <c r="N398" t="inlineStr">
        <is>
          <t>correct</t>
        </is>
      </c>
      <c r="O398" t="inlineStr">
        <is>
          <t>South Africa, Zimbabwe, Malawi, Mozambique</t>
        </is>
      </c>
      <c r="P398" t="n">
        <v>0</v>
      </c>
      <c r="Q398" t="inlineStr">
        <is>
          <t>FP</t>
        </is>
      </c>
      <c r="R398" t="inlineStr">
        <is>
          <t>South Africa, Zimbabwe, Malawi, Mozambique, other regions</t>
        </is>
      </c>
      <c r="S398" t="n">
        <v>0</v>
      </c>
      <c r="T398" t="inlineStr">
        <is>
          <t>FP</t>
        </is>
      </c>
    </row>
    <row r="399">
      <c r="A399" t="inlineStr">
        <is>
          <t>36519389</t>
        </is>
      </c>
      <c r="B399" t="n">
        <v>7</v>
      </c>
      <c r="C399" t="inlineStr">
        <is>
          <t>List</t>
        </is>
      </c>
      <c r="D399" s="2" t="inlineStr">
        <is>
          <t>From what years were the sequenced samples obtained?</t>
        </is>
      </c>
      <c r="E399" s="2" t="inlineStr">
        <is>
          <t>Not reported</t>
        </is>
      </c>
      <c r="F399" t="inlineStr">
        <is>
          <t>Not applicable</t>
        </is>
      </c>
      <c r="G399" t="n">
        <v>1</v>
      </c>
      <c r="H399" t="inlineStr">
        <is>
          <t>correct</t>
        </is>
      </c>
      <c r="I399" t="inlineStr">
        <is>
          <t>Not applicable</t>
        </is>
      </c>
      <c r="J399" t="n">
        <v>1</v>
      </c>
      <c r="K399" t="inlineStr">
        <is>
          <t>correct</t>
        </is>
      </c>
      <c r="L399" t="inlineStr">
        <is>
          <t>No</t>
        </is>
      </c>
      <c r="M399" t="n">
        <v>1</v>
      </c>
      <c r="N399" t="inlineStr">
        <is>
          <t>correct</t>
        </is>
      </c>
      <c r="O399" t="inlineStr">
        <is>
          <t>2022</t>
        </is>
      </c>
      <c r="P399" t="n">
        <v>0</v>
      </c>
      <c r="Q399" t="inlineStr">
        <is>
          <t>FP</t>
        </is>
      </c>
      <c r="R399" t="inlineStr">
        <is>
          <t>2022</t>
        </is>
      </c>
      <c r="S399" t="n">
        <v>0</v>
      </c>
      <c r="T399" t="inlineStr">
        <is>
          <t>FP</t>
        </is>
      </c>
    </row>
    <row r="400">
      <c r="A400" t="inlineStr">
        <is>
          <t>36519389</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is>
          <t>Not applicable</t>
        </is>
      </c>
      <c r="J400" t="n">
        <v>1</v>
      </c>
      <c r="K400" t="inlineStr">
        <is>
          <t>correct</t>
        </is>
      </c>
      <c r="L400" t="inlineStr">
        <is>
          <t>No</t>
        </is>
      </c>
      <c r="M400" t="n">
        <v>1</v>
      </c>
      <c r="N400" t="inlineStr">
        <is>
          <t>correct</t>
        </is>
      </c>
      <c r="O400" t="inlineStr">
        <is>
          <t>Not applicable</t>
        </is>
      </c>
      <c r="P400" t="n">
        <v>1</v>
      </c>
      <c r="Q400" t="inlineStr">
        <is>
          <t>correct</t>
        </is>
      </c>
      <c r="R400" t="inlineStr">
        <is>
          <t>Not applicable</t>
        </is>
      </c>
      <c r="S400" t="n">
        <v>1</v>
      </c>
      <c r="T400" t="inlineStr">
        <is>
          <t>correct</t>
        </is>
      </c>
    </row>
    <row r="401">
      <c r="A401" t="inlineStr">
        <is>
          <t>36519389</t>
        </is>
      </c>
      <c r="B401" t="n">
        <v>9</v>
      </c>
      <c r="C401" t="inlineStr">
        <is>
          <t>List</t>
        </is>
      </c>
      <c r="D401" s="2" t="inlineStr">
        <is>
          <t>Which HIV genes were reported to have been sequenced?</t>
        </is>
      </c>
      <c r="E401" s="2" t="inlineStr">
        <is>
          <t>Not reported</t>
        </is>
      </c>
      <c r="F401" t="inlineStr">
        <is>
          <t>Not reported</t>
        </is>
      </c>
      <c r="G401" t="n">
        <v>1</v>
      </c>
      <c r="H401" t="inlineStr">
        <is>
          <t>correct</t>
        </is>
      </c>
      <c r="I401" t="inlineStr">
        <is>
          <t>None</t>
        </is>
      </c>
      <c r="J401" t="n">
        <v>1</v>
      </c>
      <c r="K401" t="inlineStr">
        <is>
          <t>correct</t>
        </is>
      </c>
      <c r="L401" t="inlineStr">
        <is>
          <t>No</t>
        </is>
      </c>
      <c r="M401" t="n">
        <v>1</v>
      </c>
      <c r="N401" t="inlineStr">
        <is>
          <t>correct</t>
        </is>
      </c>
      <c r="O401" t="inlineStr">
        <is>
          <t>None</t>
        </is>
      </c>
      <c r="P401" t="n">
        <v>1</v>
      </c>
      <c r="Q401" t="inlineStr">
        <is>
          <t>correct</t>
        </is>
      </c>
      <c r="R401" t="inlineStr">
        <is>
          <t>None</t>
        </is>
      </c>
      <c r="S401" t="n">
        <v>1</v>
      </c>
      <c r="T401" t="inlineStr">
        <is>
          <t>correct</t>
        </is>
      </c>
    </row>
    <row r="402">
      <c r="A402" t="inlineStr">
        <is>
          <t>36571282</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is>
          <t>Yes</t>
        </is>
      </c>
      <c r="J402" t="n">
        <v>1</v>
      </c>
      <c r="K402" t="inlineStr">
        <is>
          <t>correct</t>
        </is>
      </c>
      <c r="L402" t="inlineStr">
        <is>
          <t>Yes</t>
        </is>
      </c>
      <c r="M402" t="n">
        <v>1</v>
      </c>
      <c r="N402" t="inlineStr">
        <is>
          <t>correct</t>
        </is>
      </c>
      <c r="O402" t="inlineStr">
        <is>
          <t>Yes</t>
        </is>
      </c>
      <c r="P402" t="n">
        <v>1</v>
      </c>
      <c r="Q402" t="inlineStr">
        <is>
          <t>correct</t>
        </is>
      </c>
      <c r="R402" t="inlineStr">
        <is>
          <t>Yes</t>
        </is>
      </c>
      <c r="S402" t="n">
        <v>1</v>
      </c>
      <c r="T402" t="inlineStr">
        <is>
          <t>correct</t>
        </is>
      </c>
    </row>
    <row r="403">
      <c r="A403" t="inlineStr">
        <is>
          <t>36571282</t>
        </is>
      </c>
      <c r="B403" t="n">
        <v>10</v>
      </c>
      <c r="C403" t="inlineStr">
        <is>
          <t>List</t>
        </is>
      </c>
      <c r="D403" s="2" t="inlineStr">
        <is>
          <t>What method was used for sequencing?</t>
        </is>
      </c>
      <c r="E403" s="2" t="inlineStr">
        <is>
          <t>Sanger sequencing, NGS</t>
        </is>
      </c>
      <c r="F403" t="inlineStr">
        <is>
          <t>Sanger sequencing; NGS</t>
        </is>
      </c>
      <c r="G403" t="n">
        <v>1</v>
      </c>
      <c r="H403" t="inlineStr">
        <is>
          <t>correct</t>
        </is>
      </c>
      <c r="I403" t="inlineStr">
        <is>
          <t>Sanger sequencing and NGS (both used, depending on the site)</t>
        </is>
      </c>
      <c r="J403" t="n">
        <v>1</v>
      </c>
      <c r="K403" t="inlineStr">
        <is>
          <t>correct</t>
        </is>
      </c>
      <c r="L403" t="inlineStr">
        <is>
          <t>Sanger sequencing; NGS</t>
        </is>
      </c>
      <c r="M403" t="n">
        <v>1</v>
      </c>
      <c r="N403" t="inlineStr">
        <is>
          <t>correct</t>
        </is>
      </c>
      <c r="O403" t="inlineStr">
        <is>
          <t>NGS</t>
        </is>
      </c>
      <c r="P403" t="n">
        <v>0</v>
      </c>
      <c r="Q403" t="inlineStr">
        <is>
          <t>FN_wrong_value</t>
        </is>
      </c>
      <c r="R403" t="inlineStr">
        <is>
          <t>Sanger sequencing, NGS</t>
        </is>
      </c>
      <c r="S403" t="n">
        <v>1</v>
      </c>
      <c r="T403" t="inlineStr">
        <is>
          <t>correct</t>
        </is>
      </c>
    </row>
    <row r="404">
      <c r="A404" t="inlineStr">
        <is>
          <t>36571282</t>
        </is>
      </c>
      <c r="B404" t="n">
        <v>11</v>
      </c>
      <c r="C404" t="inlineStr">
        <is>
          <t>List</t>
        </is>
      </c>
      <c r="D404" s="2" t="inlineStr">
        <is>
          <t>What type of samples were sequenced?</t>
        </is>
      </c>
      <c r="E404" s="2" t="inlineStr">
        <is>
          <t>Plasma</t>
        </is>
      </c>
      <c r="F404" t="inlineStr">
        <is>
          <t>Plasma</t>
        </is>
      </c>
      <c r="G404" t="n">
        <v>1</v>
      </c>
      <c r="H404" t="inlineStr">
        <is>
          <t>correct</t>
        </is>
      </c>
      <c r="I404" t="inlineStr">
        <is>
          <t>Plasma</t>
        </is>
      </c>
      <c r="J404" t="n">
        <v>1</v>
      </c>
      <c r="K404" t="inlineStr">
        <is>
          <t>correct</t>
        </is>
      </c>
      <c r="L404" t="inlineStr">
        <is>
          <t>No</t>
        </is>
      </c>
      <c r="M404" t="n">
        <v>0</v>
      </c>
      <c r="N404" t="inlineStr">
        <is>
          <t>FN_missed</t>
        </is>
      </c>
      <c r="O404" t="inlineStr">
        <is>
          <t>Not reported</t>
        </is>
      </c>
      <c r="P404" t="n">
        <v>0</v>
      </c>
      <c r="Q404" t="inlineStr">
        <is>
          <t>FN_missed</t>
        </is>
      </c>
      <c r="R404" t="inlineStr">
        <is>
          <t>Not reported</t>
        </is>
      </c>
      <c r="S404" t="n">
        <v>0</v>
      </c>
      <c r="T404" t="inlineStr">
        <is>
          <t>FN_missed</t>
        </is>
      </c>
    </row>
    <row r="405">
      <c r="A405" t="inlineStr">
        <is>
          <t>36571282</t>
        </is>
      </c>
      <c r="B405" t="n">
        <v>12</v>
      </c>
      <c r="C405" t="inlineStr">
        <is>
          <t>Boolean</t>
        </is>
      </c>
      <c r="D405" s="2" t="inlineStr">
        <is>
          <t>Were any sequences obtained from individuals with virological failure on a treatment regimen?</t>
        </is>
      </c>
      <c r="E405" s="2" t="inlineStr">
        <is>
          <t>No</t>
        </is>
      </c>
      <c r="F405" t="inlineStr">
        <is>
          <t>No</t>
        </is>
      </c>
      <c r="G405" t="n">
        <v>1</v>
      </c>
      <c r="H405" t="inlineStr">
        <is>
          <t>correct</t>
        </is>
      </c>
      <c r="I405" t="inlineStr">
        <is>
          <t>No</t>
        </is>
      </c>
      <c r="J405" t="n">
        <v>1</v>
      </c>
      <c r="K405" t="inlineStr">
        <is>
          <t>correct</t>
        </is>
      </c>
      <c r="L405" t="inlineStr">
        <is>
          <t>No</t>
        </is>
      </c>
      <c r="M405" t="n">
        <v>1</v>
      </c>
      <c r="N405" t="inlineStr">
        <is>
          <t>correct</t>
        </is>
      </c>
      <c r="O405" t="inlineStr">
        <is>
          <t>No</t>
        </is>
      </c>
      <c r="P405" t="n">
        <v>1</v>
      </c>
      <c r="Q405" t="inlineStr">
        <is>
          <t>correct</t>
        </is>
      </c>
      <c r="R405" t="inlineStr">
        <is>
          <t>No</t>
        </is>
      </c>
      <c r="S405" t="n">
        <v>1</v>
      </c>
      <c r="T405" t="inlineStr">
        <is>
          <t>correct</t>
        </is>
      </c>
    </row>
    <row r="406">
      <c r="A406" t="inlineStr">
        <is>
          <t>36571282</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is>
          <t>No</t>
        </is>
      </c>
      <c r="J406" t="n">
        <v>1</v>
      </c>
      <c r="K406" t="inlineStr">
        <is>
          <t>correct</t>
        </is>
      </c>
      <c r="L406" t="inlineStr">
        <is>
          <t>No</t>
        </is>
      </c>
      <c r="M406" t="n">
        <v>1</v>
      </c>
      <c r="N406" t="inlineStr">
        <is>
          <t>correct</t>
        </is>
      </c>
      <c r="O406" t="inlineStr">
        <is>
          <t>No</t>
        </is>
      </c>
      <c r="P406" t="n">
        <v>1</v>
      </c>
      <c r="Q406" t="inlineStr">
        <is>
          <t>correct</t>
        </is>
      </c>
      <c r="R406" t="inlineStr">
        <is>
          <t>No</t>
        </is>
      </c>
      <c r="S406" t="n">
        <v>1</v>
      </c>
      <c r="T406" t="inlineStr">
        <is>
          <t>correct</t>
        </is>
      </c>
    </row>
    <row r="407">
      <c r="A407" t="inlineStr">
        <is>
          <t>36571282</t>
        </is>
      </c>
      <c r="B407" t="n">
        <v>14</v>
      </c>
      <c r="C407" t="inlineStr">
        <is>
          <t>Boolean</t>
        </is>
      </c>
      <c r="D407" s="2" t="inlineStr">
        <is>
          <t>Does the paper report HIV sequences from individuals who had previously received ARV drugs?</t>
        </is>
      </c>
      <c r="E407" s="2" t="inlineStr">
        <is>
          <t>No</t>
        </is>
      </c>
      <c r="F407" t="inlineStr">
        <is>
          <t>No</t>
        </is>
      </c>
      <c r="G407" t="n">
        <v>1</v>
      </c>
      <c r="H407" t="inlineStr">
        <is>
          <t>correct</t>
        </is>
      </c>
      <c r="I407" t="inlineStr">
        <is>
          <t>No</t>
        </is>
      </c>
      <c r="J407" t="n">
        <v>1</v>
      </c>
      <c r="K407" t="inlineStr">
        <is>
          <t>correct</t>
        </is>
      </c>
      <c r="L407" t="inlineStr">
        <is>
          <t>No</t>
        </is>
      </c>
      <c r="M407" t="n">
        <v>1</v>
      </c>
      <c r="N407" t="inlineStr">
        <is>
          <t>correct</t>
        </is>
      </c>
      <c r="O407" t="inlineStr">
        <is>
          <t>No</t>
        </is>
      </c>
      <c r="P407" t="n">
        <v>1</v>
      </c>
      <c r="Q407" t="inlineStr">
        <is>
          <t>correct</t>
        </is>
      </c>
      <c r="R407" t="inlineStr">
        <is>
          <t>No</t>
        </is>
      </c>
      <c r="S407" t="n">
        <v>1</v>
      </c>
      <c r="T407" t="inlineStr">
        <is>
          <t>correct</t>
        </is>
      </c>
    </row>
    <row r="408">
      <c r="A408" t="inlineStr">
        <is>
          <t>36571282</t>
        </is>
      </c>
      <c r="B408" t="n">
        <v>15</v>
      </c>
      <c r="C408" t="inlineStr">
        <is>
          <t>List</t>
        </is>
      </c>
      <c r="D408" s="2" t="inlineStr">
        <is>
          <t>Which drug classes were received by individuals in the study before sample sequencing?</t>
        </is>
      </c>
      <c r="E408" s="2" t="inlineStr">
        <is>
          <t>Not reported</t>
        </is>
      </c>
      <c r="F408" t="inlineStr">
        <is>
          <t>None</t>
        </is>
      </c>
      <c r="G408" t="n">
        <v>1</v>
      </c>
      <c r="H408" t="inlineStr">
        <is>
          <t>correct</t>
        </is>
      </c>
      <c r="I408" t="inlineStr">
        <is>
          <t>None</t>
        </is>
      </c>
      <c r="J408" t="n">
        <v>1</v>
      </c>
      <c r="K408" t="inlineStr">
        <is>
          <t>correct</t>
        </is>
      </c>
      <c r="L408" t="inlineStr">
        <is>
          <t>No</t>
        </is>
      </c>
      <c r="M408" t="n">
        <v>1</v>
      </c>
      <c r="N408" t="inlineStr">
        <is>
          <t>correct</t>
        </is>
      </c>
      <c r="O408" t="inlineStr">
        <is>
          <t>None</t>
        </is>
      </c>
      <c r="P408" t="n">
        <v>1</v>
      </c>
      <c r="Q408" t="inlineStr">
        <is>
          <t>correct</t>
        </is>
      </c>
      <c r="R408" t="inlineStr">
        <is>
          <t>None</t>
        </is>
      </c>
      <c r="S408" t="n">
        <v>1</v>
      </c>
      <c r="T408" t="inlineStr">
        <is>
          <t>correct</t>
        </is>
      </c>
    </row>
    <row r="409">
      <c r="A409" t="inlineStr">
        <is>
          <t>36571282</t>
        </is>
      </c>
      <c r="B409" t="n">
        <v>16</v>
      </c>
      <c r="C409" t="inlineStr">
        <is>
          <t>List</t>
        </is>
      </c>
      <c r="D409" s="2" t="inlineStr">
        <is>
          <t>Which drugs were received by individuals in the study before sample sequencing?</t>
        </is>
      </c>
      <c r="E409" s="2" t="inlineStr">
        <is>
          <t>Not reported</t>
        </is>
      </c>
      <c r="F409" t="inlineStr">
        <is>
          <t>None</t>
        </is>
      </c>
      <c r="G409" t="n">
        <v>1</v>
      </c>
      <c r="H409" t="inlineStr">
        <is>
          <t>correct</t>
        </is>
      </c>
      <c r="I409" t="inlineStr">
        <is>
          <t>None</t>
        </is>
      </c>
      <c r="J409" t="n">
        <v>1</v>
      </c>
      <c r="K409" t="inlineStr">
        <is>
          <t>correct</t>
        </is>
      </c>
      <c r="L409" t="inlineStr">
        <is>
          <t>No</t>
        </is>
      </c>
      <c r="M409" t="n">
        <v>1</v>
      </c>
      <c r="N409" t="inlineStr">
        <is>
          <t>correct</t>
        </is>
      </c>
      <c r="O409" t="inlineStr">
        <is>
          <t>None</t>
        </is>
      </c>
      <c r="P409" t="n">
        <v>1</v>
      </c>
      <c r="Q409" t="inlineStr">
        <is>
          <t>correct</t>
        </is>
      </c>
      <c r="R409" t="inlineStr">
        <is>
          <t>None</t>
        </is>
      </c>
      <c r="S409" t="n">
        <v>1</v>
      </c>
      <c r="T409" t="inlineStr">
        <is>
          <t>correct</t>
        </is>
      </c>
    </row>
    <row r="410">
      <c r="A410" t="inlineStr">
        <is>
          <t>36571282</t>
        </is>
      </c>
      <c r="B410" t="n">
        <v>2</v>
      </c>
      <c r="C410" t="inlineStr">
        <is>
          <t>Boolean</t>
        </is>
      </c>
      <c r="D410" s="2" t="inlineStr">
        <is>
          <t>Does the paper report in vitro drug susceptibility data?</t>
        </is>
      </c>
      <c r="E410" s="2" t="inlineStr">
        <is>
          <t>No</t>
        </is>
      </c>
      <c r="F410" t="inlineStr">
        <is>
          <t>No</t>
        </is>
      </c>
      <c r="G410" t="n">
        <v>1</v>
      </c>
      <c r="H410" t="inlineStr">
        <is>
          <t>correct</t>
        </is>
      </c>
      <c r="I410" t="inlineStr">
        <is>
          <t>No</t>
        </is>
      </c>
      <c r="J410" t="n">
        <v>1</v>
      </c>
      <c r="K410" t="inlineStr">
        <is>
          <t>correct</t>
        </is>
      </c>
      <c r="L410" t="inlineStr">
        <is>
          <t>No</t>
        </is>
      </c>
      <c r="M410" t="n">
        <v>1</v>
      </c>
      <c r="N410" t="inlineStr">
        <is>
          <t>correct</t>
        </is>
      </c>
      <c r="O410" t="inlineStr">
        <is>
          <t>No</t>
        </is>
      </c>
      <c r="P410" t="n">
        <v>1</v>
      </c>
      <c r="Q410" t="inlineStr">
        <is>
          <t>correct</t>
        </is>
      </c>
      <c r="R410" t="inlineStr">
        <is>
          <t>No</t>
        </is>
      </c>
      <c r="S410" t="n">
        <v>1</v>
      </c>
      <c r="T410" t="inlineStr">
        <is>
          <t>correct</t>
        </is>
      </c>
    </row>
    <row r="411">
      <c r="A411" t="inlineStr">
        <is>
          <t>36571282</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is>
          <t>No</t>
        </is>
      </c>
      <c r="J411" t="n">
        <v>1</v>
      </c>
      <c r="K411" t="inlineStr">
        <is>
          <t>correct</t>
        </is>
      </c>
      <c r="L411" t="inlineStr">
        <is>
          <t>No</t>
        </is>
      </c>
      <c r="M411" t="n">
        <v>1</v>
      </c>
      <c r="N411" t="inlineStr">
        <is>
          <t>correct</t>
        </is>
      </c>
      <c r="O411" t="inlineStr">
        <is>
          <t>No</t>
        </is>
      </c>
      <c r="P411" t="n">
        <v>1</v>
      </c>
      <c r="Q411" t="inlineStr">
        <is>
          <t>correct</t>
        </is>
      </c>
      <c r="R411" t="inlineStr">
        <is>
          <t>No</t>
        </is>
      </c>
      <c r="S411" t="n">
        <v>1</v>
      </c>
      <c r="T411" t="inlineStr">
        <is>
          <t>correct</t>
        </is>
      </c>
    </row>
    <row r="412">
      <c r="A412" t="inlineStr">
        <is>
          <t>36571282</t>
        </is>
      </c>
      <c r="B412" t="n">
        <v>4</v>
      </c>
      <c r="C412" t="inlineStr">
        <is>
          <t>List</t>
        </is>
      </c>
      <c r="D412" s="2" t="inlineStr">
        <is>
          <t>What were the GenBank accession numbers for sequenced HIV isolates?</t>
        </is>
      </c>
      <c r="E412" s="2" t="inlineStr">
        <is>
          <t>Not reported</t>
        </is>
      </c>
      <c r="F412" t="inlineStr">
        <is>
          <t>Not reported</t>
        </is>
      </c>
      <c r="G412" t="n">
        <v>1</v>
      </c>
      <c r="H412" t="inlineStr">
        <is>
          <t>correct</t>
        </is>
      </c>
      <c r="I412" t="inlineStr">
        <is>
          <t>Not reported</t>
        </is>
      </c>
      <c r="J412" t="n">
        <v>1</v>
      </c>
      <c r="K412" t="inlineStr">
        <is>
          <t>correct</t>
        </is>
      </c>
      <c r="L412" t="inlineStr">
        <is>
          <t>No</t>
        </is>
      </c>
      <c r="M412" t="n">
        <v>1</v>
      </c>
      <c r="N412" t="inlineStr">
        <is>
          <t>correct</t>
        </is>
      </c>
      <c r="O412" t="inlineStr">
        <is>
          <t>Not reported</t>
        </is>
      </c>
      <c r="P412" t="n">
        <v>1</v>
      </c>
      <c r="Q412" t="inlineStr">
        <is>
          <t>correct</t>
        </is>
      </c>
      <c r="R412" t="inlineStr">
        <is>
          <t>Not reported</t>
        </is>
      </c>
      <c r="S412" t="n">
        <v>1</v>
      </c>
      <c r="T412" t="inlineStr">
        <is>
          <t>correct</t>
        </is>
      </c>
    </row>
    <row r="413">
      <c r="A413" t="inlineStr">
        <is>
          <t>36571282</t>
        </is>
      </c>
      <c r="B413" t="n">
        <v>5</v>
      </c>
      <c r="C413" t="inlineStr">
        <is>
          <t>Number</t>
        </is>
      </c>
      <c r="D413" s="2" t="inlineStr">
        <is>
          <t>How many individuals had samples obtained for HIV sequencing?</t>
        </is>
      </c>
      <c r="E413" s="2" t="inlineStr">
        <is>
          <t>2705</t>
        </is>
      </c>
      <c r="F413" t="inlineStr">
        <is>
          <t>2705</t>
        </is>
      </c>
      <c r="G413" t="n">
        <v>1</v>
      </c>
      <c r="H413" t="inlineStr">
        <is>
          <t>correct</t>
        </is>
      </c>
      <c r="I413" t="inlineStr">
        <is>
          <t>2705</t>
        </is>
      </c>
      <c r="J413" t="n">
        <v>1</v>
      </c>
      <c r="K413" t="inlineStr">
        <is>
          <t>correct</t>
        </is>
      </c>
      <c r="L413" t="inlineStr">
        <is>
          <t>2705</t>
        </is>
      </c>
      <c r="M413" t="n">
        <v>1</v>
      </c>
      <c r="N413" t="inlineStr">
        <is>
          <t>correct</t>
        </is>
      </c>
      <c r="O413" t="inlineStr">
        <is>
          <t>2705</t>
        </is>
      </c>
      <c r="P413" t="n">
        <v>1</v>
      </c>
      <c r="Q413" t="inlineStr">
        <is>
          <t>correct</t>
        </is>
      </c>
      <c r="R413" t="inlineStr">
        <is>
          <t>2705</t>
        </is>
      </c>
      <c r="S413" t="n">
        <v>1</v>
      </c>
      <c r="T413" t="inlineStr">
        <is>
          <t>correct</t>
        </is>
      </c>
    </row>
    <row r="414">
      <c r="A414" t="inlineStr">
        <is>
          <t>36571282</t>
        </is>
      </c>
      <c r="B414" t="n">
        <v>6</v>
      </c>
      <c r="C414" t="inlineStr">
        <is>
          <t>List</t>
        </is>
      </c>
      <c r="D414" s="2" t="inlineStr">
        <is>
          <t>From which countries were the sequenced samples obtained?</t>
        </is>
      </c>
      <c r="E414" s="2" t="inlineStr">
        <is>
          <t>France, Greece, Italy, Portugal, Spain</t>
        </is>
      </c>
      <c r="F414" t="inlineStr">
        <is>
          <t>France; Greece; Italy; Portugal; Spain</t>
        </is>
      </c>
      <c r="G414" t="n">
        <v>1</v>
      </c>
      <c r="H414" t="inlineStr">
        <is>
          <t>correct</t>
        </is>
      </c>
      <c r="I414" t="inlineStr">
        <is>
          <t>France, Greece, Italy, Portugal, Spain</t>
        </is>
      </c>
      <c r="J414" t="n">
        <v>1</v>
      </c>
      <c r="K414" t="inlineStr">
        <is>
          <t>correct</t>
        </is>
      </c>
      <c r="L414" t="inlineStr">
        <is>
          <t>France, Greece, Italy, Portugal, Spain</t>
        </is>
      </c>
      <c r="M414" t="n">
        <v>1</v>
      </c>
      <c r="N414" t="inlineStr">
        <is>
          <t>correct</t>
        </is>
      </c>
      <c r="O414" t="inlineStr">
        <is>
          <t>France, Greece, Italy, Portugal, Spain</t>
        </is>
      </c>
      <c r="P414" t="n">
        <v>1</v>
      </c>
      <c r="Q414" t="inlineStr">
        <is>
          <t>correct</t>
        </is>
      </c>
      <c r="R414" t="inlineStr">
        <is>
          <t>France, Greece, Italy, Portugal, Spain</t>
        </is>
      </c>
      <c r="S414" t="n">
        <v>1</v>
      </c>
      <c r="T414" t="inlineStr">
        <is>
          <t>correct</t>
        </is>
      </c>
    </row>
    <row r="415">
      <c r="A415" t="inlineStr">
        <is>
          <t>36571282</t>
        </is>
      </c>
      <c r="B415" t="n">
        <v>7</v>
      </c>
      <c r="C415" t="inlineStr">
        <is>
          <t>List</t>
        </is>
      </c>
      <c r="D415" s="2" t="inlineStr">
        <is>
          <t>From what years were the sequenced samples obtained?</t>
        </is>
      </c>
      <c r="E415" s="2" t="inlineStr">
        <is>
          <t>2018-2021</t>
        </is>
      </c>
      <c r="F415" t="inlineStr">
        <is>
          <t>2018–2021</t>
        </is>
      </c>
      <c r="G415" t="n">
        <v>1</v>
      </c>
      <c r="H415" t="inlineStr">
        <is>
          <t>correct</t>
        </is>
      </c>
      <c r="I415" t="inlineStr">
        <is>
          <t>2018–2021</t>
        </is>
      </c>
      <c r="J415" t="n">
        <v>1</v>
      </c>
      <c r="K415" t="inlineStr">
        <is>
          <t>correct</t>
        </is>
      </c>
      <c r="L415" t="inlineStr">
        <is>
          <t>2018-2021</t>
        </is>
      </c>
      <c r="M415" t="n">
        <v>1</v>
      </c>
      <c r="N415" t="inlineStr">
        <is>
          <t>correct</t>
        </is>
      </c>
      <c r="O415" t="inlineStr">
        <is>
          <t>2018–2021</t>
        </is>
      </c>
      <c r="P415" t="n">
        <v>1</v>
      </c>
      <c r="Q415" t="inlineStr">
        <is>
          <t>correct</t>
        </is>
      </c>
      <c r="R415" t="inlineStr">
        <is>
          <t>2018–2021</t>
        </is>
      </c>
      <c r="S415" t="n">
        <v>1</v>
      </c>
      <c r="T415" t="inlineStr">
        <is>
          <t>correct</t>
        </is>
      </c>
    </row>
    <row r="416">
      <c r="A416" t="inlineStr">
        <is>
          <t>36571282</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is>
          <t>Not applicable</t>
        </is>
      </c>
      <c r="J416" t="n">
        <v>1</v>
      </c>
      <c r="K416" t="inlineStr">
        <is>
          <t>correct</t>
        </is>
      </c>
      <c r="L416" t="inlineStr">
        <is>
          <t>No</t>
        </is>
      </c>
      <c r="M416" t="n">
        <v>1</v>
      </c>
      <c r="N416" t="inlineStr">
        <is>
          <t>correct</t>
        </is>
      </c>
      <c r="O416" t="inlineStr">
        <is>
          <t>No</t>
        </is>
      </c>
      <c r="P416" t="n">
        <v>1</v>
      </c>
      <c r="Q416" t="inlineStr">
        <is>
          <t>correct</t>
        </is>
      </c>
      <c r="R416" t="inlineStr">
        <is>
          <t>No</t>
        </is>
      </c>
      <c r="S416" t="n">
        <v>1</v>
      </c>
      <c r="T416" t="inlineStr">
        <is>
          <t>correct</t>
        </is>
      </c>
    </row>
    <row r="417">
      <c r="A417" t="inlineStr">
        <is>
          <t>36571282</t>
        </is>
      </c>
      <c r="B417" t="n">
        <v>9</v>
      </c>
      <c r="C417" t="inlineStr">
        <is>
          <t>List</t>
        </is>
      </c>
      <c r="D417" s="2" t="inlineStr">
        <is>
          <t>Which HIV genes were reported to have been sequenced?</t>
        </is>
      </c>
      <c r="E417" s="2" t="inlineStr">
        <is>
          <t>RT, IN</t>
        </is>
      </c>
      <c r="F417" t="inlineStr">
        <is>
          <t>RT; IN</t>
        </is>
      </c>
      <c r="G417" t="n">
        <v>1</v>
      </c>
      <c r="H417" t="inlineStr">
        <is>
          <t>correct</t>
        </is>
      </c>
      <c r="I417" t="inlineStr">
        <is>
          <t>RT, IN</t>
        </is>
      </c>
      <c r="J417" t="n">
        <v>1</v>
      </c>
      <c r="K417" t="inlineStr">
        <is>
          <t>correct</t>
        </is>
      </c>
      <c r="L417" t="inlineStr">
        <is>
          <t>RT, IN</t>
        </is>
      </c>
      <c r="M417" t="n">
        <v>1</v>
      </c>
      <c r="N417" t="inlineStr">
        <is>
          <t>correct</t>
        </is>
      </c>
      <c r="O417" t="inlineStr">
        <is>
          <t>IN</t>
        </is>
      </c>
      <c r="P417" t="n">
        <v>0</v>
      </c>
      <c r="Q417" t="inlineStr">
        <is>
          <t>FN_wrong_value</t>
        </is>
      </c>
      <c r="R417" t="inlineStr">
        <is>
          <t>IN, RT</t>
        </is>
      </c>
      <c r="S417" t="n">
        <v>1</v>
      </c>
      <c r="T417" t="inlineStr">
        <is>
          <t>correct</t>
        </is>
      </c>
    </row>
    <row r="418">
      <c r="A418" t="inlineStr">
        <is>
          <t>36597160</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is>
          <t>Yes</t>
        </is>
      </c>
      <c r="J418" t="n">
        <v>1</v>
      </c>
      <c r="K418" t="inlineStr">
        <is>
          <t>correct</t>
        </is>
      </c>
      <c r="L418" t="inlineStr">
        <is>
          <t>Yes</t>
        </is>
      </c>
      <c r="M418" t="n">
        <v>1</v>
      </c>
      <c r="N418" t="inlineStr">
        <is>
          <t>correct</t>
        </is>
      </c>
      <c r="O418" t="inlineStr">
        <is>
          <t>Yes</t>
        </is>
      </c>
      <c r="P418" t="n">
        <v>1</v>
      </c>
      <c r="Q418" t="inlineStr">
        <is>
          <t>correct</t>
        </is>
      </c>
      <c r="R418" t="inlineStr">
        <is>
          <t>Yes</t>
        </is>
      </c>
      <c r="S418" t="n">
        <v>1</v>
      </c>
      <c r="T418" t="inlineStr">
        <is>
          <t>correct</t>
        </is>
      </c>
    </row>
    <row r="419">
      <c r="A419" t="inlineStr">
        <is>
          <t>36597160</t>
        </is>
      </c>
      <c r="B419" t="n">
        <v>10</v>
      </c>
      <c r="C419" t="inlineStr">
        <is>
          <t>List</t>
        </is>
      </c>
      <c r="D419" s="2" t="inlineStr">
        <is>
          <t>What method was used for sequencing?</t>
        </is>
      </c>
      <c r="E419" s="2" t="inlineStr">
        <is>
          <t>Sanger sequencing</t>
        </is>
      </c>
      <c r="F419" t="inlineStr">
        <is>
          <t>Sanger sequencing</t>
        </is>
      </c>
      <c r="G419" t="n">
        <v>1</v>
      </c>
      <c r="H419" t="inlineStr">
        <is>
          <t>correct</t>
        </is>
      </c>
      <c r="I419" t="inlineStr">
        <is>
          <t>Sanger sequencing</t>
        </is>
      </c>
      <c r="J419" t="n">
        <v>1</v>
      </c>
      <c r="K419" t="inlineStr">
        <is>
          <t>correct</t>
        </is>
      </c>
      <c r="L419" t="inlineStr">
        <is>
          <t>Sanger sequencing</t>
        </is>
      </c>
      <c r="M419" t="n">
        <v>1</v>
      </c>
      <c r="N419" t="inlineStr">
        <is>
          <t>correct</t>
        </is>
      </c>
      <c r="O419" t="inlineStr">
        <is>
          <t>Sanger sequencing</t>
        </is>
      </c>
      <c r="P419" t="n">
        <v>1</v>
      </c>
      <c r="Q419" t="inlineStr">
        <is>
          <t>correct</t>
        </is>
      </c>
      <c r="R419" t="inlineStr">
        <is>
          <t>Sanger sequencing</t>
        </is>
      </c>
      <c r="S419" t="n">
        <v>1</v>
      </c>
      <c r="T419" t="inlineStr">
        <is>
          <t>correct</t>
        </is>
      </c>
    </row>
    <row r="420">
      <c r="A420" t="inlineStr">
        <is>
          <t>36597160</t>
        </is>
      </c>
      <c r="B420" t="n">
        <v>11</v>
      </c>
      <c r="C420" t="inlineStr">
        <is>
          <t>List</t>
        </is>
      </c>
      <c r="D420" s="2" t="inlineStr">
        <is>
          <t>What type of samples were sequenced?</t>
        </is>
      </c>
      <c r="E420" s="2" t="inlineStr">
        <is>
          <t>Plasma</t>
        </is>
      </c>
      <c r="F420" t="inlineStr">
        <is>
          <t>Plasma</t>
        </is>
      </c>
      <c r="G420" t="n">
        <v>1</v>
      </c>
      <c r="H420" t="inlineStr">
        <is>
          <t>correct</t>
        </is>
      </c>
      <c r="I420" t="inlineStr">
        <is>
          <t>Plasma</t>
        </is>
      </c>
      <c r="J420" t="n">
        <v>1</v>
      </c>
      <c r="K420" t="inlineStr">
        <is>
          <t>correct</t>
        </is>
      </c>
      <c r="L420" t="inlineStr">
        <is>
          <t>Plasma</t>
        </is>
      </c>
      <c r="M420" t="n">
        <v>1</v>
      </c>
      <c r="N420" t="inlineStr">
        <is>
          <t>correct</t>
        </is>
      </c>
      <c r="O420" t="inlineStr">
        <is>
          <t>Plasma</t>
        </is>
      </c>
      <c r="P420" t="n">
        <v>1</v>
      </c>
      <c r="Q420" t="inlineStr">
        <is>
          <t>correct</t>
        </is>
      </c>
      <c r="R420" t="inlineStr">
        <is>
          <t>Plasma</t>
        </is>
      </c>
      <c r="S420" t="n">
        <v>1</v>
      </c>
      <c r="T420" t="inlineStr">
        <is>
          <t>correct</t>
        </is>
      </c>
    </row>
    <row r="421">
      <c r="A421" t="inlineStr">
        <is>
          <t>36597160</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is>
          <t>Yes</t>
        </is>
      </c>
      <c r="J421" t="n">
        <v>1</v>
      </c>
      <c r="K421" t="inlineStr">
        <is>
          <t>correct</t>
        </is>
      </c>
      <c r="L421" t="inlineStr">
        <is>
          <t>Yes</t>
        </is>
      </c>
      <c r="M421" t="n">
        <v>1</v>
      </c>
      <c r="N421" t="inlineStr">
        <is>
          <t>correct</t>
        </is>
      </c>
      <c r="O421" t="inlineStr">
        <is>
          <t>Yes</t>
        </is>
      </c>
      <c r="P421" t="n">
        <v>1</v>
      </c>
      <c r="Q421" t="inlineStr">
        <is>
          <t>correct</t>
        </is>
      </c>
      <c r="R421" t="inlineStr">
        <is>
          <t>Yes</t>
        </is>
      </c>
      <c r="S421" t="n">
        <v>1</v>
      </c>
      <c r="T421" t="inlineStr">
        <is>
          <t>correct</t>
        </is>
      </c>
    </row>
    <row r="422">
      <c r="A422" t="inlineStr">
        <is>
          <t>36597160</t>
        </is>
      </c>
      <c r="B422" t="n">
        <v>13</v>
      </c>
      <c r="C422" t="inlineStr">
        <is>
          <t>Boolean</t>
        </is>
      </c>
      <c r="D422" s="2" t="inlineStr">
        <is>
          <t>Were the patients in the study in a clinical trial?</t>
        </is>
      </c>
      <c r="E422" s="2" t="inlineStr">
        <is>
          <t>No</t>
        </is>
      </c>
      <c r="F422" t="inlineStr">
        <is>
          <t>No</t>
        </is>
      </c>
      <c r="G422" t="n">
        <v>1</v>
      </c>
      <c r="H422" t="inlineStr">
        <is>
          <t>correct</t>
        </is>
      </c>
      <c r="I422" t="inlineStr">
        <is>
          <t>No</t>
        </is>
      </c>
      <c r="J422" t="n">
        <v>1</v>
      </c>
      <c r="K422" t="inlineStr">
        <is>
          <t>correct</t>
        </is>
      </c>
      <c r="L422" t="inlineStr">
        <is>
          <t>No</t>
        </is>
      </c>
      <c r="M422" t="n">
        <v>1</v>
      </c>
      <c r="N422" t="inlineStr">
        <is>
          <t>correct</t>
        </is>
      </c>
      <c r="O422" t="inlineStr">
        <is>
          <t>No</t>
        </is>
      </c>
      <c r="P422" t="n">
        <v>1</v>
      </c>
      <c r="Q422" t="inlineStr">
        <is>
          <t>correct</t>
        </is>
      </c>
      <c r="R422" t="inlineStr">
        <is>
          <t>No</t>
        </is>
      </c>
      <c r="S422" t="n">
        <v>1</v>
      </c>
      <c r="T422" t="inlineStr">
        <is>
          <t>correct</t>
        </is>
      </c>
    </row>
    <row r="423">
      <c r="A423" t="inlineStr">
        <is>
          <t>36597160</t>
        </is>
      </c>
      <c r="B423" t="n">
        <v>14</v>
      </c>
      <c r="C423" t="inlineStr">
        <is>
          <t>Boolean</t>
        </is>
      </c>
      <c r="D423" s="2" t="inlineStr">
        <is>
          <t>Does the paper report HIV sequences from individuals who had previously received ARV drugs?</t>
        </is>
      </c>
      <c r="E423" s="2" t="inlineStr">
        <is>
          <t>Yes</t>
        </is>
      </c>
      <c r="F423" t="inlineStr">
        <is>
          <t>Yes</t>
        </is>
      </c>
      <c r="G423" t="n">
        <v>1</v>
      </c>
      <c r="H423" t="inlineStr">
        <is>
          <t>correct</t>
        </is>
      </c>
      <c r="I423" t="inlineStr">
        <is>
          <t>Yes</t>
        </is>
      </c>
      <c r="J423" t="n">
        <v>1</v>
      </c>
      <c r="K423" t="inlineStr">
        <is>
          <t>correct</t>
        </is>
      </c>
      <c r="L423" t="inlineStr">
        <is>
          <t>Yes</t>
        </is>
      </c>
      <c r="M423" t="n">
        <v>1</v>
      </c>
      <c r="N423" t="inlineStr">
        <is>
          <t>correct</t>
        </is>
      </c>
      <c r="O423" t="inlineStr">
        <is>
          <t>Yes</t>
        </is>
      </c>
      <c r="P423" t="n">
        <v>1</v>
      </c>
      <c r="Q423" t="inlineStr">
        <is>
          <t>correct</t>
        </is>
      </c>
      <c r="R423" t="inlineStr">
        <is>
          <t>Yes</t>
        </is>
      </c>
      <c r="S423" t="n">
        <v>1</v>
      </c>
      <c r="T423" t="inlineStr">
        <is>
          <t>correct</t>
        </is>
      </c>
    </row>
    <row r="424">
      <c r="A424" t="inlineStr">
        <is>
          <t>36597160</t>
        </is>
      </c>
      <c r="B424" t="n">
        <v>15</v>
      </c>
      <c r="C424" t="inlineStr">
        <is>
          <t>List</t>
        </is>
      </c>
      <c r="D424" s="2" t="inlineStr">
        <is>
          <t>Which drug classes were received by individuals in the study before sample sequencing?</t>
        </is>
      </c>
      <c r="E424" s="2" t="inlineStr">
        <is>
          <t>NRTI, PI, NNRTI, INSTI</t>
        </is>
      </c>
      <c r="F424" t="inlineStr">
        <is>
          <t>NRTIs, NNRTIs, PIs, INSTIs</t>
        </is>
      </c>
      <c r="G424" t="n">
        <v>1</v>
      </c>
      <c r="H424" t="inlineStr">
        <is>
          <t>correct</t>
        </is>
      </c>
      <c r="I424" t="inlineStr">
        <is>
          <t>NRTIs, NNRTIs, PIs, INSTIs</t>
        </is>
      </c>
      <c r="J424" t="n">
        <v>1</v>
      </c>
      <c r="K424" t="inlineStr">
        <is>
          <t>correct</t>
        </is>
      </c>
      <c r="L424" t="inlineStr">
        <is>
          <t>NRTI, NNRTI, PI, INSTI</t>
        </is>
      </c>
      <c r="M424" t="n">
        <v>1</v>
      </c>
      <c r="N424" t="inlineStr">
        <is>
          <t>correct</t>
        </is>
      </c>
      <c r="O424" t="inlineStr">
        <is>
          <t>NRTI, PI, NNRTI, INSTI</t>
        </is>
      </c>
      <c r="P424" t="n">
        <v>1</v>
      </c>
      <c r="Q424" t="inlineStr">
        <is>
          <t>correct</t>
        </is>
      </c>
      <c r="R424" t="inlineStr">
        <is>
          <t>NRTI, NNRTI, PI, INSTI</t>
        </is>
      </c>
      <c r="S424" t="n">
        <v>1</v>
      </c>
      <c r="T424" t="inlineStr">
        <is>
          <t>correct</t>
        </is>
      </c>
    </row>
    <row r="425">
      <c r="A425" t="inlineStr">
        <is>
          <t>36597160</t>
        </is>
      </c>
      <c r="B425" t="n">
        <v>16</v>
      </c>
      <c r="C425" t="inlineStr">
        <is>
          <t>List</t>
        </is>
      </c>
      <c r="D425" s="2" t="inlineStr">
        <is>
          <t>Which drugs were received by individuals in the study before sample sequencing?</t>
        </is>
      </c>
      <c r="E425" s="2" t="inlineStr">
        <is>
          <t>TDF,FTC,EVG</t>
        </is>
      </c>
      <c r="F425" t="inlineStr">
        <is>
          <t>Tenofovir disoproxil fumarate (TDF), emtricitabine (FTC), abacavir (ABC), lamivudine (3TC), efavirenz (EFV), rilpivirine (RPV), darunavir (DRV), atazanavir (ATV), lopinavir (LPV), fosamprenavir (FPV), ritonavir, raltegravir (RAL), dolutegravir (DTG), elvitegravir (EVG); cobicistat (pharmacokinetic enhancer)</t>
        </is>
      </c>
      <c r="G425" t="n">
        <v>1</v>
      </c>
      <c r="H425" t="inlineStr">
        <is>
          <t>correct</t>
        </is>
      </c>
      <c r="I425" t="inlineStr">
        <is>
          <t>Tenofovir disoproxil fumarate (TDF), emtricitabine (FTC), abacavir (ABC), lamivudine (3TC), efavirenz (EFV), rilpivirine (RPV), darunavir/ritonavir (DRV/r), atazanavir ± ritonavir (ATV, ATV/r), lopinavir/ritonavir (LPV/r), fosamprenavir/ritonavir (FPV/r), raltegravir (RAL), dolutegravir (DTG); after switching, all received elvitegravir/cobicistat/emtricitabine/tenofovir DF (E/C/F/TDF)</t>
        </is>
      </c>
      <c r="J425" t="n">
        <v>1</v>
      </c>
      <c r="K425" t="inlineStr">
        <is>
          <t>correct</t>
        </is>
      </c>
      <c r="L425" t="inlineStr">
        <is>
          <t>No</t>
        </is>
      </c>
      <c r="M425" t="n">
        <v>0</v>
      </c>
      <c r="N425" t="inlineStr">
        <is>
          <t>FN_missed</t>
        </is>
      </c>
      <c r="O425" t="inlineStr">
        <is>
          <t>Not reported</t>
        </is>
      </c>
      <c r="P425" t="n">
        <v>0</v>
      </c>
      <c r="Q425" t="inlineStr">
        <is>
          <t>FN_missed</t>
        </is>
      </c>
      <c r="R425" t="inlineStr">
        <is>
          <t>Not reported</t>
        </is>
      </c>
      <c r="S425" t="n">
        <v>0</v>
      </c>
      <c r="T425" t="inlineStr">
        <is>
          <t>FN_missed</t>
        </is>
      </c>
    </row>
    <row r="426">
      <c r="A426" t="inlineStr">
        <is>
          <t>36597160</t>
        </is>
      </c>
      <c r="B426" t="n">
        <v>2</v>
      </c>
      <c r="C426" t="inlineStr">
        <is>
          <t>Boolean</t>
        </is>
      </c>
      <c r="D426" s="2" t="inlineStr">
        <is>
          <t>Does the paper report in vitro drug susceptibility data?</t>
        </is>
      </c>
      <c r="E426" s="2" t="inlineStr">
        <is>
          <t>No</t>
        </is>
      </c>
      <c r="F426" t="inlineStr">
        <is>
          <t>No</t>
        </is>
      </c>
      <c r="G426" t="n">
        <v>1</v>
      </c>
      <c r="H426" t="inlineStr">
        <is>
          <t>correct</t>
        </is>
      </c>
      <c r="I426" t="inlineStr">
        <is>
          <t>No</t>
        </is>
      </c>
      <c r="J426" t="n">
        <v>1</v>
      </c>
      <c r="K426" t="inlineStr">
        <is>
          <t>correct</t>
        </is>
      </c>
      <c r="L426" t="inlineStr">
        <is>
          <t>No</t>
        </is>
      </c>
      <c r="M426" t="n">
        <v>1</v>
      </c>
      <c r="N426" t="inlineStr">
        <is>
          <t>correct</t>
        </is>
      </c>
      <c r="O426" t="inlineStr">
        <is>
          <t>No</t>
        </is>
      </c>
      <c r="P426" t="n">
        <v>1</v>
      </c>
      <c r="Q426" t="inlineStr">
        <is>
          <t>correct</t>
        </is>
      </c>
      <c r="R426" t="inlineStr">
        <is>
          <t>No</t>
        </is>
      </c>
      <c r="S426" t="n">
        <v>1</v>
      </c>
      <c r="T426" t="inlineStr">
        <is>
          <t>correct</t>
        </is>
      </c>
    </row>
    <row r="427">
      <c r="A427" t="inlineStr">
        <is>
          <t>36597160</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is>
          <t>No</t>
        </is>
      </c>
      <c r="J427" t="n">
        <v>1</v>
      </c>
      <c r="K427" t="inlineStr">
        <is>
          <t>correct</t>
        </is>
      </c>
      <c r="L427" t="inlineStr">
        <is>
          <t>No</t>
        </is>
      </c>
      <c r="M427" t="n">
        <v>1</v>
      </c>
      <c r="N427" t="inlineStr">
        <is>
          <t>correct</t>
        </is>
      </c>
      <c r="O427" t="inlineStr">
        <is>
          <t>No</t>
        </is>
      </c>
      <c r="P427" t="n">
        <v>1</v>
      </c>
      <c r="Q427" t="inlineStr">
        <is>
          <t>correct</t>
        </is>
      </c>
      <c r="R427" t="inlineStr">
        <is>
          <t>No</t>
        </is>
      </c>
      <c r="S427" t="n">
        <v>1</v>
      </c>
      <c r="T427" t="inlineStr">
        <is>
          <t>correct</t>
        </is>
      </c>
    </row>
    <row r="428">
      <c r="A428" t="inlineStr">
        <is>
          <t>36597160</t>
        </is>
      </c>
      <c r="B428" t="n">
        <v>4</v>
      </c>
      <c r="C428" t="inlineStr">
        <is>
          <t>List</t>
        </is>
      </c>
      <c r="D428" s="2" t="inlineStr">
        <is>
          <t>What were the GenBank accession numbers for sequenced HIV isolates?</t>
        </is>
      </c>
      <c r="E428" s="2" t="inlineStr">
        <is>
          <t>Not reported</t>
        </is>
      </c>
      <c r="F428" t="inlineStr">
        <is>
          <t>Not reported</t>
        </is>
      </c>
      <c r="G428" t="n">
        <v>1</v>
      </c>
      <c r="H428" t="inlineStr">
        <is>
          <t>correct</t>
        </is>
      </c>
      <c r="I428" t="inlineStr">
        <is>
          <t>Not reported</t>
        </is>
      </c>
      <c r="J428" t="n">
        <v>1</v>
      </c>
      <c r="K428" t="inlineStr">
        <is>
          <t>correct</t>
        </is>
      </c>
      <c r="L428" t="inlineStr">
        <is>
          <t>No</t>
        </is>
      </c>
      <c r="M428" t="n">
        <v>1</v>
      </c>
      <c r="N428" t="inlineStr">
        <is>
          <t>correct</t>
        </is>
      </c>
      <c r="O428" t="inlineStr">
        <is>
          <t>Not reported</t>
        </is>
      </c>
      <c r="P428" t="n">
        <v>1</v>
      </c>
      <c r="Q428" t="inlineStr">
        <is>
          <t>correct</t>
        </is>
      </c>
      <c r="R428" t="inlineStr">
        <is>
          <t>Not reported</t>
        </is>
      </c>
      <c r="S428" t="n">
        <v>1</v>
      </c>
      <c r="T428" t="inlineStr">
        <is>
          <t>correct</t>
        </is>
      </c>
    </row>
    <row r="429">
      <c r="A429" t="inlineStr">
        <is>
          <t>36597160</t>
        </is>
      </c>
      <c r="B429" t="n">
        <v>5</v>
      </c>
      <c r="C429" t="inlineStr">
        <is>
          <t>Number</t>
        </is>
      </c>
      <c r="D429" s="2" t="inlineStr">
        <is>
          <t>How many individuals had samples obtained for HIV sequencing?</t>
        </is>
      </c>
      <c r="E429" s="2" t="inlineStr">
        <is>
          <t>6</t>
        </is>
      </c>
      <c r="F429" t="inlineStr">
        <is>
          <t>154</t>
        </is>
      </c>
      <c r="G429" t="n">
        <v>0</v>
      </c>
      <c r="H429" t="inlineStr">
        <is>
          <t>FN_wrong_value</t>
        </is>
      </c>
      <c r="I429" t="inlineStr">
        <is>
          <t>153</t>
        </is>
      </c>
      <c r="J429" t="n">
        <v>0</v>
      </c>
      <c r="K429" t="inlineStr">
        <is>
          <t>FN_wrong_value</t>
        </is>
      </c>
      <c r="L429" t="inlineStr">
        <is>
          <t>6</t>
        </is>
      </c>
      <c r="M429" t="n">
        <v>1</v>
      </c>
      <c r="N429" t="inlineStr">
        <is>
          <t>correct</t>
        </is>
      </c>
      <c r="O429" t="inlineStr">
        <is>
          <t>382</t>
        </is>
      </c>
      <c r="P429" t="n">
        <v>0</v>
      </c>
      <c r="Q429" t="inlineStr">
        <is>
          <t>FN_wrong_value</t>
        </is>
      </c>
      <c r="R429" t="inlineStr">
        <is>
          <t>16</t>
        </is>
      </c>
      <c r="S429" t="n">
        <v>1</v>
      </c>
      <c r="T429" t="inlineStr">
        <is>
          <t>correct</t>
        </is>
      </c>
    </row>
    <row r="430">
      <c r="A430" t="inlineStr">
        <is>
          <t>36597160</t>
        </is>
      </c>
      <c r="B430" t="n">
        <v>6</v>
      </c>
      <c r="C430" t="inlineStr">
        <is>
          <t>List</t>
        </is>
      </c>
      <c r="D430" s="2" t="inlineStr">
        <is>
          <t>From which countries were the sequenced samples obtained?</t>
        </is>
      </c>
      <c r="E430" s="2" t="inlineStr">
        <is>
          <t>France</t>
        </is>
      </c>
      <c r="F430" t="inlineStr">
        <is>
          <t>France</t>
        </is>
      </c>
      <c r="G430" t="n">
        <v>1</v>
      </c>
      <c r="H430" t="inlineStr">
        <is>
          <t>correct</t>
        </is>
      </c>
      <c r="I430" t="inlineStr">
        <is>
          <t>France</t>
        </is>
      </c>
      <c r="J430" t="n">
        <v>1</v>
      </c>
      <c r="K430" t="inlineStr">
        <is>
          <t>correct</t>
        </is>
      </c>
      <c r="L430" t="inlineStr">
        <is>
          <t>France</t>
        </is>
      </c>
      <c r="M430" t="n">
        <v>1</v>
      </c>
      <c r="N430" t="inlineStr">
        <is>
          <t>correct</t>
        </is>
      </c>
      <c r="O430" t="inlineStr">
        <is>
          <t>France</t>
        </is>
      </c>
      <c r="P430" t="n">
        <v>1</v>
      </c>
      <c r="Q430" t="inlineStr">
        <is>
          <t>correct</t>
        </is>
      </c>
      <c r="R430" t="inlineStr">
        <is>
          <t>France</t>
        </is>
      </c>
      <c r="S430" t="n">
        <v>1</v>
      </c>
      <c r="T430" t="inlineStr">
        <is>
          <t>correct</t>
        </is>
      </c>
    </row>
    <row r="431">
      <c r="A431" t="inlineStr">
        <is>
          <t>36597160</t>
        </is>
      </c>
      <c r="B431" t="n">
        <v>7</v>
      </c>
      <c r="C431" t="inlineStr">
        <is>
          <t>List</t>
        </is>
      </c>
      <c r="D431" s="2" t="inlineStr">
        <is>
          <t>From what years were the sequenced samples obtained?</t>
        </is>
      </c>
      <c r="E431" s="2" t="inlineStr">
        <is>
          <t>2014</t>
        </is>
      </c>
      <c r="F431" t="inlineStr">
        <is>
          <t>Not reported</t>
        </is>
      </c>
      <c r="G431" t="n">
        <v>0</v>
      </c>
      <c r="H431" t="inlineStr">
        <is>
          <t>FN_missed</t>
        </is>
      </c>
      <c r="I431" t="inlineStr">
        <is>
          <t>2014–2015</t>
        </is>
      </c>
      <c r="J431" t="n">
        <v>1</v>
      </c>
      <c r="K431" t="inlineStr">
        <is>
          <t>correct</t>
        </is>
      </c>
      <c r="L431" t="inlineStr">
        <is>
          <t>2014-2015</t>
        </is>
      </c>
      <c r="M431" t="n">
        <v>1</v>
      </c>
      <c r="N431" t="inlineStr">
        <is>
          <t>correct</t>
        </is>
      </c>
      <c r="O431" t="inlineStr">
        <is>
          <t>2014–2015</t>
        </is>
      </c>
      <c r="P431" t="n">
        <v>1</v>
      </c>
      <c r="Q431" t="inlineStr">
        <is>
          <t>correct</t>
        </is>
      </c>
      <c r="R431" t="inlineStr">
        <is>
          <t>2014-2015</t>
        </is>
      </c>
      <c r="S431" t="n">
        <v>1</v>
      </c>
      <c r="T431" t="inlineStr">
        <is>
          <t>correct</t>
        </is>
      </c>
    </row>
    <row r="432">
      <c r="A432" t="inlineStr">
        <is>
          <t>36597160</t>
        </is>
      </c>
      <c r="B432" t="n">
        <v>8</v>
      </c>
      <c r="C432" t="inlineStr">
        <is>
          <t>Boolean</t>
        </is>
      </c>
      <c r="D432" s="2" t="inlineStr">
        <is>
          <t>Were samples cloned prior to sequencing?</t>
        </is>
      </c>
      <c r="E432" s="2" t="inlineStr">
        <is>
          <t>No</t>
        </is>
      </c>
      <c r="F432" t="inlineStr">
        <is>
          <t>Not applicable</t>
        </is>
      </c>
      <c r="G432" t="n">
        <v>1</v>
      </c>
      <c r="H432" t="inlineStr">
        <is>
          <t>correct</t>
        </is>
      </c>
      <c r="I432" t="inlineStr">
        <is>
          <t>Not applicable</t>
        </is>
      </c>
      <c r="J432" t="n">
        <v>1</v>
      </c>
      <c r="K432" t="inlineStr">
        <is>
          <t>correct</t>
        </is>
      </c>
      <c r="L432" t="inlineStr">
        <is>
          <t>No</t>
        </is>
      </c>
      <c r="M432" t="n">
        <v>1</v>
      </c>
      <c r="N432" t="inlineStr">
        <is>
          <t>correct</t>
        </is>
      </c>
      <c r="O432" t="inlineStr">
        <is>
          <t>No</t>
        </is>
      </c>
      <c r="P432" t="n">
        <v>1</v>
      </c>
      <c r="Q432" t="inlineStr">
        <is>
          <t>correct</t>
        </is>
      </c>
      <c r="R432" t="inlineStr">
        <is>
          <t>No</t>
        </is>
      </c>
      <c r="S432" t="n">
        <v>1</v>
      </c>
      <c r="T432" t="inlineStr">
        <is>
          <t>correct</t>
        </is>
      </c>
    </row>
    <row r="433">
      <c r="A433" t="inlineStr">
        <is>
          <t>36597160</t>
        </is>
      </c>
      <c r="B433" t="n">
        <v>9</v>
      </c>
      <c r="C433" t="inlineStr">
        <is>
          <t>List</t>
        </is>
      </c>
      <c r="D433" s="2" t="inlineStr">
        <is>
          <t>Which HIV genes were reported to have been sequenced?</t>
        </is>
      </c>
      <c r="E433" s="2" t="inlineStr">
        <is>
          <t>RT, IN</t>
        </is>
      </c>
      <c r="F433" t="inlineStr">
        <is>
          <t>RT, IN</t>
        </is>
      </c>
      <c r="G433" t="n">
        <v>1</v>
      </c>
      <c r="H433" t="inlineStr">
        <is>
          <t>correct</t>
        </is>
      </c>
      <c r="I433" t="inlineStr">
        <is>
          <t>RT, IN</t>
        </is>
      </c>
      <c r="J433" t="n">
        <v>1</v>
      </c>
      <c r="K433" t="inlineStr">
        <is>
          <t>correct</t>
        </is>
      </c>
      <c r="L433" t="inlineStr">
        <is>
          <t>PR, RT, IN</t>
        </is>
      </c>
      <c r="M433" t="n">
        <v>1</v>
      </c>
      <c r="N433" t="inlineStr">
        <is>
          <t>correct</t>
        </is>
      </c>
      <c r="O433" t="inlineStr">
        <is>
          <t>RT, IN</t>
        </is>
      </c>
      <c r="P433" t="n">
        <v>1</v>
      </c>
      <c r="Q433" t="inlineStr">
        <is>
          <t>correct</t>
        </is>
      </c>
      <c r="R433" t="inlineStr">
        <is>
          <t>IN, RT</t>
        </is>
      </c>
      <c r="S433" t="n">
        <v>1</v>
      </c>
      <c r="T433" t="inlineStr">
        <is>
          <t>correct</t>
        </is>
      </c>
    </row>
    <row r="434">
      <c r="A434" t="inlineStr">
        <is>
          <t>36645792</t>
        </is>
      </c>
      <c r="B434" t="n">
        <v>1</v>
      </c>
      <c r="C434" t="inlineStr">
        <is>
          <t>Boolean</t>
        </is>
      </c>
      <c r="D434" s="2" t="inlineStr">
        <is>
          <t>Does the paper report HIV sequences from patient samples?</t>
        </is>
      </c>
      <c r="E434" s="2" t="inlineStr">
        <is>
          <t>Yes</t>
        </is>
      </c>
      <c r="F434" t="inlineStr">
        <is>
          <t>Yes</t>
        </is>
      </c>
      <c r="G434" t="n">
        <v>1</v>
      </c>
      <c r="H434" t="inlineStr">
        <is>
          <t>correct</t>
        </is>
      </c>
      <c r="I434" t="inlineStr">
        <is>
          <t>Yes</t>
        </is>
      </c>
      <c r="J434" t="n">
        <v>1</v>
      </c>
      <c r="K434" t="inlineStr">
        <is>
          <t>correct</t>
        </is>
      </c>
      <c r="L434" t="inlineStr">
        <is>
          <t>Yes</t>
        </is>
      </c>
      <c r="M434" t="n">
        <v>1</v>
      </c>
      <c r="N434" t="inlineStr">
        <is>
          <t>correct</t>
        </is>
      </c>
      <c r="O434" t="inlineStr">
        <is>
          <t>Yes</t>
        </is>
      </c>
      <c r="P434" t="n">
        <v>1</v>
      </c>
      <c r="Q434" t="inlineStr">
        <is>
          <t>correct</t>
        </is>
      </c>
      <c r="R434" t="inlineStr">
        <is>
          <t>Yes</t>
        </is>
      </c>
      <c r="S434" t="n">
        <v>1</v>
      </c>
      <c r="T434" t="inlineStr">
        <is>
          <t>correct</t>
        </is>
      </c>
    </row>
    <row r="435">
      <c r="A435" t="inlineStr">
        <is>
          <t>36645792</t>
        </is>
      </c>
      <c r="B435" t="n">
        <v>10</v>
      </c>
      <c r="C435" t="inlineStr">
        <is>
          <t>List</t>
        </is>
      </c>
      <c r="D435" s="2" t="inlineStr">
        <is>
          <t>What method was used for sequencing?</t>
        </is>
      </c>
      <c r="E435" s="2" t="inlineStr">
        <is>
          <t>Not reported</t>
        </is>
      </c>
      <c r="F435" t="inlineStr">
        <is>
          <t>Not reported</t>
        </is>
      </c>
      <c r="G435" t="n">
        <v>1</v>
      </c>
      <c r="H435" t="inlineStr">
        <is>
          <t>correct</t>
        </is>
      </c>
      <c r="I435" t="inlineStr">
        <is>
          <t>Not reported</t>
        </is>
      </c>
      <c r="J435" t="n">
        <v>1</v>
      </c>
      <c r="K435" t="inlineStr">
        <is>
          <t>correct</t>
        </is>
      </c>
      <c r="L435" t="inlineStr">
        <is>
          <t>No</t>
        </is>
      </c>
      <c r="M435" t="n">
        <v>1</v>
      </c>
      <c r="N435" t="inlineStr">
        <is>
          <t>correct</t>
        </is>
      </c>
      <c r="O435" t="inlineStr">
        <is>
          <t>Not reported</t>
        </is>
      </c>
      <c r="P435" t="n">
        <v>1</v>
      </c>
      <c r="Q435" t="inlineStr">
        <is>
          <t>correct</t>
        </is>
      </c>
      <c r="R435" t="inlineStr">
        <is>
          <t>Not reported</t>
        </is>
      </c>
      <c r="S435" t="n">
        <v>1</v>
      </c>
      <c r="T435" t="inlineStr">
        <is>
          <t>correct</t>
        </is>
      </c>
    </row>
    <row r="436">
      <c r="A436" t="inlineStr">
        <is>
          <t>36645792</t>
        </is>
      </c>
      <c r="B436" t="n">
        <v>11</v>
      </c>
      <c r="C436" t="inlineStr">
        <is>
          <t>List</t>
        </is>
      </c>
      <c r="D436" s="2" t="inlineStr">
        <is>
          <t>What type of samples were sequenced?</t>
        </is>
      </c>
      <c r="E436" s="2" t="inlineStr">
        <is>
          <t>Plasma</t>
        </is>
      </c>
      <c r="F436" t="inlineStr">
        <is>
          <t>Plasma</t>
        </is>
      </c>
      <c r="G436" t="n">
        <v>1</v>
      </c>
      <c r="H436" t="inlineStr">
        <is>
          <t>correct</t>
        </is>
      </c>
      <c r="I436" t="inlineStr">
        <is>
          <t>Plasma</t>
        </is>
      </c>
      <c r="J436" t="n">
        <v>1</v>
      </c>
      <c r="K436" t="inlineStr">
        <is>
          <t>correct</t>
        </is>
      </c>
      <c r="L436" t="inlineStr">
        <is>
          <t>Plasma</t>
        </is>
      </c>
      <c r="M436" t="n">
        <v>1</v>
      </c>
      <c r="N436" t="inlineStr">
        <is>
          <t>correct</t>
        </is>
      </c>
      <c r="O436" t="inlineStr">
        <is>
          <t>Plasma</t>
        </is>
      </c>
      <c r="P436" t="n">
        <v>1</v>
      </c>
      <c r="Q436" t="inlineStr">
        <is>
          <t>correct</t>
        </is>
      </c>
      <c r="R436" t="inlineStr">
        <is>
          <t>Plasma</t>
        </is>
      </c>
      <c r="S436" t="n">
        <v>1</v>
      </c>
      <c r="T436" t="inlineStr">
        <is>
          <t>correct</t>
        </is>
      </c>
    </row>
    <row r="437">
      <c r="A437" t="inlineStr">
        <is>
          <t>36645792</t>
        </is>
      </c>
      <c r="B437" t="n">
        <v>12</v>
      </c>
      <c r="C437" t="inlineStr">
        <is>
          <t>Boolean</t>
        </is>
      </c>
      <c r="D437" s="2" t="inlineStr">
        <is>
          <t>Were any sequences obtained from individuals with virological failure on a treatment regimen?</t>
        </is>
      </c>
      <c r="E437" s="2" t="inlineStr">
        <is>
          <t>Yes</t>
        </is>
      </c>
      <c r="F437" t="inlineStr">
        <is>
          <t>Yes</t>
        </is>
      </c>
      <c r="G437" t="n">
        <v>1</v>
      </c>
      <c r="H437" t="inlineStr">
        <is>
          <t>correct</t>
        </is>
      </c>
      <c r="I437" t="inlineStr">
        <is>
          <t>Yes</t>
        </is>
      </c>
      <c r="J437" t="n">
        <v>1</v>
      </c>
      <c r="K437" t="inlineStr">
        <is>
          <t>correct</t>
        </is>
      </c>
      <c r="L437" t="inlineStr">
        <is>
          <t>Yes</t>
        </is>
      </c>
      <c r="M437" t="n">
        <v>1</v>
      </c>
      <c r="N437" t="inlineStr">
        <is>
          <t>correct</t>
        </is>
      </c>
      <c r="O437" t="inlineStr">
        <is>
          <t>Yes</t>
        </is>
      </c>
      <c r="P437" t="n">
        <v>1</v>
      </c>
      <c r="Q437" t="inlineStr">
        <is>
          <t>correct</t>
        </is>
      </c>
      <c r="R437" t="inlineStr">
        <is>
          <t>Yes</t>
        </is>
      </c>
      <c r="S437" t="n">
        <v>1</v>
      </c>
      <c r="T437" t="inlineStr">
        <is>
          <t>correct</t>
        </is>
      </c>
    </row>
    <row r="438">
      <c r="A438" t="inlineStr">
        <is>
          <t>36645792</t>
        </is>
      </c>
      <c r="B438" t="n">
        <v>13</v>
      </c>
      <c r="C438" t="inlineStr">
        <is>
          <t>Boolean</t>
        </is>
      </c>
      <c r="D438" s="2" t="inlineStr">
        <is>
          <t>Were the patients in the study in a clinical trial?</t>
        </is>
      </c>
      <c r="E438" s="2" t="inlineStr">
        <is>
          <t>Yes</t>
        </is>
      </c>
      <c r="F438" t="inlineStr">
        <is>
          <t>Yes</t>
        </is>
      </c>
      <c r="G438" t="n">
        <v>1</v>
      </c>
      <c r="H438" t="inlineStr">
        <is>
          <t>correct</t>
        </is>
      </c>
      <c r="I438" t="inlineStr">
        <is>
          <t>Yes</t>
        </is>
      </c>
      <c r="J438" t="n">
        <v>1</v>
      </c>
      <c r="K438" t="inlineStr">
        <is>
          <t>correct</t>
        </is>
      </c>
      <c r="L438" t="inlineStr">
        <is>
          <t>Yes</t>
        </is>
      </c>
      <c r="M438" t="n">
        <v>1</v>
      </c>
      <c r="N438" t="inlineStr">
        <is>
          <t>correct</t>
        </is>
      </c>
      <c r="O438" t="inlineStr">
        <is>
          <t>Yes</t>
        </is>
      </c>
      <c r="P438" t="n">
        <v>1</v>
      </c>
      <c r="Q438" t="inlineStr">
        <is>
          <t>correct</t>
        </is>
      </c>
      <c r="R438" t="inlineStr">
        <is>
          <t>Yes</t>
        </is>
      </c>
      <c r="S438" t="n">
        <v>1</v>
      </c>
      <c r="T438" t="inlineStr">
        <is>
          <t>correct</t>
        </is>
      </c>
    </row>
    <row r="439">
      <c r="A439" t="inlineStr">
        <is>
          <t>36645792</t>
        </is>
      </c>
      <c r="B439" t="n">
        <v>14</v>
      </c>
      <c r="C439" t="inlineStr">
        <is>
          <t>Boolean</t>
        </is>
      </c>
      <c r="D439" s="2" t="inlineStr">
        <is>
          <t>Does the paper report HIV sequences from individuals who had previously received ARV drugs?</t>
        </is>
      </c>
      <c r="E439" s="2" t="inlineStr">
        <is>
          <t>Yes</t>
        </is>
      </c>
      <c r="F439" t="inlineStr">
        <is>
          <t>Yes</t>
        </is>
      </c>
      <c r="G439" t="n">
        <v>1</v>
      </c>
      <c r="H439" t="inlineStr">
        <is>
          <t>correct</t>
        </is>
      </c>
      <c r="I439" t="inlineStr">
        <is>
          <t>Yes</t>
        </is>
      </c>
      <c r="J439" t="n">
        <v>1</v>
      </c>
      <c r="K439" t="inlineStr">
        <is>
          <t>correct</t>
        </is>
      </c>
      <c r="L439" t="inlineStr">
        <is>
          <t>Yes</t>
        </is>
      </c>
      <c r="M439" t="n">
        <v>1</v>
      </c>
      <c r="N439" t="inlineStr">
        <is>
          <t>correct</t>
        </is>
      </c>
      <c r="O439" t="inlineStr">
        <is>
          <t>Yes</t>
        </is>
      </c>
      <c r="P439" t="n">
        <v>1</v>
      </c>
      <c r="Q439" t="inlineStr">
        <is>
          <t>correct</t>
        </is>
      </c>
      <c r="R439" t="inlineStr">
        <is>
          <t>Yes</t>
        </is>
      </c>
      <c r="S439" t="n">
        <v>1</v>
      </c>
      <c r="T439" t="inlineStr">
        <is>
          <t>correct</t>
        </is>
      </c>
    </row>
    <row r="440">
      <c r="A440" t="inlineStr">
        <is>
          <t>36645792</t>
        </is>
      </c>
      <c r="B440" t="n">
        <v>15</v>
      </c>
      <c r="C440" t="inlineStr">
        <is>
          <t>List</t>
        </is>
      </c>
      <c r="D440" s="2" t="inlineStr">
        <is>
          <t>Which drug classes were received by individuals in the study before sample sequencing?</t>
        </is>
      </c>
      <c r="E440" s="2" t="inlineStr">
        <is>
          <t>NRTI, NNRTI</t>
        </is>
      </c>
      <c r="F440" t="inlineStr">
        <is>
          <t>NRTIs, NNRTIs, INSTIs</t>
        </is>
      </c>
      <c r="G440" t="n">
        <v>1</v>
      </c>
      <c r="H440" t="inlineStr">
        <is>
          <t>correct</t>
        </is>
      </c>
      <c r="I440" t="inlineStr">
        <is>
          <t>NRTIs, NNRTIs</t>
        </is>
      </c>
      <c r="J440" t="n">
        <v>1</v>
      </c>
      <c r="K440" t="inlineStr">
        <is>
          <t>correct</t>
        </is>
      </c>
      <c r="L440" t="inlineStr">
        <is>
          <t>NRTI, INSTI</t>
        </is>
      </c>
      <c r="M440" t="n">
        <v>0</v>
      </c>
      <c r="N440" t="inlineStr">
        <is>
          <t>FN_wrong_value</t>
        </is>
      </c>
      <c r="O440" t="inlineStr">
        <is>
          <t>NRTIs, NNRTIs</t>
        </is>
      </c>
      <c r="P440" t="n">
        <v>1</v>
      </c>
      <c r="Q440" t="inlineStr">
        <is>
          <t>correct</t>
        </is>
      </c>
      <c r="R440" t="inlineStr">
        <is>
          <t>NRTI, NNRTI</t>
        </is>
      </c>
      <c r="S440" t="n">
        <v>1</v>
      </c>
      <c r="T440" t="inlineStr">
        <is>
          <t>correct</t>
        </is>
      </c>
    </row>
    <row r="441">
      <c r="A441" t="inlineStr">
        <is>
          <t>36645792</t>
        </is>
      </c>
      <c r="B441" t="n">
        <v>16</v>
      </c>
      <c r="C441" t="inlineStr">
        <is>
          <t>List</t>
        </is>
      </c>
      <c r="D441" s="2" t="inlineStr">
        <is>
          <t>Which drugs were received by individuals in the study before sample sequencing?</t>
        </is>
      </c>
      <c r="E441" s="2" t="inlineStr">
        <is>
          <t>TDF, 3TC, EFV</t>
        </is>
      </c>
      <c r="F441" t="inlineStr">
        <is>
          <t>Tenofovir, emtricitabine, lamivudine, efavirenz, dolutegravir, stavudine, zidovudine</t>
        </is>
      </c>
      <c r="G441" t="n">
        <v>1</v>
      </c>
      <c r="H441" t="inlineStr">
        <is>
          <t>correct</t>
        </is>
      </c>
      <c r="I441" t="inlineStr">
        <is>
          <t>Tenofovir (TDF), emtricitabine (FTC), lamivudine (3TC), efavirenz (EFV), stavudine (d4T), zidovudine (AZT)</t>
        </is>
      </c>
      <c r="J441" t="n">
        <v>1</v>
      </c>
      <c r="K441" t="inlineStr">
        <is>
          <t>correct</t>
        </is>
      </c>
      <c r="L441" t="inlineStr">
        <is>
          <t>Tenofovir (TFV), Lamivudine (3TC), Dolutegravir (DTG)</t>
        </is>
      </c>
      <c r="M441" t="n">
        <v>1</v>
      </c>
      <c r="N441" t="inlineStr">
        <is>
          <t>correct_partial_list</t>
        </is>
      </c>
      <c r="O441" t="inlineStr">
        <is>
          <t>Tenofovir, Emtricitabine, Efavirenz</t>
        </is>
      </c>
      <c r="P441" t="n">
        <v>1</v>
      </c>
      <c r="Q441" t="inlineStr">
        <is>
          <t>correct_partial_list</t>
        </is>
      </c>
      <c r="R441" t="inlineStr">
        <is>
          <t>Tenofovir (TDF), Lamivudine (3TC), Efavirenz (EFV)</t>
        </is>
      </c>
      <c r="S441" t="n">
        <v>1</v>
      </c>
      <c r="T441" t="inlineStr">
        <is>
          <t>correct</t>
        </is>
      </c>
    </row>
    <row r="442">
      <c r="A442" t="inlineStr">
        <is>
          <t>36645792</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is>
          <t>No</t>
        </is>
      </c>
      <c r="J442" t="n">
        <v>1</v>
      </c>
      <c r="K442" t="inlineStr">
        <is>
          <t>correct</t>
        </is>
      </c>
      <c r="L442" t="inlineStr">
        <is>
          <t>No</t>
        </is>
      </c>
      <c r="M442" t="n">
        <v>1</v>
      </c>
      <c r="N442" t="inlineStr">
        <is>
          <t>correct</t>
        </is>
      </c>
      <c r="O442" t="inlineStr">
        <is>
          <t>Yes</t>
        </is>
      </c>
      <c r="P442" t="n">
        <v>0</v>
      </c>
      <c r="Q442" t="inlineStr">
        <is>
          <t>FP</t>
        </is>
      </c>
      <c r="R442" t="inlineStr">
        <is>
          <t>No</t>
        </is>
      </c>
      <c r="S442" t="n">
        <v>1</v>
      </c>
      <c r="T442" t="inlineStr">
        <is>
          <t>correct</t>
        </is>
      </c>
    </row>
    <row r="443">
      <c r="A443" t="inlineStr">
        <is>
          <t>36645792</t>
        </is>
      </c>
      <c r="B443" t="n">
        <v>3</v>
      </c>
      <c r="C443" t="inlineStr">
        <is>
          <t>Boolean</t>
        </is>
      </c>
      <c r="D443" s="2" t="inlineStr">
        <is>
          <t>Were sequences from the paper made publicly available?</t>
        </is>
      </c>
      <c r="E443" s="2" t="inlineStr">
        <is>
          <t>No</t>
        </is>
      </c>
      <c r="F443" t="inlineStr">
        <is>
          <t>No</t>
        </is>
      </c>
      <c r="G443" t="n">
        <v>1</v>
      </c>
      <c r="H443" t="inlineStr">
        <is>
          <t>correct</t>
        </is>
      </c>
      <c r="I443" t="inlineStr">
        <is>
          <t>No</t>
        </is>
      </c>
      <c r="J443" t="n">
        <v>1</v>
      </c>
      <c r="K443" t="inlineStr">
        <is>
          <t>correct</t>
        </is>
      </c>
      <c r="L443" t="inlineStr">
        <is>
          <t>No</t>
        </is>
      </c>
      <c r="M443" t="n">
        <v>1</v>
      </c>
      <c r="N443" t="inlineStr">
        <is>
          <t>correct</t>
        </is>
      </c>
      <c r="O443" t="inlineStr">
        <is>
          <t>No</t>
        </is>
      </c>
      <c r="P443" t="n">
        <v>1</v>
      </c>
      <c r="Q443" t="inlineStr">
        <is>
          <t>correct</t>
        </is>
      </c>
      <c r="R443" t="inlineStr">
        <is>
          <t>No</t>
        </is>
      </c>
      <c r="S443" t="n">
        <v>1</v>
      </c>
      <c r="T443" t="inlineStr">
        <is>
          <t>correct</t>
        </is>
      </c>
    </row>
    <row r="444">
      <c r="A444" t="inlineStr">
        <is>
          <t>36645792</t>
        </is>
      </c>
      <c r="B444" t="n">
        <v>4</v>
      </c>
      <c r="C444" t="inlineStr">
        <is>
          <t>List</t>
        </is>
      </c>
      <c r="D444" s="2" t="inlineStr">
        <is>
          <t>What were the GenBank accession numbers for sequenced HIV isolates?</t>
        </is>
      </c>
      <c r="E444" s="2" t="inlineStr">
        <is>
          <t>Not reported</t>
        </is>
      </c>
      <c r="F444" t="inlineStr">
        <is>
          <t>Not reported</t>
        </is>
      </c>
      <c r="G444" t="n">
        <v>1</v>
      </c>
      <c r="H444" t="inlineStr">
        <is>
          <t>correct</t>
        </is>
      </c>
      <c r="I444" t="inlineStr">
        <is>
          <t>Not reported</t>
        </is>
      </c>
      <c r="J444" t="n">
        <v>1</v>
      </c>
      <c r="K444" t="inlineStr">
        <is>
          <t>correct</t>
        </is>
      </c>
      <c r="L444" t="inlineStr">
        <is>
          <t>No</t>
        </is>
      </c>
      <c r="M444" t="n">
        <v>1</v>
      </c>
      <c r="N444" t="inlineStr">
        <is>
          <t>correct</t>
        </is>
      </c>
      <c r="O444" t="inlineStr">
        <is>
          <t>Not reported</t>
        </is>
      </c>
      <c r="P444" t="n">
        <v>1</v>
      </c>
      <c r="Q444" t="inlineStr">
        <is>
          <t>correct</t>
        </is>
      </c>
      <c r="R444" t="inlineStr">
        <is>
          <t>Not reported</t>
        </is>
      </c>
      <c r="S444" t="n">
        <v>1</v>
      </c>
      <c r="T444" t="inlineStr">
        <is>
          <t>correct</t>
        </is>
      </c>
    </row>
    <row r="445">
      <c r="A445" t="inlineStr">
        <is>
          <t>36645792</t>
        </is>
      </c>
      <c r="B445" t="n">
        <v>5</v>
      </c>
      <c r="C445" t="inlineStr">
        <is>
          <t>Number</t>
        </is>
      </c>
      <c r="D445" s="2" t="inlineStr">
        <is>
          <t>How many individuals had samples obtained for HIV sequencing?</t>
        </is>
      </c>
      <c r="E445" s="2" t="inlineStr">
        <is>
          <t>120 * 76% = 95, or 120 or 129</t>
        </is>
      </c>
      <c r="F445" t="inlineStr">
        <is>
          <t>130</t>
        </is>
      </c>
      <c r="G445" t="n">
        <v>1</v>
      </c>
      <c r="H445" t="inlineStr">
        <is>
          <t>correct</t>
        </is>
      </c>
      <c r="I445" t="inlineStr">
        <is>
          <t>130</t>
        </is>
      </c>
      <c r="J445" t="n">
        <v>1</v>
      </c>
      <c r="K445" t="inlineStr">
        <is>
          <t>correct</t>
        </is>
      </c>
      <c r="L445" t="inlineStr">
        <is>
          <t>6</t>
        </is>
      </c>
      <c r="M445" t="n">
        <v>0</v>
      </c>
      <c r="N445" t="inlineStr">
        <is>
          <t>FN_wrong_value</t>
        </is>
      </c>
      <c r="O445" t="inlineStr">
        <is>
          <t>130</t>
        </is>
      </c>
      <c r="P445" t="n">
        <v>1</v>
      </c>
      <c r="Q445" t="inlineStr">
        <is>
          <t>correct</t>
        </is>
      </c>
      <c r="R445" t="inlineStr">
        <is>
          <t>130</t>
        </is>
      </c>
      <c r="S445" t="n">
        <v>1</v>
      </c>
      <c r="T445" t="inlineStr">
        <is>
          <t>correct</t>
        </is>
      </c>
    </row>
    <row r="446">
      <c r="A446" t="inlineStr">
        <is>
          <t>36645792</t>
        </is>
      </c>
      <c r="B446" t="n">
        <v>6</v>
      </c>
      <c r="C446" t="inlineStr">
        <is>
          <t>List</t>
        </is>
      </c>
      <c r="D446" s="2" t="inlineStr">
        <is>
          <t>From which countries were the sequenced samples obtained?</t>
        </is>
      </c>
      <c r="E446" s="2" t="inlineStr">
        <is>
          <t>South Africa</t>
        </is>
      </c>
      <c r="F446" t="inlineStr">
        <is>
          <t>South Africa</t>
        </is>
      </c>
      <c r="G446" t="n">
        <v>1</v>
      </c>
      <c r="H446" t="inlineStr">
        <is>
          <t>correct</t>
        </is>
      </c>
      <c r="I446" t="inlineStr">
        <is>
          <t>South Africa</t>
        </is>
      </c>
      <c r="J446" t="n">
        <v>1</v>
      </c>
      <c r="K446" t="inlineStr">
        <is>
          <t>correct</t>
        </is>
      </c>
      <c r="L446" t="inlineStr">
        <is>
          <t>South Africa</t>
        </is>
      </c>
      <c r="M446" t="n">
        <v>1</v>
      </c>
      <c r="N446" t="inlineStr">
        <is>
          <t>correct</t>
        </is>
      </c>
      <c r="O446" t="inlineStr">
        <is>
          <t>South Africa</t>
        </is>
      </c>
      <c r="P446" t="n">
        <v>1</v>
      </c>
      <c r="Q446" t="inlineStr">
        <is>
          <t>correct</t>
        </is>
      </c>
      <c r="R446" t="inlineStr">
        <is>
          <t>South Africa</t>
        </is>
      </c>
      <c r="S446" t="n">
        <v>1</v>
      </c>
      <c r="T446" t="inlineStr">
        <is>
          <t>correct</t>
        </is>
      </c>
    </row>
    <row r="447">
      <c r="A447" t="inlineStr">
        <is>
          <t>36645792</t>
        </is>
      </c>
      <c r="B447" t="n">
        <v>7</v>
      </c>
      <c r="C447" t="inlineStr">
        <is>
          <t>List</t>
        </is>
      </c>
      <c r="D447" s="2" t="inlineStr">
        <is>
          <t>From what years were the sequenced samples obtained?</t>
        </is>
      </c>
      <c r="E447" s="2" t="inlineStr">
        <is>
          <t>Not reported</t>
        </is>
      </c>
      <c r="F447" t="inlineStr">
        <is>
          <t>2020–2021</t>
        </is>
      </c>
      <c r="G447" t="n">
        <v>0</v>
      </c>
      <c r="H447" t="inlineStr">
        <is>
          <t>FP</t>
        </is>
      </c>
      <c r="I447" t="inlineStr">
        <is>
          <t>2020–2021</t>
        </is>
      </c>
      <c r="J447" t="n">
        <v>0</v>
      </c>
      <c r="K447" t="inlineStr">
        <is>
          <t>FP</t>
        </is>
      </c>
      <c r="L447" t="inlineStr">
        <is>
          <t>2020-2021</t>
        </is>
      </c>
      <c r="M447" t="n">
        <v>0</v>
      </c>
      <c r="N447" t="inlineStr">
        <is>
          <t>FP</t>
        </is>
      </c>
      <c r="O447" t="inlineStr">
        <is>
          <t>2020–2021</t>
        </is>
      </c>
      <c r="P447" t="n">
        <v>0</v>
      </c>
      <c r="Q447" t="inlineStr">
        <is>
          <t>FP</t>
        </is>
      </c>
      <c r="R447" t="inlineStr">
        <is>
          <t>2020-2021</t>
        </is>
      </c>
      <c r="S447" t="n">
        <v>0</v>
      </c>
      <c r="T447" t="inlineStr">
        <is>
          <t>FP</t>
        </is>
      </c>
    </row>
    <row r="448">
      <c r="A448" t="inlineStr">
        <is>
          <t>36645792</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is>
          <t>Not applicable</t>
        </is>
      </c>
      <c r="J448" t="n">
        <v>1</v>
      </c>
      <c r="K448" t="inlineStr">
        <is>
          <t>correct</t>
        </is>
      </c>
      <c r="L448" t="inlineStr">
        <is>
          <t>No</t>
        </is>
      </c>
      <c r="M448" t="n">
        <v>1</v>
      </c>
      <c r="N448" t="inlineStr">
        <is>
          <t>correct</t>
        </is>
      </c>
      <c r="O448" t="inlineStr">
        <is>
          <t>Not reported</t>
        </is>
      </c>
      <c r="P448" t="n">
        <v>1</v>
      </c>
      <c r="Q448" t="inlineStr">
        <is>
          <t>correct</t>
        </is>
      </c>
      <c r="R448" t="inlineStr">
        <is>
          <t>No</t>
        </is>
      </c>
      <c r="S448" t="n">
        <v>1</v>
      </c>
      <c r="T448" t="inlineStr">
        <is>
          <t>correct</t>
        </is>
      </c>
    </row>
    <row r="449">
      <c r="A449" t="inlineStr">
        <is>
          <t>36645792</t>
        </is>
      </c>
      <c r="B449" t="n">
        <v>9</v>
      </c>
      <c r="C449" t="inlineStr">
        <is>
          <t>List</t>
        </is>
      </c>
      <c r="D449" s="2" t="inlineStr">
        <is>
          <t>Which HIV genes were reported to have been sequenced?</t>
        </is>
      </c>
      <c r="E449" s="2" t="inlineStr">
        <is>
          <t>RT, IN</t>
        </is>
      </c>
      <c r="F449" t="inlineStr">
        <is>
          <t>RT, IN</t>
        </is>
      </c>
      <c r="G449" t="n">
        <v>1</v>
      </c>
      <c r="H449" t="inlineStr">
        <is>
          <t>correct</t>
        </is>
      </c>
      <c r="I449" t="inlineStr">
        <is>
          <t>RT, IN</t>
        </is>
      </c>
      <c r="J449" t="n">
        <v>1</v>
      </c>
      <c r="K449" t="inlineStr">
        <is>
          <t>correct</t>
        </is>
      </c>
      <c r="L449" t="inlineStr">
        <is>
          <t>IN</t>
        </is>
      </c>
      <c r="M449" t="n">
        <v>0</v>
      </c>
      <c r="N449" t="inlineStr">
        <is>
          <t>FN_wrong_value</t>
        </is>
      </c>
      <c r="O449" t="inlineStr">
        <is>
          <t>Not reported</t>
        </is>
      </c>
      <c r="P449" t="n">
        <v>0</v>
      </c>
      <c r="Q449" t="inlineStr">
        <is>
          <t>FN_missed</t>
        </is>
      </c>
      <c r="R449" t="inlineStr">
        <is>
          <t>NRTI, RT, IN</t>
        </is>
      </c>
      <c r="S449" t="n">
        <v>1</v>
      </c>
      <c r="T449" t="inlineStr">
        <is>
          <t>correct</t>
        </is>
      </c>
    </row>
    <row r="450">
      <c r="A450" t="inlineStr">
        <is>
          <t>36659824</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is>
          <t>Yes</t>
        </is>
      </c>
      <c r="J450" t="n">
        <v>1</v>
      </c>
      <c r="K450" t="inlineStr">
        <is>
          <t>correct</t>
        </is>
      </c>
      <c r="L450" t="inlineStr">
        <is>
          <t>No</t>
        </is>
      </c>
      <c r="M450" t="n">
        <v>0</v>
      </c>
      <c r="N450" t="inlineStr">
        <is>
          <t>FN_missed</t>
        </is>
      </c>
      <c r="O450" t="inlineStr">
        <is>
          <t>Yes</t>
        </is>
      </c>
      <c r="P450" t="n">
        <v>1</v>
      </c>
      <c r="Q450" t="inlineStr">
        <is>
          <t>correct</t>
        </is>
      </c>
      <c r="R450" t="inlineStr">
        <is>
          <t>Yes</t>
        </is>
      </c>
      <c r="S450" t="n">
        <v>1</v>
      </c>
      <c r="T450" t="inlineStr">
        <is>
          <t>correct</t>
        </is>
      </c>
    </row>
    <row r="451">
      <c r="A451" t="inlineStr">
        <is>
          <t>36659824</t>
        </is>
      </c>
      <c r="B451" t="n">
        <v>10</v>
      </c>
      <c r="C451" t="inlineStr">
        <is>
          <t>List</t>
        </is>
      </c>
      <c r="D451" s="2" t="inlineStr">
        <is>
          <t>What method was used for sequencing?</t>
        </is>
      </c>
      <c r="E451" s="2" t="inlineStr">
        <is>
          <t>Not reported</t>
        </is>
      </c>
      <c r="F451" t="inlineStr">
        <is>
          <t>Not reported</t>
        </is>
      </c>
      <c r="G451" t="n">
        <v>1</v>
      </c>
      <c r="H451" t="inlineStr">
        <is>
          <t>correct</t>
        </is>
      </c>
      <c r="I451" t="inlineStr">
        <is>
          <t>Not reported</t>
        </is>
      </c>
      <c r="J451" t="n">
        <v>1</v>
      </c>
      <c r="K451" t="inlineStr">
        <is>
          <t>correct</t>
        </is>
      </c>
      <c r="L451" t="inlineStr">
        <is>
          <t>No</t>
        </is>
      </c>
      <c r="M451" t="n">
        <v>1</v>
      </c>
      <c r="N451" t="inlineStr">
        <is>
          <t>correct</t>
        </is>
      </c>
      <c r="O451" t="inlineStr">
        <is>
          <t>Not reported</t>
        </is>
      </c>
      <c r="P451" t="n">
        <v>1</v>
      </c>
      <c r="Q451" t="inlineStr">
        <is>
          <t>correct</t>
        </is>
      </c>
      <c r="R451" t="inlineStr">
        <is>
          <t>Not reported</t>
        </is>
      </c>
      <c r="S451" t="n">
        <v>1</v>
      </c>
      <c r="T451" t="inlineStr">
        <is>
          <t>correct</t>
        </is>
      </c>
    </row>
    <row r="452">
      <c r="A452" t="inlineStr">
        <is>
          <t>36659824</t>
        </is>
      </c>
      <c r="B452" t="n">
        <v>11</v>
      </c>
      <c r="C452" t="inlineStr">
        <is>
          <t>List</t>
        </is>
      </c>
      <c r="D452" s="2" t="inlineStr">
        <is>
          <t>What type of samples were sequenced?</t>
        </is>
      </c>
      <c r="E452" s="2" t="inlineStr">
        <is>
          <t>Not reported</t>
        </is>
      </c>
      <c r="F452" t="inlineStr">
        <is>
          <t>Plasma</t>
        </is>
      </c>
      <c r="G452" t="n">
        <v>0</v>
      </c>
      <c r="H452" t="inlineStr">
        <is>
          <t>FP</t>
        </is>
      </c>
      <c r="I452" t="inlineStr">
        <is>
          <t>Plasma</t>
        </is>
      </c>
      <c r="J452" t="n">
        <v>0</v>
      </c>
      <c r="K452" t="inlineStr">
        <is>
          <t>FP</t>
        </is>
      </c>
      <c r="L452" t="inlineStr">
        <is>
          <t>No</t>
        </is>
      </c>
      <c r="M452" t="n">
        <v>1</v>
      </c>
      <c r="N452" t="inlineStr">
        <is>
          <t>correct</t>
        </is>
      </c>
      <c r="O452" t="inlineStr">
        <is>
          <t>Not reported</t>
        </is>
      </c>
      <c r="P452" t="n">
        <v>1</v>
      </c>
      <c r="Q452" t="inlineStr">
        <is>
          <t>correct</t>
        </is>
      </c>
      <c r="R452" t="inlineStr">
        <is>
          <t>Plasma</t>
        </is>
      </c>
      <c r="S452" t="n">
        <v>0</v>
      </c>
      <c r="T452" t="inlineStr">
        <is>
          <t>FP</t>
        </is>
      </c>
    </row>
    <row r="453">
      <c r="A453" t="inlineStr">
        <is>
          <t>36659824</t>
        </is>
      </c>
      <c r="B453" t="n">
        <v>12</v>
      </c>
      <c r="C453" t="inlineStr">
        <is>
          <t>Boolean</t>
        </is>
      </c>
      <c r="D453" s="2" t="inlineStr">
        <is>
          <t>Were any sequences obtained from individuals with virological failure on a treatment regimen?</t>
        </is>
      </c>
      <c r="E453" s="2" t="inlineStr">
        <is>
          <t>Yes</t>
        </is>
      </c>
      <c r="F453" t="inlineStr">
        <is>
          <t>Yes</t>
        </is>
      </c>
      <c r="G453" t="n">
        <v>1</v>
      </c>
      <c r="H453" t="inlineStr">
        <is>
          <t>correct</t>
        </is>
      </c>
      <c r="I453" t="inlineStr">
        <is>
          <t>Yes</t>
        </is>
      </c>
      <c r="J453" t="n">
        <v>1</v>
      </c>
      <c r="K453" t="inlineStr">
        <is>
          <t>correct</t>
        </is>
      </c>
      <c r="L453" t="inlineStr">
        <is>
          <t>No</t>
        </is>
      </c>
      <c r="M453" t="n">
        <v>0</v>
      </c>
      <c r="N453" t="inlineStr">
        <is>
          <t>FN_missed</t>
        </is>
      </c>
      <c r="O453" t="inlineStr">
        <is>
          <t>Yes</t>
        </is>
      </c>
      <c r="P453" t="n">
        <v>1</v>
      </c>
      <c r="Q453" t="inlineStr">
        <is>
          <t>correct</t>
        </is>
      </c>
      <c r="R453" t="inlineStr">
        <is>
          <t>Yes</t>
        </is>
      </c>
      <c r="S453" t="n">
        <v>1</v>
      </c>
      <c r="T453" t="inlineStr">
        <is>
          <t>correct</t>
        </is>
      </c>
    </row>
    <row r="454">
      <c r="A454" t="inlineStr">
        <is>
          <t>36659824</t>
        </is>
      </c>
      <c r="B454" t="n">
        <v>13</v>
      </c>
      <c r="C454" t="inlineStr">
        <is>
          <t>Boolean</t>
        </is>
      </c>
      <c r="D454" s="2" t="inlineStr">
        <is>
          <t>Were the patients in the study in a clinical trial?</t>
        </is>
      </c>
      <c r="E454" s="2" t="inlineStr">
        <is>
          <t>Yes</t>
        </is>
      </c>
      <c r="F454" t="inlineStr">
        <is>
          <t>Yes</t>
        </is>
      </c>
      <c r="G454" t="n">
        <v>1</v>
      </c>
      <c r="H454" t="inlineStr">
        <is>
          <t>correct</t>
        </is>
      </c>
      <c r="I454" t="inlineStr">
        <is>
          <t>Yes</t>
        </is>
      </c>
      <c r="J454" t="n">
        <v>1</v>
      </c>
      <c r="K454" t="inlineStr">
        <is>
          <t>correct</t>
        </is>
      </c>
      <c r="L454" t="inlineStr">
        <is>
          <t>Yes</t>
        </is>
      </c>
      <c r="M454" t="n">
        <v>1</v>
      </c>
      <c r="N454" t="inlineStr">
        <is>
          <t>correct</t>
        </is>
      </c>
      <c r="O454" t="inlineStr">
        <is>
          <t>Yes</t>
        </is>
      </c>
      <c r="P454" t="n">
        <v>1</v>
      </c>
      <c r="Q454" t="inlineStr">
        <is>
          <t>correct</t>
        </is>
      </c>
      <c r="R454" t="inlineStr">
        <is>
          <t>Yes</t>
        </is>
      </c>
      <c r="S454" t="n">
        <v>1</v>
      </c>
      <c r="T454" t="inlineStr">
        <is>
          <t>correct</t>
        </is>
      </c>
    </row>
    <row r="455">
      <c r="A455" t="inlineStr">
        <is>
          <t>36659824</t>
        </is>
      </c>
      <c r="B455" t="n">
        <v>14</v>
      </c>
      <c r="C455" t="inlineStr">
        <is>
          <t>Boolean</t>
        </is>
      </c>
      <c r="D455" s="2" t="inlineStr">
        <is>
          <t>Does the paper report HIV sequences from individuals who had previously received ARV drugs?</t>
        </is>
      </c>
      <c r="E455" s="2" t="inlineStr">
        <is>
          <t>Yes</t>
        </is>
      </c>
      <c r="F455" t="inlineStr">
        <is>
          <t>Yes</t>
        </is>
      </c>
      <c r="G455" t="n">
        <v>1</v>
      </c>
      <c r="H455" t="inlineStr">
        <is>
          <t>correct</t>
        </is>
      </c>
      <c r="I455" t="inlineStr">
        <is>
          <t>Yes</t>
        </is>
      </c>
      <c r="J455" t="n">
        <v>1</v>
      </c>
      <c r="K455" t="inlineStr">
        <is>
          <t>correct</t>
        </is>
      </c>
      <c r="L455" t="inlineStr">
        <is>
          <t>No</t>
        </is>
      </c>
      <c r="M455" t="n">
        <v>0</v>
      </c>
      <c r="N455" t="inlineStr">
        <is>
          <t>FN_missed</t>
        </is>
      </c>
      <c r="O455" t="inlineStr">
        <is>
          <t>No</t>
        </is>
      </c>
      <c r="P455" t="n">
        <v>0</v>
      </c>
      <c r="Q455" t="inlineStr">
        <is>
          <t>FN_missed</t>
        </is>
      </c>
      <c r="R455" t="inlineStr">
        <is>
          <t>No</t>
        </is>
      </c>
      <c r="S455" t="n">
        <v>0</v>
      </c>
      <c r="T455" t="inlineStr">
        <is>
          <t>FN_missed</t>
        </is>
      </c>
    </row>
    <row r="456">
      <c r="A456" t="inlineStr">
        <is>
          <t>36659824</t>
        </is>
      </c>
      <c r="B456" t="n">
        <v>15</v>
      </c>
      <c r="C456" t="inlineStr">
        <is>
          <t>List</t>
        </is>
      </c>
      <c r="D456" s="2" t="inlineStr">
        <is>
          <t>Which drug classes were received by individuals in the study before sample sequencing?</t>
        </is>
      </c>
      <c r="E456" s="2" t="inlineStr">
        <is>
          <t>NRTI, INSTI</t>
        </is>
      </c>
      <c r="F456" t="inlineStr">
        <is>
          <t>NRTIs, INSTIs</t>
        </is>
      </c>
      <c r="G456" t="n">
        <v>1</v>
      </c>
      <c r="H456" t="inlineStr">
        <is>
          <t>correct</t>
        </is>
      </c>
      <c r="I456" t="inlineStr">
        <is>
          <t>NRTI, INSTI</t>
        </is>
      </c>
      <c r="J456" t="n">
        <v>1</v>
      </c>
      <c r="K456" t="inlineStr">
        <is>
          <t>correct</t>
        </is>
      </c>
      <c r="L456" t="inlineStr">
        <is>
          <t>No</t>
        </is>
      </c>
      <c r="M456" t="n">
        <v>0</v>
      </c>
      <c r="N456" t="inlineStr">
        <is>
          <t>FN_missed</t>
        </is>
      </c>
      <c r="O456" t="inlineStr">
        <is>
          <t>None</t>
        </is>
      </c>
      <c r="P456" t="n">
        <v>0</v>
      </c>
      <c r="Q456" t="inlineStr">
        <is>
          <t>FN_missed</t>
        </is>
      </c>
      <c r="R456" t="inlineStr">
        <is>
          <t>Not reported</t>
        </is>
      </c>
      <c r="S456" t="n">
        <v>0</v>
      </c>
      <c r="T456" t="inlineStr">
        <is>
          <t>FN_missed</t>
        </is>
      </c>
    </row>
    <row r="457">
      <c r="A457" t="inlineStr">
        <is>
          <t>36659824</t>
        </is>
      </c>
      <c r="B457" t="n">
        <v>16</v>
      </c>
      <c r="C457" t="inlineStr">
        <is>
          <t>List</t>
        </is>
      </c>
      <c r="D457" s="2" t="inlineStr">
        <is>
          <t>Which drugs were received by individuals in the study before sample sequencing?</t>
        </is>
      </c>
      <c r="E457" s="2" t="inlineStr">
        <is>
          <t>BIC, FTC, TAF</t>
        </is>
      </c>
      <c r="F457" t="inlineStr">
        <is>
          <t>Bictegravir (BIC), emtricitabine (FTC), tenofovir alafenamide (TAF)</t>
        </is>
      </c>
      <c r="G457" t="n">
        <v>1</v>
      </c>
      <c r="H457" t="inlineStr">
        <is>
          <t>correct</t>
        </is>
      </c>
      <c r="I457" t="inlineStr">
        <is>
          <t>bictegravir (BIC), emtricitabine (FTC), tenofovir alafenamide (TAF)</t>
        </is>
      </c>
      <c r="J457" t="n">
        <v>1</v>
      </c>
      <c r="K457" t="inlineStr">
        <is>
          <t>correct</t>
        </is>
      </c>
      <c r="L457" t="inlineStr">
        <is>
          <t>No</t>
        </is>
      </c>
      <c r="M457" t="n">
        <v>0</v>
      </c>
      <c r="N457" t="inlineStr">
        <is>
          <t>FN_missed</t>
        </is>
      </c>
      <c r="O457" t="inlineStr">
        <is>
          <t>None</t>
        </is>
      </c>
      <c r="P457" t="n">
        <v>0</v>
      </c>
      <c r="Q457" t="inlineStr">
        <is>
          <t>FN_missed</t>
        </is>
      </c>
      <c r="R457" t="inlineStr">
        <is>
          <t>None</t>
        </is>
      </c>
      <c r="S457" t="n">
        <v>0</v>
      </c>
      <c r="T457" t="inlineStr">
        <is>
          <t>FN_missed</t>
        </is>
      </c>
    </row>
    <row r="458">
      <c r="A458" t="inlineStr">
        <is>
          <t>36659824</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is>
          <t>No</t>
        </is>
      </c>
      <c r="J458" t="n">
        <v>1</v>
      </c>
      <c r="K458" t="inlineStr">
        <is>
          <t>correct</t>
        </is>
      </c>
      <c r="L458" t="inlineStr">
        <is>
          <t>No</t>
        </is>
      </c>
      <c r="M458" t="n">
        <v>1</v>
      </c>
      <c r="N458" t="inlineStr">
        <is>
          <t>correct</t>
        </is>
      </c>
      <c r="O458" t="inlineStr">
        <is>
          <t>Yes</t>
        </is>
      </c>
      <c r="P458" t="n">
        <v>0</v>
      </c>
      <c r="Q458" t="inlineStr">
        <is>
          <t>FP</t>
        </is>
      </c>
      <c r="R458" t="inlineStr">
        <is>
          <t>No</t>
        </is>
      </c>
      <c r="S458" t="n">
        <v>1</v>
      </c>
      <c r="T458" t="inlineStr">
        <is>
          <t>correct</t>
        </is>
      </c>
    </row>
    <row r="459">
      <c r="A459" t="inlineStr">
        <is>
          <t>36659824</t>
        </is>
      </c>
      <c r="B459" t="n">
        <v>3</v>
      </c>
      <c r="C459" t="inlineStr">
        <is>
          <t>Boolean</t>
        </is>
      </c>
      <c r="D459" s="2" t="inlineStr">
        <is>
          <t>Were sequences from the paper made publicly available?</t>
        </is>
      </c>
      <c r="E459" s="2" t="inlineStr">
        <is>
          <t>No</t>
        </is>
      </c>
      <c r="F459" t="inlineStr">
        <is>
          <t>No</t>
        </is>
      </c>
      <c r="G459" t="n">
        <v>1</v>
      </c>
      <c r="H459" t="inlineStr">
        <is>
          <t>correct</t>
        </is>
      </c>
      <c r="I459" t="inlineStr">
        <is>
          <t>No</t>
        </is>
      </c>
      <c r="J459" t="n">
        <v>1</v>
      </c>
      <c r="K459" t="inlineStr">
        <is>
          <t>correct</t>
        </is>
      </c>
      <c r="L459" t="inlineStr">
        <is>
          <t>No</t>
        </is>
      </c>
      <c r="M459" t="n">
        <v>1</v>
      </c>
      <c r="N459" t="inlineStr">
        <is>
          <t>correct</t>
        </is>
      </c>
      <c r="O459" t="inlineStr">
        <is>
          <t>No</t>
        </is>
      </c>
      <c r="P459" t="n">
        <v>1</v>
      </c>
      <c r="Q459" t="inlineStr">
        <is>
          <t>correct</t>
        </is>
      </c>
      <c r="R459" t="inlineStr">
        <is>
          <t>No</t>
        </is>
      </c>
      <c r="S459" t="n">
        <v>1</v>
      </c>
      <c r="T459" t="inlineStr">
        <is>
          <t>correct</t>
        </is>
      </c>
    </row>
    <row r="460">
      <c r="A460" t="inlineStr">
        <is>
          <t>36659824</t>
        </is>
      </c>
      <c r="B460" t="n">
        <v>4</v>
      </c>
      <c r="C460" t="inlineStr">
        <is>
          <t>List</t>
        </is>
      </c>
      <c r="D460" s="2" t="inlineStr">
        <is>
          <t>What were the GenBank accession numbers for sequenced HIV isolates?</t>
        </is>
      </c>
      <c r="E460" s="2" t="inlineStr">
        <is>
          <t>Not reported</t>
        </is>
      </c>
      <c r="F460" t="inlineStr">
        <is>
          <t>Not reported</t>
        </is>
      </c>
      <c r="G460" t="n">
        <v>1</v>
      </c>
      <c r="H460" t="inlineStr">
        <is>
          <t>correct</t>
        </is>
      </c>
      <c r="I460" t="inlineStr">
        <is>
          <t>Not reported</t>
        </is>
      </c>
      <c r="J460" t="n">
        <v>1</v>
      </c>
      <c r="K460" t="inlineStr">
        <is>
          <t>correct</t>
        </is>
      </c>
      <c r="L460" t="inlineStr">
        <is>
          <t>No</t>
        </is>
      </c>
      <c r="M460" t="n">
        <v>1</v>
      </c>
      <c r="N460" t="inlineStr">
        <is>
          <t>correct</t>
        </is>
      </c>
      <c r="O460" t="inlineStr">
        <is>
          <t>Not reported</t>
        </is>
      </c>
      <c r="P460" t="n">
        <v>1</v>
      </c>
      <c r="Q460" t="inlineStr">
        <is>
          <t>correct</t>
        </is>
      </c>
      <c r="R460" t="inlineStr">
        <is>
          <t>Not reported</t>
        </is>
      </c>
      <c r="S460" t="n">
        <v>1</v>
      </c>
      <c r="T460" t="inlineStr">
        <is>
          <t>correct</t>
        </is>
      </c>
    </row>
    <row r="461">
      <c r="A461" t="inlineStr">
        <is>
          <t>36659824</t>
        </is>
      </c>
      <c r="B461" t="n">
        <v>5</v>
      </c>
      <c r="C461" t="inlineStr">
        <is>
          <t>Number</t>
        </is>
      </c>
      <c r="D461" s="2" t="inlineStr">
        <is>
          <t>How many individuals had samples obtained for HIV sequencing?</t>
        </is>
      </c>
      <c r="E461" s="2" t="inlineStr">
        <is>
          <t>14</t>
        </is>
      </c>
      <c r="F461" t="inlineStr">
        <is>
          <t>112</t>
        </is>
      </c>
      <c r="G461" t="n">
        <v>0</v>
      </c>
      <c r="H461" t="inlineStr">
        <is>
          <t>FN_wrong_value</t>
        </is>
      </c>
      <c r="I461" t="inlineStr">
        <is>
          <t>112</t>
        </is>
      </c>
      <c r="J461" t="n">
        <v>0</v>
      </c>
      <c r="K461" t="inlineStr">
        <is>
          <t>FN_wrong_value</t>
        </is>
      </c>
      <c r="L461" t="inlineStr">
        <is>
          <t>0</t>
        </is>
      </c>
      <c r="M461" t="n">
        <v>0</v>
      </c>
      <c r="N461" t="inlineStr">
        <is>
          <t>FN_missed</t>
        </is>
      </c>
      <c r="O461" t="inlineStr">
        <is>
          <t>112</t>
        </is>
      </c>
      <c r="P461" t="n">
        <v>0</v>
      </c>
      <c r="Q461" t="inlineStr">
        <is>
          <t>FN_wrong_value</t>
        </is>
      </c>
      <c r="R461" t="inlineStr">
        <is>
          <t>112</t>
        </is>
      </c>
      <c r="S461" t="n">
        <v>0</v>
      </c>
      <c r="T461" t="inlineStr">
        <is>
          <t>FN_wrong_value</t>
        </is>
      </c>
    </row>
    <row r="462">
      <c r="A462" t="inlineStr">
        <is>
          <t>36659824</t>
        </is>
      </c>
      <c r="B462" t="n">
        <v>6</v>
      </c>
      <c r="C462" t="inlineStr">
        <is>
          <t>List</t>
        </is>
      </c>
      <c r="D462" s="2" t="inlineStr">
        <is>
          <t>From which countries were the sequenced samples obtained?</t>
        </is>
      </c>
      <c r="E462" s="2" t="inlineStr">
        <is>
          <t>France</t>
        </is>
      </c>
      <c r="F462" t="inlineStr">
        <is>
          <t>France</t>
        </is>
      </c>
      <c r="G462" t="n">
        <v>1</v>
      </c>
      <c r="H462" t="inlineStr">
        <is>
          <t>correct</t>
        </is>
      </c>
      <c r="I462" t="inlineStr">
        <is>
          <t>France</t>
        </is>
      </c>
      <c r="J462" t="n">
        <v>1</v>
      </c>
      <c r="K462" t="inlineStr">
        <is>
          <t>correct</t>
        </is>
      </c>
      <c r="L462" t="inlineStr">
        <is>
          <t>No</t>
        </is>
      </c>
      <c r="M462" t="n">
        <v>0</v>
      </c>
      <c r="N462" t="inlineStr">
        <is>
          <t>FN_missed</t>
        </is>
      </c>
      <c r="O462" t="inlineStr">
        <is>
          <t>France</t>
        </is>
      </c>
      <c r="P462" t="n">
        <v>1</v>
      </c>
      <c r="Q462" t="inlineStr">
        <is>
          <t>correct</t>
        </is>
      </c>
      <c r="R462" t="inlineStr">
        <is>
          <t>France</t>
        </is>
      </c>
      <c r="S462" t="n">
        <v>1</v>
      </c>
      <c r="T462" t="inlineStr">
        <is>
          <t>correct</t>
        </is>
      </c>
    </row>
    <row r="463">
      <c r="A463" t="inlineStr">
        <is>
          <t>36659824</t>
        </is>
      </c>
      <c r="B463" t="n">
        <v>7</v>
      </c>
      <c r="C463" t="inlineStr">
        <is>
          <t>List</t>
        </is>
      </c>
      <c r="D463" s="2" t="inlineStr">
        <is>
          <t>From what years were the sequenced samples obtained?</t>
        </is>
      </c>
      <c r="E463" s="2" t="inlineStr">
        <is>
          <t>2019-2020</t>
        </is>
      </c>
      <c r="F463" t="inlineStr">
        <is>
          <t>2019–2020</t>
        </is>
      </c>
      <c r="G463" t="n">
        <v>1</v>
      </c>
      <c r="H463" t="inlineStr">
        <is>
          <t>correct</t>
        </is>
      </c>
      <c r="I463" t="inlineStr">
        <is>
          <t>2019–2020</t>
        </is>
      </c>
      <c r="J463" t="n">
        <v>1</v>
      </c>
      <c r="K463" t="inlineStr">
        <is>
          <t>correct</t>
        </is>
      </c>
      <c r="L463" t="inlineStr">
        <is>
          <t>No</t>
        </is>
      </c>
      <c r="M463" t="n">
        <v>0</v>
      </c>
      <c r="N463" t="inlineStr">
        <is>
          <t>FN_missed</t>
        </is>
      </c>
      <c r="O463" t="inlineStr">
        <is>
          <t>2019-2020</t>
        </is>
      </c>
      <c r="P463" t="n">
        <v>1</v>
      </c>
      <c r="Q463" t="inlineStr">
        <is>
          <t>correct</t>
        </is>
      </c>
      <c r="R463" t="inlineStr">
        <is>
          <t>2019-2020</t>
        </is>
      </c>
      <c r="S463" t="n">
        <v>1</v>
      </c>
      <c r="T463" t="inlineStr">
        <is>
          <t>correct</t>
        </is>
      </c>
    </row>
    <row r="464">
      <c r="A464" t="inlineStr">
        <is>
          <t>36659824</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is>
          <t>Not applicable</t>
        </is>
      </c>
      <c r="J464" t="n">
        <v>1</v>
      </c>
      <c r="K464" t="inlineStr">
        <is>
          <t>correct</t>
        </is>
      </c>
      <c r="L464" t="inlineStr">
        <is>
          <t>No</t>
        </is>
      </c>
      <c r="M464" t="n">
        <v>1</v>
      </c>
      <c r="N464" t="inlineStr">
        <is>
          <t>correct</t>
        </is>
      </c>
      <c r="O464" t="inlineStr">
        <is>
          <t>No</t>
        </is>
      </c>
      <c r="P464" t="n">
        <v>1</v>
      </c>
      <c r="Q464" t="inlineStr">
        <is>
          <t>correct</t>
        </is>
      </c>
      <c r="R464" t="inlineStr">
        <is>
          <t>No</t>
        </is>
      </c>
      <c r="S464" t="n">
        <v>1</v>
      </c>
      <c r="T464" t="inlineStr">
        <is>
          <t>correct</t>
        </is>
      </c>
    </row>
    <row r="465">
      <c r="A465" t="inlineStr">
        <is>
          <t>36659824</t>
        </is>
      </c>
      <c r="B465" t="n">
        <v>9</v>
      </c>
      <c r="C465" t="inlineStr">
        <is>
          <t>List</t>
        </is>
      </c>
      <c r="D465" s="2" t="inlineStr">
        <is>
          <t>Which HIV genes were reported to have been sequenced?</t>
        </is>
      </c>
      <c r="E465" s="2" t="inlineStr">
        <is>
          <t>RT, IN</t>
        </is>
      </c>
      <c r="F465" t="inlineStr">
        <is>
          <t>RT, IN</t>
        </is>
      </c>
      <c r="G465" t="n">
        <v>1</v>
      </c>
      <c r="H465" t="inlineStr">
        <is>
          <t>correct</t>
        </is>
      </c>
      <c r="I465" t="inlineStr">
        <is>
          <t>RT, IN</t>
        </is>
      </c>
      <c r="J465" t="n">
        <v>1</v>
      </c>
      <c r="K465" t="inlineStr">
        <is>
          <t>correct</t>
        </is>
      </c>
      <c r="L465" t="inlineStr">
        <is>
          <t>No</t>
        </is>
      </c>
      <c r="M465" t="n">
        <v>0</v>
      </c>
      <c r="N465" t="inlineStr">
        <is>
          <t>FN_missed</t>
        </is>
      </c>
      <c r="O465" t="inlineStr">
        <is>
          <t>Not reported</t>
        </is>
      </c>
      <c r="P465" t="n">
        <v>0</v>
      </c>
      <c r="Q465" t="inlineStr">
        <is>
          <t>FN_missed</t>
        </is>
      </c>
      <c r="R465" t="inlineStr">
        <is>
          <t>Not reported</t>
        </is>
      </c>
      <c r="S465" t="n">
        <v>0</v>
      </c>
      <c r="T465" t="inlineStr">
        <is>
          <t>FN_missed</t>
        </is>
      </c>
    </row>
    <row r="466">
      <c r="A466" t="inlineStr">
        <is>
          <t>36660819</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is>
          <t>Yes</t>
        </is>
      </c>
      <c r="J466" t="n">
        <v>1</v>
      </c>
      <c r="K466" t="inlineStr">
        <is>
          <t>correct</t>
        </is>
      </c>
      <c r="L466" t="inlineStr">
        <is>
          <t>Yes</t>
        </is>
      </c>
      <c r="M466" t="n">
        <v>1</v>
      </c>
      <c r="N466" t="inlineStr">
        <is>
          <t>correct</t>
        </is>
      </c>
      <c r="O466" t="inlineStr">
        <is>
          <t>No</t>
        </is>
      </c>
      <c r="P466" t="n">
        <v>0</v>
      </c>
      <c r="Q466" t="inlineStr">
        <is>
          <t>FN_missed</t>
        </is>
      </c>
      <c r="R466" t="inlineStr">
        <is>
          <t>No</t>
        </is>
      </c>
      <c r="S466" t="n">
        <v>0</v>
      </c>
      <c r="T466" t="inlineStr">
        <is>
          <t>FN_missed</t>
        </is>
      </c>
    </row>
    <row r="467">
      <c r="A467" t="inlineStr">
        <is>
          <t>36660819</t>
        </is>
      </c>
      <c r="B467" t="n">
        <v>10</v>
      </c>
      <c r="C467" t="inlineStr">
        <is>
          <t>List</t>
        </is>
      </c>
      <c r="D467" s="2" t="inlineStr">
        <is>
          <t>What method was used for sequencing?</t>
        </is>
      </c>
      <c r="E467" s="2" t="inlineStr">
        <is>
          <t>Not reported</t>
        </is>
      </c>
      <c r="F467" t="inlineStr">
        <is>
          <t>Not reported</t>
        </is>
      </c>
      <c r="G467" t="n">
        <v>1</v>
      </c>
      <c r="H467" t="inlineStr">
        <is>
          <t>correct</t>
        </is>
      </c>
      <c r="I467" t="inlineStr">
        <is>
          <t>Not reported</t>
        </is>
      </c>
      <c r="J467" t="n">
        <v>1</v>
      </c>
      <c r="K467" t="inlineStr">
        <is>
          <t>correct</t>
        </is>
      </c>
      <c r="L467" t="inlineStr">
        <is>
          <t>No</t>
        </is>
      </c>
      <c r="M467" t="n">
        <v>1</v>
      </c>
      <c r="N467" t="inlineStr">
        <is>
          <t>correct</t>
        </is>
      </c>
      <c r="O467" t="inlineStr">
        <is>
          <t>Not reported</t>
        </is>
      </c>
      <c r="P467" t="n">
        <v>1</v>
      </c>
      <c r="Q467" t="inlineStr">
        <is>
          <t>correct</t>
        </is>
      </c>
      <c r="R467" t="inlineStr">
        <is>
          <t>Not applicable</t>
        </is>
      </c>
      <c r="S467" t="n">
        <v>1</v>
      </c>
      <c r="T467" t="inlineStr">
        <is>
          <t>correct</t>
        </is>
      </c>
    </row>
    <row r="468">
      <c r="A468" t="inlineStr">
        <is>
          <t>36660819</t>
        </is>
      </c>
      <c r="B468" t="n">
        <v>11</v>
      </c>
      <c r="C468" t="inlineStr">
        <is>
          <t>List</t>
        </is>
      </c>
      <c r="D468" s="2" t="inlineStr">
        <is>
          <t>What type of samples were sequenced?</t>
        </is>
      </c>
      <c r="E468" s="2" t="inlineStr">
        <is>
          <t>Not reported</t>
        </is>
      </c>
      <c r="F468" t="inlineStr">
        <is>
          <t>Plasma, PBMC</t>
        </is>
      </c>
      <c r="G468" t="n">
        <v>0</v>
      </c>
      <c r="H468" t="inlineStr">
        <is>
          <t>FP</t>
        </is>
      </c>
      <c r="I468" t="inlineStr">
        <is>
          <t>Plasma; PBMC</t>
        </is>
      </c>
      <c r="J468" t="n">
        <v>0</v>
      </c>
      <c r="K468" t="inlineStr">
        <is>
          <t>FP</t>
        </is>
      </c>
      <c r="L468" t="inlineStr">
        <is>
          <t>PBMC</t>
        </is>
      </c>
      <c r="M468" t="n">
        <v>0</v>
      </c>
      <c r="N468" t="inlineStr">
        <is>
          <t>FP</t>
        </is>
      </c>
      <c r="O468" t="inlineStr">
        <is>
          <t>Not applicable</t>
        </is>
      </c>
      <c r="P468" t="n">
        <v>1</v>
      </c>
      <c r="Q468" t="inlineStr">
        <is>
          <t>correct</t>
        </is>
      </c>
      <c r="R468" t="inlineStr">
        <is>
          <t>Not applicable</t>
        </is>
      </c>
      <c r="S468" t="n">
        <v>1</v>
      </c>
      <c r="T468" t="inlineStr">
        <is>
          <t>correct</t>
        </is>
      </c>
    </row>
    <row r="469">
      <c r="A469" t="inlineStr">
        <is>
          <t>36660819</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is>
          <t>Yes</t>
        </is>
      </c>
      <c r="J469" t="n">
        <v>1</v>
      </c>
      <c r="K469" t="inlineStr">
        <is>
          <t>correct</t>
        </is>
      </c>
      <c r="L469" t="inlineStr">
        <is>
          <t>Yes</t>
        </is>
      </c>
      <c r="M469" t="n">
        <v>1</v>
      </c>
      <c r="N469" t="inlineStr">
        <is>
          <t>correct</t>
        </is>
      </c>
      <c r="O469" t="inlineStr">
        <is>
          <t>Not applicable</t>
        </is>
      </c>
      <c r="P469" t="n">
        <v>0</v>
      </c>
      <c r="Q469" t="inlineStr">
        <is>
          <t>FN_missed</t>
        </is>
      </c>
      <c r="R469" t="inlineStr">
        <is>
          <t>No</t>
        </is>
      </c>
      <c r="S469" t="n">
        <v>0</v>
      </c>
      <c r="T469" t="inlineStr">
        <is>
          <t>FN_missed</t>
        </is>
      </c>
    </row>
    <row r="470">
      <c r="A470" t="inlineStr">
        <is>
          <t>36660819</t>
        </is>
      </c>
      <c r="B470" t="n">
        <v>13</v>
      </c>
      <c r="C470" t="inlineStr">
        <is>
          <t>Boolean</t>
        </is>
      </c>
      <c r="D470" s="2" t="inlineStr">
        <is>
          <t>Were the patients in the study in a clinical trial?</t>
        </is>
      </c>
      <c r="E470" s="2" t="inlineStr">
        <is>
          <t>Yes</t>
        </is>
      </c>
      <c r="F470" t="inlineStr">
        <is>
          <t>Yes</t>
        </is>
      </c>
      <c r="G470" t="n">
        <v>1</v>
      </c>
      <c r="H470" t="inlineStr">
        <is>
          <t>correct</t>
        </is>
      </c>
      <c r="I470" t="inlineStr">
        <is>
          <t>Yes</t>
        </is>
      </c>
      <c r="J470" t="n">
        <v>1</v>
      </c>
      <c r="K470" t="inlineStr">
        <is>
          <t>correct</t>
        </is>
      </c>
      <c r="L470" t="inlineStr">
        <is>
          <t>Yes</t>
        </is>
      </c>
      <c r="M470" t="n">
        <v>1</v>
      </c>
      <c r="N470" t="inlineStr">
        <is>
          <t>correct</t>
        </is>
      </c>
      <c r="O470" t="inlineStr">
        <is>
          <t>Yes</t>
        </is>
      </c>
      <c r="P470" t="n">
        <v>1</v>
      </c>
      <c r="Q470" t="inlineStr">
        <is>
          <t>correct</t>
        </is>
      </c>
      <c r="R470" t="inlineStr">
        <is>
          <t>Yes</t>
        </is>
      </c>
      <c r="S470" t="n">
        <v>1</v>
      </c>
      <c r="T470" t="inlineStr">
        <is>
          <t>correct</t>
        </is>
      </c>
    </row>
    <row r="471">
      <c r="A471" t="inlineStr">
        <is>
          <t>36660819</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is>
          <t>Yes</t>
        </is>
      </c>
      <c r="J471" t="n">
        <v>1</v>
      </c>
      <c r="K471" t="inlineStr">
        <is>
          <t>correct</t>
        </is>
      </c>
      <c r="L471" t="inlineStr">
        <is>
          <t>Yes</t>
        </is>
      </c>
      <c r="M471" t="n">
        <v>1</v>
      </c>
      <c r="N471" t="inlineStr">
        <is>
          <t>correct</t>
        </is>
      </c>
      <c r="O471" t="inlineStr">
        <is>
          <t>Yes</t>
        </is>
      </c>
      <c r="P471" t="n">
        <v>1</v>
      </c>
      <c r="Q471" t="inlineStr">
        <is>
          <t>correct</t>
        </is>
      </c>
      <c r="R471" t="inlineStr">
        <is>
          <t>Not applicable</t>
        </is>
      </c>
      <c r="S471" t="n">
        <v>0</v>
      </c>
      <c r="T471" t="inlineStr">
        <is>
          <t>FN_missed</t>
        </is>
      </c>
    </row>
    <row r="472">
      <c r="A472" t="inlineStr">
        <is>
          <t>36660819</t>
        </is>
      </c>
      <c r="B472" t="n">
        <v>15</v>
      </c>
      <c r="C472" t="inlineStr">
        <is>
          <t>List</t>
        </is>
      </c>
      <c r="D472" s="2" t="inlineStr">
        <is>
          <t>Which drug classes were received by individuals in the study before sample sequencing?</t>
        </is>
      </c>
      <c r="E472" s="2" t="inlineStr">
        <is>
          <t>NNRTI, INSTI</t>
        </is>
      </c>
      <c r="F472" t="inlineStr">
        <is>
          <t>NNRTIs, INSTIs</t>
        </is>
      </c>
      <c r="G472" t="n">
        <v>1</v>
      </c>
      <c r="H472" t="inlineStr">
        <is>
          <t>correct</t>
        </is>
      </c>
      <c r="I472" t="inlineStr">
        <is>
          <t>INSTI; NNRTI</t>
        </is>
      </c>
      <c r="J472" t="n">
        <v>1</v>
      </c>
      <c r="K472" t="inlineStr">
        <is>
          <t>correct</t>
        </is>
      </c>
      <c r="L472" t="inlineStr">
        <is>
          <t>NRTI, NNRTI, INSTI</t>
        </is>
      </c>
      <c r="M472" t="n">
        <v>1</v>
      </c>
      <c r="N472" t="inlineStr">
        <is>
          <t>correct</t>
        </is>
      </c>
      <c r="O472" t="inlineStr">
        <is>
          <t>Not reported</t>
        </is>
      </c>
      <c r="P472" t="n">
        <v>0</v>
      </c>
      <c r="Q472" t="inlineStr">
        <is>
          <t>FN_missed</t>
        </is>
      </c>
      <c r="R472" t="inlineStr">
        <is>
          <t>Not applicable</t>
        </is>
      </c>
      <c r="S472" t="n">
        <v>0</v>
      </c>
      <c r="T472" t="inlineStr">
        <is>
          <t>FN_missed</t>
        </is>
      </c>
    </row>
    <row r="473">
      <c r="A473" t="inlineStr">
        <is>
          <t>36660819</t>
        </is>
      </c>
      <c r="B473" t="n">
        <v>16</v>
      </c>
      <c r="C473" t="inlineStr">
        <is>
          <t>List</t>
        </is>
      </c>
      <c r="D473" s="2" t="inlineStr">
        <is>
          <t>Which drugs were received by individuals in the study before sample sequencing?</t>
        </is>
      </c>
      <c r="E473" s="2" t="inlineStr">
        <is>
          <t>CAB, RPV</t>
        </is>
      </c>
      <c r="F473" t="inlineStr">
        <is>
          <t>Cabotegravir (CAB), rilpivirine (RPV)</t>
        </is>
      </c>
      <c r="G473" t="n">
        <v>1</v>
      </c>
      <c r="H473" t="inlineStr">
        <is>
          <t>correct</t>
        </is>
      </c>
      <c r="I473" t="inlineStr">
        <is>
          <t>Cabotegravir (CAB); rilpivirine (RPV)</t>
        </is>
      </c>
      <c r="J473" t="n">
        <v>1</v>
      </c>
      <c r="K473" t="inlineStr">
        <is>
          <t>correct</t>
        </is>
      </c>
      <c r="L473" t="inlineStr">
        <is>
          <t>CAB, RPV</t>
        </is>
      </c>
      <c r="M473" t="n">
        <v>1</v>
      </c>
      <c r="N473" t="inlineStr">
        <is>
          <t>correct</t>
        </is>
      </c>
      <c r="O473" t="inlineStr">
        <is>
          <t>Not reported</t>
        </is>
      </c>
      <c r="P473" t="n">
        <v>0</v>
      </c>
      <c r="Q473" t="inlineStr">
        <is>
          <t>FN_missed</t>
        </is>
      </c>
      <c r="R473" t="inlineStr">
        <is>
          <t>Not applicable</t>
        </is>
      </c>
      <c r="S473" t="n">
        <v>0</v>
      </c>
      <c r="T473" t="inlineStr">
        <is>
          <t>FN_missed</t>
        </is>
      </c>
    </row>
    <row r="474">
      <c r="A474" t="inlineStr">
        <is>
          <t>36660819</t>
        </is>
      </c>
      <c r="B474" t="n">
        <v>2</v>
      </c>
      <c r="C474" t="inlineStr">
        <is>
          <t>Boolean</t>
        </is>
      </c>
      <c r="D474" s="2" t="inlineStr">
        <is>
          <t>Does the paper report in vitro drug susceptibility data?</t>
        </is>
      </c>
      <c r="E474" s="2" t="inlineStr">
        <is>
          <t>No</t>
        </is>
      </c>
      <c r="F474" t="inlineStr">
        <is>
          <t>Yes</t>
        </is>
      </c>
      <c r="G474" t="n">
        <v>0</v>
      </c>
      <c r="H474" t="inlineStr">
        <is>
          <t>FP</t>
        </is>
      </c>
      <c r="I474" t="inlineStr">
        <is>
          <t>Yes</t>
        </is>
      </c>
      <c r="J474" t="n">
        <v>0</v>
      </c>
      <c r="K474" t="inlineStr">
        <is>
          <t>FP</t>
        </is>
      </c>
      <c r="L474" t="inlineStr">
        <is>
          <t>No</t>
        </is>
      </c>
      <c r="M474" t="n">
        <v>1</v>
      </c>
      <c r="N474" t="inlineStr">
        <is>
          <t>correct</t>
        </is>
      </c>
      <c r="O474" t="inlineStr">
        <is>
          <t>No</t>
        </is>
      </c>
      <c r="P474" t="n">
        <v>1</v>
      </c>
      <c r="Q474" t="inlineStr">
        <is>
          <t>correct</t>
        </is>
      </c>
      <c r="R474" t="inlineStr">
        <is>
          <t>No</t>
        </is>
      </c>
      <c r="S474" t="n">
        <v>1</v>
      </c>
      <c r="T474" t="inlineStr">
        <is>
          <t>correct</t>
        </is>
      </c>
    </row>
    <row r="475">
      <c r="A475" t="inlineStr">
        <is>
          <t>36660819</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is>
          <t>No</t>
        </is>
      </c>
      <c r="J475" t="n">
        <v>1</v>
      </c>
      <c r="K475" t="inlineStr">
        <is>
          <t>correct</t>
        </is>
      </c>
      <c r="L475" t="inlineStr">
        <is>
          <t>No</t>
        </is>
      </c>
      <c r="M475" t="n">
        <v>1</v>
      </c>
      <c r="N475" t="inlineStr">
        <is>
          <t>correct</t>
        </is>
      </c>
      <c r="O475" t="inlineStr">
        <is>
          <t>No</t>
        </is>
      </c>
      <c r="P475" t="n">
        <v>1</v>
      </c>
      <c r="Q475" t="inlineStr">
        <is>
          <t>correct</t>
        </is>
      </c>
      <c r="R475" t="inlineStr">
        <is>
          <t>No</t>
        </is>
      </c>
      <c r="S475" t="n">
        <v>1</v>
      </c>
      <c r="T475" t="inlineStr">
        <is>
          <t>correct</t>
        </is>
      </c>
    </row>
    <row r="476">
      <c r="A476" t="inlineStr">
        <is>
          <t>36660819</t>
        </is>
      </c>
      <c r="B476" t="n">
        <v>4</v>
      </c>
      <c r="C476" t="inlineStr">
        <is>
          <t>List</t>
        </is>
      </c>
      <c r="D476" s="2" t="inlineStr">
        <is>
          <t>What were the GenBank accession numbers for sequenced HIV isolates?</t>
        </is>
      </c>
      <c r="E476" s="2" t="inlineStr">
        <is>
          <t>Not reported</t>
        </is>
      </c>
      <c r="F476" t="inlineStr">
        <is>
          <t>Not reported</t>
        </is>
      </c>
      <c r="G476" t="n">
        <v>1</v>
      </c>
      <c r="H476" t="inlineStr">
        <is>
          <t>correct</t>
        </is>
      </c>
      <c r="I476" t="inlineStr">
        <is>
          <t>Not reported</t>
        </is>
      </c>
      <c r="J476" t="n">
        <v>1</v>
      </c>
      <c r="K476" t="inlineStr">
        <is>
          <t>correct</t>
        </is>
      </c>
      <c r="L476" t="inlineStr">
        <is>
          <t>No</t>
        </is>
      </c>
      <c r="M476" t="n">
        <v>1</v>
      </c>
      <c r="N476" t="inlineStr">
        <is>
          <t>correct</t>
        </is>
      </c>
      <c r="O476" t="inlineStr">
        <is>
          <t>Not reported</t>
        </is>
      </c>
      <c r="P476" t="n">
        <v>1</v>
      </c>
      <c r="Q476" t="inlineStr">
        <is>
          <t>correct</t>
        </is>
      </c>
      <c r="R476" t="inlineStr">
        <is>
          <t>Not reported</t>
        </is>
      </c>
      <c r="S476" t="n">
        <v>1</v>
      </c>
      <c r="T476" t="inlineStr">
        <is>
          <t>correct</t>
        </is>
      </c>
    </row>
    <row r="477">
      <c r="A477" t="inlineStr">
        <is>
          <t>36660819</t>
        </is>
      </c>
      <c r="B477" t="n">
        <v>5</v>
      </c>
      <c r="C477" t="inlineStr">
        <is>
          <t>Number</t>
        </is>
      </c>
      <c r="D477" s="2" t="inlineStr">
        <is>
          <t>How many individuals had samples obtained for HIV sequencing?</t>
        </is>
      </c>
      <c r="E477" s="2" t="inlineStr">
        <is>
          <t>8 and 10</t>
        </is>
      </c>
      <c r="F477" t="inlineStr">
        <is>
          <t>14</t>
        </is>
      </c>
      <c r="G477" t="n">
        <v>0</v>
      </c>
      <c r="H477" t="inlineStr">
        <is>
          <t>FN_wrong_value</t>
        </is>
      </c>
      <c r="I477" t="inlineStr">
        <is>
          <t>14</t>
        </is>
      </c>
      <c r="J477" t="n">
        <v>0</v>
      </c>
      <c r="K477" t="inlineStr">
        <is>
          <t>FN_wrong_value</t>
        </is>
      </c>
      <c r="L477" t="inlineStr">
        <is>
          <t>1045</t>
        </is>
      </c>
      <c r="M477" t="n">
        <v>0</v>
      </c>
      <c r="N477" t="inlineStr">
        <is>
          <t>FN_wrong_value</t>
        </is>
      </c>
      <c r="O477" t="inlineStr">
        <is>
          <t>0</t>
        </is>
      </c>
      <c r="P477" t="n">
        <v>0</v>
      </c>
      <c r="Q477" t="inlineStr">
        <is>
          <t>FN_missed</t>
        </is>
      </c>
      <c r="R477" t="inlineStr">
        <is>
          <t>0</t>
        </is>
      </c>
      <c r="S477" t="n">
        <v>0</v>
      </c>
      <c r="T477" t="inlineStr">
        <is>
          <t>FN_missed</t>
        </is>
      </c>
    </row>
    <row r="478">
      <c r="A478" t="inlineStr">
        <is>
          <t>36660819</t>
        </is>
      </c>
      <c r="B478" t="n">
        <v>6</v>
      </c>
      <c r="C478" t="inlineStr">
        <is>
          <t>List</t>
        </is>
      </c>
      <c r="D478" s="2" t="inlineStr">
        <is>
          <t>From which countries were the sequenced samples obtained?</t>
        </is>
      </c>
      <c r="E478" s="2" t="inlineStr">
        <is>
          <t>Not reported</t>
        </is>
      </c>
      <c r="F478" t="inlineStr">
        <is>
          <t>Not reported</t>
        </is>
      </c>
      <c r="G478" t="n">
        <v>1</v>
      </c>
      <c r="H478" t="inlineStr">
        <is>
          <t>correct</t>
        </is>
      </c>
      <c r="I478" t="inlineStr">
        <is>
          <t>Not reported</t>
        </is>
      </c>
      <c r="J478" t="n">
        <v>1</v>
      </c>
      <c r="K478" t="inlineStr">
        <is>
          <t>correct</t>
        </is>
      </c>
      <c r="L478" t="inlineStr">
        <is>
          <t>No</t>
        </is>
      </c>
      <c r="M478" t="n">
        <v>1</v>
      </c>
      <c r="N478" t="inlineStr">
        <is>
          <t>correct</t>
        </is>
      </c>
      <c r="O478" t="inlineStr">
        <is>
          <t>Not reported</t>
        </is>
      </c>
      <c r="P478" t="n">
        <v>1</v>
      </c>
      <c r="Q478" t="inlineStr">
        <is>
          <t>correct</t>
        </is>
      </c>
      <c r="R478" t="inlineStr">
        <is>
          <t>Not applicable</t>
        </is>
      </c>
      <c r="S478" t="n">
        <v>1</v>
      </c>
      <c r="T478" t="inlineStr">
        <is>
          <t>correct</t>
        </is>
      </c>
    </row>
    <row r="479">
      <c r="A479" t="inlineStr">
        <is>
          <t>36660819</t>
        </is>
      </c>
      <c r="B479" t="n">
        <v>7</v>
      </c>
      <c r="C479" t="inlineStr">
        <is>
          <t>List</t>
        </is>
      </c>
      <c r="D479" s="2" t="inlineStr">
        <is>
          <t>From what years were the sequenced samples obtained?</t>
        </is>
      </c>
      <c r="E479" s="2" t="inlineStr">
        <is>
          <t>Not reported</t>
        </is>
      </c>
      <c r="F479" t="inlineStr">
        <is>
          <t>Not reported</t>
        </is>
      </c>
      <c r="G479" t="n">
        <v>1</v>
      </c>
      <c r="H479" t="inlineStr">
        <is>
          <t>correct</t>
        </is>
      </c>
      <c r="I479" t="inlineStr">
        <is>
          <t>Not reported</t>
        </is>
      </c>
      <c r="J479" t="n">
        <v>1</v>
      </c>
      <c r="K479" t="inlineStr">
        <is>
          <t>correct</t>
        </is>
      </c>
      <c r="L479" t="inlineStr">
        <is>
          <t>No</t>
        </is>
      </c>
      <c r="M479" t="n">
        <v>1</v>
      </c>
      <c r="N479" t="inlineStr">
        <is>
          <t>correct</t>
        </is>
      </c>
      <c r="O479" t="inlineStr">
        <is>
          <t>Not reported</t>
        </is>
      </c>
      <c r="P479" t="n">
        <v>1</v>
      </c>
      <c r="Q479" t="inlineStr">
        <is>
          <t>correct</t>
        </is>
      </c>
      <c r="R479" t="inlineStr">
        <is>
          <t>Not applicable</t>
        </is>
      </c>
      <c r="S479" t="n">
        <v>1</v>
      </c>
      <c r="T479" t="inlineStr">
        <is>
          <t>correct</t>
        </is>
      </c>
    </row>
    <row r="480">
      <c r="A480" t="inlineStr">
        <is>
          <t>36660819</t>
        </is>
      </c>
      <c r="B480" t="n">
        <v>8</v>
      </c>
      <c r="C480" t="inlineStr">
        <is>
          <t>Boolean</t>
        </is>
      </c>
      <c r="D480" s="2" t="inlineStr">
        <is>
          <t>Were samples cloned prior to sequencing?</t>
        </is>
      </c>
      <c r="E480" s="2" t="inlineStr">
        <is>
          <t>No</t>
        </is>
      </c>
      <c r="F480" t="inlineStr">
        <is>
          <t>Not reported</t>
        </is>
      </c>
      <c r="G480" t="n">
        <v>1</v>
      </c>
      <c r="H480" t="inlineStr">
        <is>
          <t>correct</t>
        </is>
      </c>
      <c r="I480" t="inlineStr">
        <is>
          <t>Not reported</t>
        </is>
      </c>
      <c r="J480" t="n">
        <v>1</v>
      </c>
      <c r="K480" t="inlineStr">
        <is>
          <t>correct</t>
        </is>
      </c>
      <c r="L480" t="inlineStr">
        <is>
          <t>No</t>
        </is>
      </c>
      <c r="M480" t="n">
        <v>1</v>
      </c>
      <c r="N480" t="inlineStr">
        <is>
          <t>correct</t>
        </is>
      </c>
      <c r="O480" t="inlineStr">
        <is>
          <t>Not applicable</t>
        </is>
      </c>
      <c r="P480" t="n">
        <v>1</v>
      </c>
      <c r="Q480" t="inlineStr">
        <is>
          <t>correct</t>
        </is>
      </c>
      <c r="R480" t="inlineStr">
        <is>
          <t>Not applicable</t>
        </is>
      </c>
      <c r="S480" t="n">
        <v>1</v>
      </c>
      <c r="T480" t="inlineStr">
        <is>
          <t>correct</t>
        </is>
      </c>
    </row>
    <row r="481">
      <c r="A481" t="inlineStr">
        <is>
          <t>36660819</t>
        </is>
      </c>
      <c r="B481" t="n">
        <v>9</v>
      </c>
      <c r="C481" t="inlineStr">
        <is>
          <t>List</t>
        </is>
      </c>
      <c r="D481" s="2" t="inlineStr">
        <is>
          <t>Which HIV genes were reported to have been sequenced?</t>
        </is>
      </c>
      <c r="E481" s="2" t="inlineStr">
        <is>
          <t>RT, IN</t>
        </is>
      </c>
      <c r="F481" t="inlineStr">
        <is>
          <t>RT, IN</t>
        </is>
      </c>
      <c r="G481" t="n">
        <v>1</v>
      </c>
      <c r="H481" t="inlineStr">
        <is>
          <t>correct</t>
        </is>
      </c>
      <c r="I481" t="inlineStr">
        <is>
          <t>RT, IN</t>
        </is>
      </c>
      <c r="J481" t="n">
        <v>1</v>
      </c>
      <c r="K481" t="inlineStr">
        <is>
          <t>correct</t>
        </is>
      </c>
      <c r="L481" t="inlineStr">
        <is>
          <t>PR, RT, IN</t>
        </is>
      </c>
      <c r="M481" t="n">
        <v>1</v>
      </c>
      <c r="N481" t="inlineStr">
        <is>
          <t>correct</t>
        </is>
      </c>
      <c r="O481" t="inlineStr">
        <is>
          <t>Not reported</t>
        </is>
      </c>
      <c r="P481" t="n">
        <v>0</v>
      </c>
      <c r="Q481" t="inlineStr">
        <is>
          <t>FN_missed</t>
        </is>
      </c>
      <c r="R481" t="inlineStr">
        <is>
          <t>Not applicable</t>
        </is>
      </c>
      <c r="S481" t="n">
        <v>0</v>
      </c>
      <c r="T481" t="inlineStr">
        <is>
          <t>FN_missed</t>
        </is>
      </c>
    </row>
    <row r="482">
      <c r="A482" t="inlineStr">
        <is>
          <t>36694270</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is>
          <t>Yes</t>
        </is>
      </c>
      <c r="J482" t="n">
        <v>1</v>
      </c>
      <c r="K482" t="inlineStr">
        <is>
          <t>correct</t>
        </is>
      </c>
      <c r="L482" t="inlineStr">
        <is>
          <t>Yes</t>
        </is>
      </c>
      <c r="M482" t="n">
        <v>1</v>
      </c>
      <c r="N482" t="inlineStr">
        <is>
          <t>correct</t>
        </is>
      </c>
      <c r="O482" t="inlineStr">
        <is>
          <t>Yes</t>
        </is>
      </c>
      <c r="P482" t="n">
        <v>1</v>
      </c>
      <c r="Q482" t="inlineStr">
        <is>
          <t>correct</t>
        </is>
      </c>
      <c r="R482" t="inlineStr">
        <is>
          <t>Yes</t>
        </is>
      </c>
      <c r="S482" t="n">
        <v>1</v>
      </c>
      <c r="T482" t="inlineStr">
        <is>
          <t>correct</t>
        </is>
      </c>
    </row>
    <row r="483">
      <c r="A483" t="inlineStr">
        <is>
          <t>36694270</t>
        </is>
      </c>
      <c r="B483" t="n">
        <v>10</v>
      </c>
      <c r="C483" t="inlineStr">
        <is>
          <t>List</t>
        </is>
      </c>
      <c r="D483" s="2" t="inlineStr">
        <is>
          <t>What method was used for sequencing?</t>
        </is>
      </c>
      <c r="E483" s="2" t="inlineStr">
        <is>
          <t>Sanger sequencing</t>
        </is>
      </c>
      <c r="F483" t="inlineStr">
        <is>
          <t>Not reported</t>
        </is>
      </c>
      <c r="G483" t="n">
        <v>1</v>
      </c>
      <c r="H483" t="inlineStr">
        <is>
          <t>correct_accepted_answer</t>
        </is>
      </c>
      <c r="I483" t="inlineStr">
        <is>
          <t>Sanger sequencing</t>
        </is>
      </c>
      <c r="J483" t="n">
        <v>1</v>
      </c>
      <c r="K483" t="inlineStr">
        <is>
          <t>correct</t>
        </is>
      </c>
      <c r="L483" t="inlineStr">
        <is>
          <t>Sanger sequencing</t>
        </is>
      </c>
      <c r="M483" t="n">
        <v>1</v>
      </c>
      <c r="N483" t="inlineStr">
        <is>
          <t>correct</t>
        </is>
      </c>
      <c r="O483" t="inlineStr">
        <is>
          <t>Sanger sequencing</t>
        </is>
      </c>
      <c r="P483" t="n">
        <v>1</v>
      </c>
      <c r="Q483" t="inlineStr">
        <is>
          <t>correct</t>
        </is>
      </c>
      <c r="R483" t="inlineStr">
        <is>
          <t>Not reported</t>
        </is>
      </c>
      <c r="S483" t="n">
        <v>1</v>
      </c>
      <c r="T483" t="inlineStr">
        <is>
          <t>correct_accepted_answer</t>
        </is>
      </c>
    </row>
    <row r="484">
      <c r="A484" t="inlineStr">
        <is>
          <t>36694270</t>
        </is>
      </c>
      <c r="B484" t="n">
        <v>11</v>
      </c>
      <c r="C484" t="inlineStr">
        <is>
          <t>List</t>
        </is>
      </c>
      <c r="D484" s="2" t="inlineStr">
        <is>
          <t>What type of samples were sequenced?</t>
        </is>
      </c>
      <c r="E484" s="2" t="inlineStr">
        <is>
          <t>Plasma, CSF</t>
        </is>
      </c>
      <c r="F484" t="inlineStr">
        <is>
          <t>Plasma; cerebrospinal fluid (CSF)</t>
        </is>
      </c>
      <c r="G484" t="n">
        <v>1</v>
      </c>
      <c r="H484" t="inlineStr">
        <is>
          <t>correct</t>
        </is>
      </c>
      <c r="I484" t="inlineStr">
        <is>
          <t>Plasma; cerebrospinal fluid (CSF)</t>
        </is>
      </c>
      <c r="J484" t="n">
        <v>1</v>
      </c>
      <c r="K484" t="inlineStr">
        <is>
          <t>correct</t>
        </is>
      </c>
      <c r="L484" t="inlineStr">
        <is>
          <t>CSF, Plasma</t>
        </is>
      </c>
      <c r="M484" t="n">
        <v>1</v>
      </c>
      <c r="N484" t="inlineStr">
        <is>
          <t>correct</t>
        </is>
      </c>
      <c r="O484" t="inlineStr">
        <is>
          <t>Not reported</t>
        </is>
      </c>
      <c r="P484" t="n">
        <v>0</v>
      </c>
      <c r="Q484" t="inlineStr">
        <is>
          <t>FN_missed</t>
        </is>
      </c>
      <c r="R484" t="inlineStr">
        <is>
          <t>Plasma, CSF</t>
        </is>
      </c>
      <c r="S484" t="n">
        <v>1</v>
      </c>
      <c r="T484" t="inlineStr">
        <is>
          <t>correct</t>
        </is>
      </c>
    </row>
    <row r="485">
      <c r="A485" t="inlineStr">
        <is>
          <t>36694270</t>
        </is>
      </c>
      <c r="B485" t="n">
        <v>12</v>
      </c>
      <c r="C485" t="inlineStr">
        <is>
          <t>Boolean</t>
        </is>
      </c>
      <c r="D485" s="2" t="inlineStr">
        <is>
          <t>Were any sequences obtained from individuals with virological failure on a treatment regimen?</t>
        </is>
      </c>
      <c r="E485" s="2" t="inlineStr">
        <is>
          <t>Yes</t>
        </is>
      </c>
      <c r="F485" t="inlineStr">
        <is>
          <t>Yes</t>
        </is>
      </c>
      <c r="G485" t="n">
        <v>1</v>
      </c>
      <c r="H485" t="inlineStr">
        <is>
          <t>correct</t>
        </is>
      </c>
      <c r="I485" t="inlineStr">
        <is>
          <t>Yes</t>
        </is>
      </c>
      <c r="J485" t="n">
        <v>1</v>
      </c>
      <c r="K485" t="inlineStr">
        <is>
          <t>correct</t>
        </is>
      </c>
      <c r="L485" t="inlineStr">
        <is>
          <t>Yes</t>
        </is>
      </c>
      <c r="M485" t="n">
        <v>1</v>
      </c>
      <c r="N485" t="inlineStr">
        <is>
          <t>correct</t>
        </is>
      </c>
      <c r="O485" t="inlineStr">
        <is>
          <t>Yes</t>
        </is>
      </c>
      <c r="P485" t="n">
        <v>1</v>
      </c>
      <c r="Q485" t="inlineStr">
        <is>
          <t>correct</t>
        </is>
      </c>
      <c r="R485" t="inlineStr">
        <is>
          <t>Yes</t>
        </is>
      </c>
      <c r="S485" t="n">
        <v>1</v>
      </c>
      <c r="T485" t="inlineStr">
        <is>
          <t>correct</t>
        </is>
      </c>
    </row>
    <row r="486">
      <c r="A486" t="inlineStr">
        <is>
          <t>36694270</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is>
          <t>No</t>
        </is>
      </c>
      <c r="J486" t="n">
        <v>1</v>
      </c>
      <c r="K486" t="inlineStr">
        <is>
          <t>correct</t>
        </is>
      </c>
      <c r="L486" t="inlineStr">
        <is>
          <t>No</t>
        </is>
      </c>
      <c r="M486" t="n">
        <v>1</v>
      </c>
      <c r="N486" t="inlineStr">
        <is>
          <t>correct</t>
        </is>
      </c>
      <c r="O486" t="inlineStr">
        <is>
          <t>No</t>
        </is>
      </c>
      <c r="P486" t="n">
        <v>1</v>
      </c>
      <c r="Q486" t="inlineStr">
        <is>
          <t>correct</t>
        </is>
      </c>
      <c r="R486" t="inlineStr">
        <is>
          <t>No</t>
        </is>
      </c>
      <c r="S486" t="n">
        <v>1</v>
      </c>
      <c r="T486" t="inlineStr">
        <is>
          <t>correct</t>
        </is>
      </c>
    </row>
    <row r="487">
      <c r="A487" t="inlineStr">
        <is>
          <t>36694270</t>
        </is>
      </c>
      <c r="B487" t="n">
        <v>14</v>
      </c>
      <c r="C487" t="inlineStr">
        <is>
          <t>Boolean</t>
        </is>
      </c>
      <c r="D487" s="2" t="inlineStr">
        <is>
          <t>Does the paper report HIV sequences from individuals who had previously received ARV drugs?</t>
        </is>
      </c>
      <c r="E487" s="2" t="inlineStr">
        <is>
          <t>Yes</t>
        </is>
      </c>
      <c r="F487" t="inlineStr">
        <is>
          <t>Yes</t>
        </is>
      </c>
      <c r="G487" t="n">
        <v>1</v>
      </c>
      <c r="H487" t="inlineStr">
        <is>
          <t>correct</t>
        </is>
      </c>
      <c r="I487" t="inlineStr">
        <is>
          <t>Yes</t>
        </is>
      </c>
      <c r="J487" t="n">
        <v>1</v>
      </c>
      <c r="K487" t="inlineStr">
        <is>
          <t>correct</t>
        </is>
      </c>
      <c r="L487" t="inlineStr">
        <is>
          <t>Yes</t>
        </is>
      </c>
      <c r="M487" t="n">
        <v>1</v>
      </c>
      <c r="N487" t="inlineStr">
        <is>
          <t>correct</t>
        </is>
      </c>
      <c r="O487" t="inlineStr">
        <is>
          <t>Yes</t>
        </is>
      </c>
      <c r="P487" t="n">
        <v>1</v>
      </c>
      <c r="Q487" t="inlineStr">
        <is>
          <t>correct</t>
        </is>
      </c>
      <c r="R487" t="inlineStr">
        <is>
          <t>Yes</t>
        </is>
      </c>
      <c r="S487" t="n">
        <v>1</v>
      </c>
      <c r="T487" t="inlineStr">
        <is>
          <t>correct</t>
        </is>
      </c>
    </row>
    <row r="488">
      <c r="A488" t="inlineStr">
        <is>
          <t>36694270</t>
        </is>
      </c>
      <c r="B488" t="n">
        <v>15</v>
      </c>
      <c r="C488" t="inlineStr">
        <is>
          <t>List</t>
        </is>
      </c>
      <c r="D488" s="2" t="inlineStr">
        <is>
          <t>Which drug classes were received by individuals in the study before sample sequencing?</t>
        </is>
      </c>
      <c r="E488" s="2" t="inlineStr">
        <is>
          <t>NRTI, PI, NNRTI, INSTI</t>
        </is>
      </c>
      <c r="F488" t="inlineStr">
        <is>
          <t>NRTIs; NNRTIs; PIs; INSTIs; Entry inhibitors</t>
        </is>
      </c>
      <c r="G488" t="n">
        <v>1</v>
      </c>
      <c r="H488" t="inlineStr">
        <is>
          <t>correct</t>
        </is>
      </c>
      <c r="I488" t="inlineStr">
        <is>
          <t>NRTIs, NNRTIs, PIs, INSTIs, entry inhibitors (fusion inhibitors)</t>
        </is>
      </c>
      <c r="J488" t="n">
        <v>1</v>
      </c>
      <c r="K488" t="inlineStr">
        <is>
          <t>correct</t>
        </is>
      </c>
      <c r="L488" t="inlineStr">
        <is>
          <t>NRTI</t>
        </is>
      </c>
      <c r="M488" t="n">
        <v>0</v>
      </c>
      <c r="N488" t="inlineStr">
        <is>
          <t>FN_wrong_value</t>
        </is>
      </c>
      <c r="O488" t="inlineStr">
        <is>
          <t>NRTIs</t>
        </is>
      </c>
      <c r="P488" t="n">
        <v>0</v>
      </c>
      <c r="Q488" t="inlineStr">
        <is>
          <t>FN_wrong_value</t>
        </is>
      </c>
      <c r="R488" t="inlineStr">
        <is>
          <t>NRTIs</t>
        </is>
      </c>
      <c r="S488" t="n">
        <v>0</v>
      </c>
      <c r="T488" t="inlineStr">
        <is>
          <t>FN_wrong_value</t>
        </is>
      </c>
    </row>
    <row r="489">
      <c r="A489" t="inlineStr">
        <is>
          <t>36694270</t>
        </is>
      </c>
      <c r="B489" t="n">
        <v>16</v>
      </c>
      <c r="C489" t="inlineStr">
        <is>
          <t>List</t>
        </is>
      </c>
      <c r="D489" s="2" t="inlineStr">
        <is>
          <t>Which drugs were received by individuals in the study before sample sequencing?</t>
        </is>
      </c>
      <c r="E489" s="2" t="inlineStr">
        <is>
          <t>3TC, TDF, EFV, LPV/r, EVG, ABC, DTG</t>
        </is>
      </c>
      <c r="F489" t="inlineStr">
        <is>
          <t>Lamivudine (3TC); tenofovir disoproxil fumarate (TDF); efavirenz (EFV); lopinavir; ritonavir; abacavir (ABC); elvitegravir (EVG); emtricitabine (FTC); tenofovir alafenamide (TAF); albuvirtide (ABT); dolutegravir (DTG); cobicistat (pharmacokinetic enhancer)</t>
        </is>
      </c>
      <c r="G489" t="n">
        <v>1</v>
      </c>
      <c r="H489" t="inlineStr">
        <is>
          <t>correct</t>
        </is>
      </c>
      <c r="I489" t="inlineStr">
        <is>
          <t>lamivudine (3TC), tenofovir disoproxil fumarate (TDF), efavirenz (EFV), lopinavir/ritonavir (LPV/r), abacavir (ABC), elvitegravir (EVG), emtricitabine (FTC), tenofovir alafenamide (TAF), albuvirtide (ABT), dolutegravir (DTG)</t>
        </is>
      </c>
      <c r="J489" t="n">
        <v>1</v>
      </c>
      <c r="K489" t="inlineStr">
        <is>
          <t>correct</t>
        </is>
      </c>
      <c r="L489" t="inlineStr">
        <is>
          <t>No</t>
        </is>
      </c>
      <c r="M489" t="n">
        <v>0</v>
      </c>
      <c r="N489" t="inlineStr">
        <is>
          <t>FN_missed</t>
        </is>
      </c>
      <c r="O489" t="inlineStr">
        <is>
          <t>Not reported</t>
        </is>
      </c>
      <c r="P489" t="n">
        <v>0</v>
      </c>
      <c r="Q489" t="inlineStr">
        <is>
          <t>FN_missed</t>
        </is>
      </c>
      <c r="R489" t="inlineStr">
        <is>
          <t>Not reported</t>
        </is>
      </c>
      <c r="S489" t="n">
        <v>0</v>
      </c>
      <c r="T489" t="inlineStr">
        <is>
          <t>FN_missed</t>
        </is>
      </c>
    </row>
    <row r="490">
      <c r="A490" t="inlineStr">
        <is>
          <t>36694270</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is>
          <t>No</t>
        </is>
      </c>
      <c r="J490" t="n">
        <v>1</v>
      </c>
      <c r="K490" t="inlineStr">
        <is>
          <t>correct</t>
        </is>
      </c>
      <c r="L490" t="inlineStr">
        <is>
          <t>No</t>
        </is>
      </c>
      <c r="M490" t="n">
        <v>1</v>
      </c>
      <c r="N490" t="inlineStr">
        <is>
          <t>correct</t>
        </is>
      </c>
      <c r="O490" t="inlineStr">
        <is>
          <t>No</t>
        </is>
      </c>
      <c r="P490" t="n">
        <v>1</v>
      </c>
      <c r="Q490" t="inlineStr">
        <is>
          <t>correct</t>
        </is>
      </c>
      <c r="R490" t="inlineStr">
        <is>
          <t>No</t>
        </is>
      </c>
      <c r="S490" t="n">
        <v>1</v>
      </c>
      <c r="T490" t="inlineStr">
        <is>
          <t>correct</t>
        </is>
      </c>
    </row>
    <row r="491">
      <c r="A491" t="inlineStr">
        <is>
          <t>36694270</t>
        </is>
      </c>
      <c r="B491" t="n">
        <v>3</v>
      </c>
      <c r="C491" t="inlineStr">
        <is>
          <t>Boolean</t>
        </is>
      </c>
      <c r="D491" s="2" t="inlineStr">
        <is>
          <t>Were sequences from the paper made publicly available?</t>
        </is>
      </c>
      <c r="E491" s="2" t="inlineStr">
        <is>
          <t>No</t>
        </is>
      </c>
      <c r="F491" t="inlineStr">
        <is>
          <t>No</t>
        </is>
      </c>
      <c r="G491" t="n">
        <v>1</v>
      </c>
      <c r="H491" t="inlineStr">
        <is>
          <t>correct</t>
        </is>
      </c>
      <c r="I491" t="inlineStr">
        <is>
          <t>No</t>
        </is>
      </c>
      <c r="J491" t="n">
        <v>1</v>
      </c>
      <c r="K491" t="inlineStr">
        <is>
          <t>correct</t>
        </is>
      </c>
      <c r="L491" t="inlineStr">
        <is>
          <t>No</t>
        </is>
      </c>
      <c r="M491" t="n">
        <v>1</v>
      </c>
      <c r="N491" t="inlineStr">
        <is>
          <t>correct</t>
        </is>
      </c>
      <c r="O491" t="inlineStr">
        <is>
          <t>No</t>
        </is>
      </c>
      <c r="P491" t="n">
        <v>1</v>
      </c>
      <c r="Q491" t="inlineStr">
        <is>
          <t>correct</t>
        </is>
      </c>
      <c r="R491" t="inlineStr">
        <is>
          <t>No</t>
        </is>
      </c>
      <c r="S491" t="n">
        <v>1</v>
      </c>
      <c r="T491" t="inlineStr">
        <is>
          <t>correct</t>
        </is>
      </c>
    </row>
    <row r="492">
      <c r="A492" t="inlineStr">
        <is>
          <t>36694270</t>
        </is>
      </c>
      <c r="B492" t="n">
        <v>4</v>
      </c>
      <c r="C492" t="inlineStr">
        <is>
          <t>List</t>
        </is>
      </c>
      <c r="D492" s="2" t="inlineStr">
        <is>
          <t>What were the GenBank accession numbers for sequenced HIV isolates?</t>
        </is>
      </c>
      <c r="E492" s="2" t="inlineStr">
        <is>
          <t>Not reported</t>
        </is>
      </c>
      <c r="F492" t="inlineStr">
        <is>
          <t>Not reported</t>
        </is>
      </c>
      <c r="G492" t="n">
        <v>1</v>
      </c>
      <c r="H492" t="inlineStr">
        <is>
          <t>correct</t>
        </is>
      </c>
      <c r="I492" t="inlineStr">
        <is>
          <t>Not reported</t>
        </is>
      </c>
      <c r="J492" t="n">
        <v>1</v>
      </c>
      <c r="K492" t="inlineStr">
        <is>
          <t>correct</t>
        </is>
      </c>
      <c r="L492" t="inlineStr">
        <is>
          <t>No</t>
        </is>
      </c>
      <c r="M492" t="n">
        <v>1</v>
      </c>
      <c r="N492" t="inlineStr">
        <is>
          <t>correct</t>
        </is>
      </c>
      <c r="O492" t="inlineStr">
        <is>
          <t>Not reported</t>
        </is>
      </c>
      <c r="P492" t="n">
        <v>1</v>
      </c>
      <c r="Q492" t="inlineStr">
        <is>
          <t>correct</t>
        </is>
      </c>
      <c r="R492" t="inlineStr">
        <is>
          <t>Not reported</t>
        </is>
      </c>
      <c r="S492" t="n">
        <v>1</v>
      </c>
      <c r="T492" t="inlineStr">
        <is>
          <t>correct</t>
        </is>
      </c>
    </row>
    <row r="493">
      <c r="A493" t="inlineStr">
        <is>
          <t>36694270</t>
        </is>
      </c>
      <c r="B493" t="n">
        <v>5</v>
      </c>
      <c r="C493" t="inlineStr">
        <is>
          <t>Number</t>
        </is>
      </c>
      <c r="D493" s="2" t="inlineStr">
        <is>
          <t>How many individuals had samples obtained for HIV sequencing?</t>
        </is>
      </c>
      <c r="E493" s="2" t="inlineStr">
        <is>
          <t>62</t>
        </is>
      </c>
      <c r="F493" t="inlineStr">
        <is>
          <t>62</t>
        </is>
      </c>
      <c r="G493" t="n">
        <v>1</v>
      </c>
      <c r="H493" t="inlineStr">
        <is>
          <t>correct</t>
        </is>
      </c>
      <c r="I493" t="inlineStr">
        <is>
          <t>62</t>
        </is>
      </c>
      <c r="J493" t="n">
        <v>1</v>
      </c>
      <c r="K493" t="inlineStr">
        <is>
          <t>correct</t>
        </is>
      </c>
      <c r="L493" t="inlineStr">
        <is>
          <t>62</t>
        </is>
      </c>
      <c r="M493" t="n">
        <v>1</v>
      </c>
      <c r="N493" t="inlineStr">
        <is>
          <t>correct</t>
        </is>
      </c>
      <c r="O493" t="inlineStr">
        <is>
          <t>62</t>
        </is>
      </c>
      <c r="P493" t="n">
        <v>1</v>
      </c>
      <c r="Q493" t="inlineStr">
        <is>
          <t>correct</t>
        </is>
      </c>
      <c r="R493" t="inlineStr">
        <is>
          <t>62</t>
        </is>
      </c>
      <c r="S493" t="n">
        <v>1</v>
      </c>
      <c r="T493" t="inlineStr">
        <is>
          <t>correct</t>
        </is>
      </c>
    </row>
    <row r="494">
      <c r="A494" t="inlineStr">
        <is>
          <t>36694270</t>
        </is>
      </c>
      <c r="B494" t="n">
        <v>6</v>
      </c>
      <c r="C494" t="inlineStr">
        <is>
          <t>List</t>
        </is>
      </c>
      <c r="D494" s="2" t="inlineStr">
        <is>
          <t>From which countries were the sequenced samples obtained?</t>
        </is>
      </c>
      <c r="E494" s="2" t="inlineStr">
        <is>
          <t>China</t>
        </is>
      </c>
      <c r="F494" t="inlineStr">
        <is>
          <t>China</t>
        </is>
      </c>
      <c r="G494" t="n">
        <v>1</v>
      </c>
      <c r="H494" t="inlineStr">
        <is>
          <t>correct</t>
        </is>
      </c>
      <c r="I494" t="inlineStr">
        <is>
          <t>China</t>
        </is>
      </c>
      <c r="J494" t="n">
        <v>1</v>
      </c>
      <c r="K494" t="inlineStr">
        <is>
          <t>correct</t>
        </is>
      </c>
      <c r="L494" t="inlineStr">
        <is>
          <t>China</t>
        </is>
      </c>
      <c r="M494" t="n">
        <v>1</v>
      </c>
      <c r="N494" t="inlineStr">
        <is>
          <t>correct</t>
        </is>
      </c>
      <c r="O494" t="inlineStr">
        <is>
          <t>China</t>
        </is>
      </c>
      <c r="P494" t="n">
        <v>1</v>
      </c>
      <c r="Q494" t="inlineStr">
        <is>
          <t>correct</t>
        </is>
      </c>
      <c r="R494" t="inlineStr">
        <is>
          <t>China</t>
        </is>
      </c>
      <c r="S494" t="n">
        <v>1</v>
      </c>
      <c r="T494" t="inlineStr">
        <is>
          <t>correct</t>
        </is>
      </c>
    </row>
    <row r="495">
      <c r="A495" t="inlineStr">
        <is>
          <t>36694270</t>
        </is>
      </c>
      <c r="B495" t="n">
        <v>7</v>
      </c>
      <c r="C495" t="inlineStr">
        <is>
          <t>List</t>
        </is>
      </c>
      <c r="D495" s="2" t="inlineStr">
        <is>
          <t>From what years were the sequenced samples obtained?</t>
        </is>
      </c>
      <c r="E495" s="2" t="inlineStr">
        <is>
          <t>2019-2022</t>
        </is>
      </c>
      <c r="F495" t="inlineStr">
        <is>
          <t>2020–2022</t>
        </is>
      </c>
      <c r="G495" t="n">
        <v>1</v>
      </c>
      <c r="H495" t="inlineStr">
        <is>
          <t>correct</t>
        </is>
      </c>
      <c r="I495" t="inlineStr">
        <is>
          <t>2020–2022</t>
        </is>
      </c>
      <c r="J495" t="n">
        <v>1</v>
      </c>
      <c r="K495" t="inlineStr">
        <is>
          <t>correct</t>
        </is>
      </c>
      <c r="L495" t="inlineStr">
        <is>
          <t>2019-2022</t>
        </is>
      </c>
      <c r="M495" t="n">
        <v>1</v>
      </c>
      <c r="N495" t="inlineStr">
        <is>
          <t>correct</t>
        </is>
      </c>
      <c r="O495" t="inlineStr">
        <is>
          <t>2020–2022</t>
        </is>
      </c>
      <c r="P495" t="n">
        <v>1</v>
      </c>
      <c r="Q495" t="inlineStr">
        <is>
          <t>correct</t>
        </is>
      </c>
      <c r="R495" t="inlineStr">
        <is>
          <t>2020-2022</t>
        </is>
      </c>
      <c r="S495" t="n">
        <v>1</v>
      </c>
      <c r="T495" t="inlineStr">
        <is>
          <t>correct</t>
        </is>
      </c>
    </row>
    <row r="496">
      <c r="A496" t="inlineStr">
        <is>
          <t>36694270</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is>
          <t>Not applicable</t>
        </is>
      </c>
      <c r="J496" t="n">
        <v>1</v>
      </c>
      <c r="K496" t="inlineStr">
        <is>
          <t>correct</t>
        </is>
      </c>
      <c r="L496" t="inlineStr">
        <is>
          <t>No</t>
        </is>
      </c>
      <c r="M496" t="n">
        <v>1</v>
      </c>
      <c r="N496" t="inlineStr">
        <is>
          <t>correct</t>
        </is>
      </c>
      <c r="O496" t="inlineStr">
        <is>
          <t>No</t>
        </is>
      </c>
      <c r="P496" t="n">
        <v>1</v>
      </c>
      <c r="Q496" t="inlineStr">
        <is>
          <t>correct</t>
        </is>
      </c>
      <c r="R496" t="inlineStr">
        <is>
          <t>Not reported</t>
        </is>
      </c>
      <c r="S496" t="n">
        <v>1</v>
      </c>
      <c r="T496" t="inlineStr">
        <is>
          <t>correct</t>
        </is>
      </c>
    </row>
    <row r="497">
      <c r="A497" t="inlineStr">
        <is>
          <t>36694270</t>
        </is>
      </c>
      <c r="B497" t="n">
        <v>9</v>
      </c>
      <c r="C497" t="inlineStr">
        <is>
          <t>List</t>
        </is>
      </c>
      <c r="D497" s="2" t="inlineStr">
        <is>
          <t>Which HIV genes were reported to have been sequenced?</t>
        </is>
      </c>
      <c r="E497" s="2" t="inlineStr">
        <is>
          <t>PR, RT, IN</t>
        </is>
      </c>
      <c r="F497" t="inlineStr">
        <is>
          <t>PR, RT, IN</t>
        </is>
      </c>
      <c r="G497" t="n">
        <v>1</v>
      </c>
      <c r="H497" t="inlineStr">
        <is>
          <t>correct</t>
        </is>
      </c>
      <c r="I497" t="inlineStr">
        <is>
          <t>PR, RT, IN</t>
        </is>
      </c>
      <c r="J497" t="n">
        <v>1</v>
      </c>
      <c r="K497" t="inlineStr">
        <is>
          <t>correct</t>
        </is>
      </c>
      <c r="L497" t="inlineStr">
        <is>
          <t>PR, RT, IN</t>
        </is>
      </c>
      <c r="M497" t="n">
        <v>1</v>
      </c>
      <c r="N497" t="inlineStr">
        <is>
          <t>correct</t>
        </is>
      </c>
      <c r="O497" t="inlineStr">
        <is>
          <t>PR, RT, IN</t>
        </is>
      </c>
      <c r="P497" t="n">
        <v>1</v>
      </c>
      <c r="Q497" t="inlineStr">
        <is>
          <t>correct</t>
        </is>
      </c>
      <c r="R497" t="inlineStr">
        <is>
          <t>PR, RT, IN</t>
        </is>
      </c>
      <c r="S497" t="n">
        <v>1</v>
      </c>
      <c r="T497" t="inlineStr">
        <is>
          <t>correct</t>
        </is>
      </c>
    </row>
    <row r="498">
      <c r="A498" t="inlineStr">
        <is>
          <t>36706364</t>
        </is>
      </c>
      <c r="B498" t="n">
        <v>1</v>
      </c>
      <c r="C498" t="inlineStr">
        <is>
          <t>Boolean</t>
        </is>
      </c>
      <c r="D498" s="2" t="inlineStr">
        <is>
          <t>Does the paper report HIV sequences from patient samples?</t>
        </is>
      </c>
      <c r="E498" s="2" t="inlineStr">
        <is>
          <t>Yes</t>
        </is>
      </c>
      <c r="F498" t="inlineStr">
        <is>
          <t>Yes</t>
        </is>
      </c>
      <c r="G498" t="n">
        <v>1</v>
      </c>
      <c r="H498" t="inlineStr">
        <is>
          <t>correct</t>
        </is>
      </c>
      <c r="I498" t="inlineStr">
        <is>
          <t>Yes</t>
        </is>
      </c>
      <c r="J498" t="n">
        <v>1</v>
      </c>
      <c r="K498" t="inlineStr">
        <is>
          <t>correct</t>
        </is>
      </c>
      <c r="L498" t="inlineStr">
        <is>
          <t>Yes</t>
        </is>
      </c>
      <c r="M498" t="n">
        <v>1</v>
      </c>
      <c r="N498" t="inlineStr">
        <is>
          <t>correct</t>
        </is>
      </c>
      <c r="O498" t="inlineStr">
        <is>
          <t>No</t>
        </is>
      </c>
      <c r="P498" t="n">
        <v>0</v>
      </c>
      <c r="Q498" t="inlineStr">
        <is>
          <t>FN_missed</t>
        </is>
      </c>
      <c r="R498" t="inlineStr">
        <is>
          <t>No</t>
        </is>
      </c>
      <c r="S498" t="n">
        <v>0</v>
      </c>
      <c r="T498" t="inlineStr">
        <is>
          <t>FN_missed</t>
        </is>
      </c>
    </row>
    <row r="499">
      <c r="A499" t="inlineStr">
        <is>
          <t>36706364</t>
        </is>
      </c>
      <c r="B499" t="n">
        <v>10</v>
      </c>
      <c r="C499" t="inlineStr">
        <is>
          <t>List</t>
        </is>
      </c>
      <c r="D499" s="2" t="inlineStr">
        <is>
          <t>What method was used for sequencing?</t>
        </is>
      </c>
      <c r="E499" s="2" t="inlineStr">
        <is>
          <t>Not reported</t>
        </is>
      </c>
      <c r="F499" t="inlineStr">
        <is>
          <t>Not reported</t>
        </is>
      </c>
      <c r="G499" t="n">
        <v>1</v>
      </c>
      <c r="H499" t="inlineStr">
        <is>
          <t>correct</t>
        </is>
      </c>
      <c r="I499" t="inlineStr">
        <is>
          <t>Not reported</t>
        </is>
      </c>
      <c r="J499" t="n">
        <v>1</v>
      </c>
      <c r="K499" t="inlineStr">
        <is>
          <t>correct</t>
        </is>
      </c>
      <c r="L499" t="inlineStr">
        <is>
          <t>No</t>
        </is>
      </c>
      <c r="M499" t="n">
        <v>1</v>
      </c>
      <c r="N499" t="inlineStr">
        <is>
          <t>correct</t>
        </is>
      </c>
      <c r="O499" t="inlineStr">
        <is>
          <t>Not reported</t>
        </is>
      </c>
      <c r="P499" t="n">
        <v>1</v>
      </c>
      <c r="Q499" t="inlineStr">
        <is>
          <t>correct</t>
        </is>
      </c>
      <c r="R499" t="inlineStr">
        <is>
          <t>Not reported</t>
        </is>
      </c>
      <c r="S499" t="n">
        <v>1</v>
      </c>
      <c r="T499" t="inlineStr">
        <is>
          <t>correct</t>
        </is>
      </c>
    </row>
    <row r="500">
      <c r="A500" t="inlineStr">
        <is>
          <t>36706364</t>
        </is>
      </c>
      <c r="B500" t="n">
        <v>11</v>
      </c>
      <c r="C500" t="inlineStr">
        <is>
          <t>List</t>
        </is>
      </c>
      <c r="D500" s="2" t="inlineStr">
        <is>
          <t>What type of samples were sequenced?</t>
        </is>
      </c>
      <c r="E500" s="2" t="inlineStr">
        <is>
          <t>Plasma</t>
        </is>
      </c>
      <c r="F500" t="inlineStr">
        <is>
          <t>Plasma</t>
        </is>
      </c>
      <c r="G500" t="n">
        <v>1</v>
      </c>
      <c r="H500" t="inlineStr">
        <is>
          <t>correct</t>
        </is>
      </c>
      <c r="I500" t="inlineStr">
        <is>
          <t>Plasma</t>
        </is>
      </c>
      <c r="J500" t="n">
        <v>1</v>
      </c>
      <c r="K500" t="inlineStr">
        <is>
          <t>correct</t>
        </is>
      </c>
      <c r="L500" t="inlineStr">
        <is>
          <t>Plasma</t>
        </is>
      </c>
      <c r="M500" t="n">
        <v>1</v>
      </c>
      <c r="N500" t="inlineStr">
        <is>
          <t>correct</t>
        </is>
      </c>
      <c r="O500" t="inlineStr">
        <is>
          <t>Not reported</t>
        </is>
      </c>
      <c r="P500" t="n">
        <v>0</v>
      </c>
      <c r="Q500" t="inlineStr">
        <is>
          <t>FN_missed</t>
        </is>
      </c>
      <c r="R500" t="inlineStr">
        <is>
          <t>Plasma</t>
        </is>
      </c>
      <c r="S500" t="n">
        <v>1</v>
      </c>
      <c r="T500" t="inlineStr">
        <is>
          <t>correct</t>
        </is>
      </c>
    </row>
    <row r="501">
      <c r="A501" t="inlineStr">
        <is>
          <t>36706364</t>
        </is>
      </c>
      <c r="B501" t="n">
        <v>12</v>
      </c>
      <c r="C501" t="inlineStr">
        <is>
          <t>Boolean</t>
        </is>
      </c>
      <c r="D501" s="2" t="inlineStr">
        <is>
          <t>Were any sequences obtained from individuals with virological failure on a treatment regimen?</t>
        </is>
      </c>
      <c r="E501" s="2" t="inlineStr">
        <is>
          <t>Yes</t>
        </is>
      </c>
      <c r="F501" t="inlineStr">
        <is>
          <t>Yes</t>
        </is>
      </c>
      <c r="G501" t="n">
        <v>1</v>
      </c>
      <c r="H501" t="inlineStr">
        <is>
          <t>correct</t>
        </is>
      </c>
      <c r="I501" t="inlineStr">
        <is>
          <t>Yes</t>
        </is>
      </c>
      <c r="J501" t="n">
        <v>1</v>
      </c>
      <c r="K501" t="inlineStr">
        <is>
          <t>correct</t>
        </is>
      </c>
      <c r="L501" t="inlineStr">
        <is>
          <t>Yes</t>
        </is>
      </c>
      <c r="M501" t="n">
        <v>1</v>
      </c>
      <c r="N501" t="inlineStr">
        <is>
          <t>correct</t>
        </is>
      </c>
      <c r="O501" t="inlineStr">
        <is>
          <t>Yes</t>
        </is>
      </c>
      <c r="P501" t="n">
        <v>1</v>
      </c>
      <c r="Q501" t="inlineStr">
        <is>
          <t>correct</t>
        </is>
      </c>
      <c r="R501" t="inlineStr">
        <is>
          <t>Yes</t>
        </is>
      </c>
      <c r="S501" t="n">
        <v>1</v>
      </c>
      <c r="T501" t="inlineStr">
        <is>
          <t>correct</t>
        </is>
      </c>
    </row>
    <row r="502">
      <c r="A502" t="inlineStr">
        <is>
          <t>36706364</t>
        </is>
      </c>
      <c r="B502" t="n">
        <v>13</v>
      </c>
      <c r="C502" t="inlineStr">
        <is>
          <t>Boolean</t>
        </is>
      </c>
      <c r="D502" s="2" t="inlineStr">
        <is>
          <t>Were the patients in the study in a clinical trial?</t>
        </is>
      </c>
      <c r="E502" s="2" t="inlineStr">
        <is>
          <t>Yes</t>
        </is>
      </c>
      <c r="F502" t="inlineStr">
        <is>
          <t>Yes</t>
        </is>
      </c>
      <c r="G502" t="n">
        <v>1</v>
      </c>
      <c r="H502" t="inlineStr">
        <is>
          <t>correct</t>
        </is>
      </c>
      <c r="I502" t="inlineStr">
        <is>
          <t>Yes</t>
        </is>
      </c>
      <c r="J502" t="n">
        <v>1</v>
      </c>
      <c r="K502" t="inlineStr">
        <is>
          <t>correct</t>
        </is>
      </c>
      <c r="L502" t="inlineStr">
        <is>
          <t>Yes</t>
        </is>
      </c>
      <c r="M502" t="n">
        <v>1</v>
      </c>
      <c r="N502" t="inlineStr">
        <is>
          <t>correct</t>
        </is>
      </c>
      <c r="O502" t="inlineStr">
        <is>
          <t>Yes</t>
        </is>
      </c>
      <c r="P502" t="n">
        <v>1</v>
      </c>
      <c r="Q502" t="inlineStr">
        <is>
          <t>correct</t>
        </is>
      </c>
      <c r="R502" t="inlineStr">
        <is>
          <t>Yes</t>
        </is>
      </c>
      <c r="S502" t="n">
        <v>1</v>
      </c>
      <c r="T502" t="inlineStr">
        <is>
          <t>correct</t>
        </is>
      </c>
    </row>
    <row r="503">
      <c r="A503" t="inlineStr">
        <is>
          <t>36706364</t>
        </is>
      </c>
      <c r="B503" t="n">
        <v>14</v>
      </c>
      <c r="C503" t="inlineStr">
        <is>
          <t>Boolean</t>
        </is>
      </c>
      <c r="D503" s="2" t="inlineStr">
        <is>
          <t>Does the paper report HIV sequences from individuals who had previously received ARV drugs?</t>
        </is>
      </c>
      <c r="E503" s="2" t="inlineStr">
        <is>
          <t>Yes</t>
        </is>
      </c>
      <c r="F503" t="inlineStr">
        <is>
          <t>Yes</t>
        </is>
      </c>
      <c r="G503" t="n">
        <v>1</v>
      </c>
      <c r="H503" t="inlineStr">
        <is>
          <t>correct</t>
        </is>
      </c>
      <c r="I503" t="inlineStr">
        <is>
          <t>Yes</t>
        </is>
      </c>
      <c r="J503" t="n">
        <v>1</v>
      </c>
      <c r="K503" t="inlineStr">
        <is>
          <t>correct</t>
        </is>
      </c>
      <c r="L503" t="inlineStr">
        <is>
          <t>Yes</t>
        </is>
      </c>
      <c r="M503" t="n">
        <v>1</v>
      </c>
      <c r="N503" t="inlineStr">
        <is>
          <t>correct</t>
        </is>
      </c>
      <c r="O503" t="inlineStr">
        <is>
          <t>Yes</t>
        </is>
      </c>
      <c r="P503" t="n">
        <v>1</v>
      </c>
      <c r="Q503" t="inlineStr">
        <is>
          <t>correct</t>
        </is>
      </c>
      <c r="R503" t="inlineStr">
        <is>
          <t>Yes</t>
        </is>
      </c>
      <c r="S503" t="n">
        <v>1</v>
      </c>
      <c r="T503" t="inlineStr">
        <is>
          <t>correct</t>
        </is>
      </c>
    </row>
    <row r="504">
      <c r="A504" t="inlineStr">
        <is>
          <t>36706364</t>
        </is>
      </c>
      <c r="B504" t="n">
        <v>15</v>
      </c>
      <c r="C504" t="inlineStr">
        <is>
          <t>List</t>
        </is>
      </c>
      <c r="D504" s="2" t="inlineStr">
        <is>
          <t>Which drug classes were received by individuals in the study before sample sequencing?</t>
        </is>
      </c>
      <c r="E504" s="2" t="inlineStr">
        <is>
          <t>NRTI, NNRTI, INSTI</t>
        </is>
      </c>
      <c r="F504" t="inlineStr">
        <is>
          <t>NRTIs, NNRTIs, INSTIs</t>
        </is>
      </c>
      <c r="G504" t="n">
        <v>1</v>
      </c>
      <c r="H504" t="inlineStr">
        <is>
          <t>correct</t>
        </is>
      </c>
      <c r="I504" t="inlineStr">
        <is>
          <t>NRTI, NNRTI, INSTI</t>
        </is>
      </c>
      <c r="J504" t="n">
        <v>1</v>
      </c>
      <c r="K504" t="inlineStr">
        <is>
          <t>correct</t>
        </is>
      </c>
      <c r="L504" t="inlineStr">
        <is>
          <t>NRTI, NNRTI</t>
        </is>
      </c>
      <c r="M504" t="n">
        <v>1</v>
      </c>
      <c r="N504" t="inlineStr">
        <is>
          <t>correct_partial_list</t>
        </is>
      </c>
      <c r="O504" t="inlineStr">
        <is>
          <t>NRTIs, NNRTIs</t>
        </is>
      </c>
      <c r="P504" t="n">
        <v>1</v>
      </c>
      <c r="Q504" t="inlineStr">
        <is>
          <t>correct_partial_list</t>
        </is>
      </c>
      <c r="R504" t="inlineStr">
        <is>
          <t>NRTI, NNRTI</t>
        </is>
      </c>
      <c r="S504" t="n">
        <v>1</v>
      </c>
      <c r="T504" t="inlineStr">
        <is>
          <t>correct_partial_list</t>
        </is>
      </c>
    </row>
    <row r="505">
      <c r="A505" t="inlineStr">
        <is>
          <t>36706364</t>
        </is>
      </c>
      <c r="B505" t="n">
        <v>16</v>
      </c>
      <c r="C505" t="inlineStr">
        <is>
          <t>List</t>
        </is>
      </c>
      <c r="D505" s="2" t="inlineStr">
        <is>
          <t>Which drugs were received by individuals in the study before sample sequencing?</t>
        </is>
      </c>
      <c r="E505" s="2" t="inlineStr">
        <is>
          <t>TDF, 3TC, FTC, EFV, NVP, DTG</t>
        </is>
      </c>
      <c r="F505" t="inlineStr">
        <is>
          <t>Tenofovir, lamivudine, emtricitabine, efavirenz, nevirapine, dolutegravir, stavudine, zidovudine</t>
        </is>
      </c>
      <c r="G505" t="n">
        <v>1</v>
      </c>
      <c r="H505" t="inlineStr">
        <is>
          <t>correct</t>
        </is>
      </c>
      <c r="I505" t="inlineStr">
        <is>
          <t>tenofovir (TDF), lamivudine (3TC), emtricitabine (FTC), efavirenz (EFV), nevirapine (NVP), stavudine (d4T), zidovudine (AZT), dolutegravir (DTG)</t>
        </is>
      </c>
      <c r="J505" t="n">
        <v>1</v>
      </c>
      <c r="K505" t="inlineStr">
        <is>
          <t>correct</t>
        </is>
      </c>
      <c r="L505" t="inlineStr">
        <is>
          <t>Tenofovir (TFV), Lamivudine (3TC), Emtricitabine (FTC), Efavirenz (EFV), Nevirapine (NVP), Dolutegravir (DTG)</t>
        </is>
      </c>
      <c r="M505" t="n">
        <v>1</v>
      </c>
      <c r="N505" t="inlineStr">
        <is>
          <t>correct</t>
        </is>
      </c>
      <c r="O505" t="inlineStr">
        <is>
          <t>Tenofovir, Efavirenz</t>
        </is>
      </c>
      <c r="P505" t="n">
        <v>0</v>
      </c>
      <c r="Q505" t="inlineStr">
        <is>
          <t>FN_wrong_value</t>
        </is>
      </c>
      <c r="R505" t="inlineStr">
        <is>
          <t>Lamivudine, Emtricitabine, Tenofovir, Dolutegravir, Efavirenz, or Nevirapine</t>
        </is>
      </c>
      <c r="S505" t="n">
        <v>1</v>
      </c>
      <c r="T505" t="inlineStr">
        <is>
          <t>correct</t>
        </is>
      </c>
    </row>
    <row r="506">
      <c r="A506" t="inlineStr">
        <is>
          <t>36706364</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is>
          <t>No</t>
        </is>
      </c>
      <c r="J506" t="n">
        <v>1</v>
      </c>
      <c r="K506" t="inlineStr">
        <is>
          <t>correct</t>
        </is>
      </c>
      <c r="L506" t="inlineStr">
        <is>
          <t>No</t>
        </is>
      </c>
      <c r="M506" t="n">
        <v>1</v>
      </c>
      <c r="N506" t="inlineStr">
        <is>
          <t>correct</t>
        </is>
      </c>
      <c r="O506" t="inlineStr">
        <is>
          <t>No</t>
        </is>
      </c>
      <c r="P506" t="n">
        <v>1</v>
      </c>
      <c r="Q506" t="inlineStr">
        <is>
          <t>correct</t>
        </is>
      </c>
      <c r="R506" t="inlineStr">
        <is>
          <t>No</t>
        </is>
      </c>
      <c r="S506" t="n">
        <v>1</v>
      </c>
      <c r="T506" t="inlineStr">
        <is>
          <t>correct</t>
        </is>
      </c>
    </row>
    <row r="507">
      <c r="A507" t="inlineStr">
        <is>
          <t>36706364</t>
        </is>
      </c>
      <c r="B507" t="n">
        <v>3</v>
      </c>
      <c r="C507" t="inlineStr">
        <is>
          <t>Boolean</t>
        </is>
      </c>
      <c r="D507" s="2" t="inlineStr">
        <is>
          <t>Were sequences from the paper made publicly available?</t>
        </is>
      </c>
      <c r="E507" s="2" t="inlineStr">
        <is>
          <t>No</t>
        </is>
      </c>
      <c r="F507" t="inlineStr">
        <is>
          <t>No</t>
        </is>
      </c>
      <c r="G507" t="n">
        <v>1</v>
      </c>
      <c r="H507" t="inlineStr">
        <is>
          <t>correct</t>
        </is>
      </c>
      <c r="I507" t="inlineStr">
        <is>
          <t>No</t>
        </is>
      </c>
      <c r="J507" t="n">
        <v>1</v>
      </c>
      <c r="K507" t="inlineStr">
        <is>
          <t>correct</t>
        </is>
      </c>
      <c r="L507" t="inlineStr">
        <is>
          <t>No</t>
        </is>
      </c>
      <c r="M507" t="n">
        <v>1</v>
      </c>
      <c r="N507" t="inlineStr">
        <is>
          <t>correct</t>
        </is>
      </c>
      <c r="O507" t="inlineStr">
        <is>
          <t>No</t>
        </is>
      </c>
      <c r="P507" t="n">
        <v>1</v>
      </c>
      <c r="Q507" t="inlineStr">
        <is>
          <t>correct</t>
        </is>
      </c>
      <c r="R507" t="inlineStr">
        <is>
          <t>No</t>
        </is>
      </c>
      <c r="S507" t="n">
        <v>1</v>
      </c>
      <c r="T507" t="inlineStr">
        <is>
          <t>correct</t>
        </is>
      </c>
    </row>
    <row r="508">
      <c r="A508" t="inlineStr">
        <is>
          <t>36706364</t>
        </is>
      </c>
      <c r="B508" t="n">
        <v>4</v>
      </c>
      <c r="C508" t="inlineStr">
        <is>
          <t>List</t>
        </is>
      </c>
      <c r="D508" s="2" t="inlineStr">
        <is>
          <t>What were the GenBank accession numbers for sequenced HIV isolates?</t>
        </is>
      </c>
      <c r="E508" s="2" t="inlineStr">
        <is>
          <t>Not reported</t>
        </is>
      </c>
      <c r="F508" t="inlineStr">
        <is>
          <t>Not reported</t>
        </is>
      </c>
      <c r="G508" t="n">
        <v>1</v>
      </c>
      <c r="H508" t="inlineStr">
        <is>
          <t>correct</t>
        </is>
      </c>
      <c r="I508" t="inlineStr">
        <is>
          <t>Not reported</t>
        </is>
      </c>
      <c r="J508" t="n">
        <v>1</v>
      </c>
      <c r="K508" t="inlineStr">
        <is>
          <t>correct</t>
        </is>
      </c>
      <c r="L508" t="inlineStr">
        <is>
          <t>No</t>
        </is>
      </c>
      <c r="M508" t="n">
        <v>1</v>
      </c>
      <c r="N508" t="inlineStr">
        <is>
          <t>correct</t>
        </is>
      </c>
      <c r="O508" t="inlineStr">
        <is>
          <t>Not reported</t>
        </is>
      </c>
      <c r="P508" t="n">
        <v>1</v>
      </c>
      <c r="Q508" t="inlineStr">
        <is>
          <t>correct</t>
        </is>
      </c>
      <c r="R508" t="inlineStr">
        <is>
          <t>Not reported</t>
        </is>
      </c>
      <c r="S508" t="n">
        <v>1</v>
      </c>
      <c r="T508" t="inlineStr">
        <is>
          <t>correct</t>
        </is>
      </c>
    </row>
    <row r="509">
      <c r="A509" t="inlineStr">
        <is>
          <t>36706364</t>
        </is>
      </c>
      <c r="B509" t="n">
        <v>5</v>
      </c>
      <c r="C509" t="inlineStr">
        <is>
          <t>Number</t>
        </is>
      </c>
      <c r="D509" s="2" t="inlineStr">
        <is>
          <t>How many individuals had samples obtained for HIV sequencing?</t>
        </is>
      </c>
      <c r="E509" s="2" t="inlineStr">
        <is>
          <t>62 or 3</t>
        </is>
      </c>
      <c r="F509" t="inlineStr">
        <is>
          <t>62</t>
        </is>
      </c>
      <c r="G509" t="n">
        <v>1</v>
      </c>
      <c r="H509" t="inlineStr">
        <is>
          <t>correct</t>
        </is>
      </c>
      <c r="I509" t="inlineStr">
        <is>
          <t>56 (baseline genotype results); 3 additional follow-up genotypes were performed, at least one in a participant without a baseline result (≥57 unique individuals)</t>
        </is>
      </c>
      <c r="J509" t="n">
        <v>1</v>
      </c>
      <c r="K509" t="inlineStr">
        <is>
          <t>correct</t>
        </is>
      </c>
      <c r="L509" t="inlineStr">
        <is>
          <t>0</t>
        </is>
      </c>
      <c r="M509" t="n">
        <v>0</v>
      </c>
      <c r="N509" t="inlineStr">
        <is>
          <t>FN_missed</t>
        </is>
      </c>
      <c r="O509" t="inlineStr">
        <is>
          <t>62</t>
        </is>
      </c>
      <c r="P509" t="n">
        <v>1</v>
      </c>
      <c r="Q509" t="inlineStr">
        <is>
          <t>correct</t>
        </is>
      </c>
      <c r="R509" t="inlineStr">
        <is>
          <t>62</t>
        </is>
      </c>
      <c r="S509" t="n">
        <v>1</v>
      </c>
      <c r="T509" t="inlineStr">
        <is>
          <t>correct</t>
        </is>
      </c>
    </row>
    <row r="510">
      <c r="A510" t="inlineStr">
        <is>
          <t>36706364</t>
        </is>
      </c>
      <c r="B510" t="n">
        <v>6</v>
      </c>
      <c r="C510" t="inlineStr">
        <is>
          <t>List</t>
        </is>
      </c>
      <c r="D510" s="2" t="inlineStr">
        <is>
          <t>From which countries were the sequenced samples obtained?</t>
        </is>
      </c>
      <c r="E510" s="2" t="inlineStr">
        <is>
          <t>South Africa</t>
        </is>
      </c>
      <c r="F510" t="inlineStr">
        <is>
          <t>South Africa</t>
        </is>
      </c>
      <c r="G510" t="n">
        <v>1</v>
      </c>
      <c r="H510" t="inlineStr">
        <is>
          <t>correct</t>
        </is>
      </c>
      <c r="I510" t="inlineStr">
        <is>
          <t>South Africa</t>
        </is>
      </c>
      <c r="J510" t="n">
        <v>1</v>
      </c>
      <c r="K510" t="inlineStr">
        <is>
          <t>correct</t>
        </is>
      </c>
      <c r="L510" t="inlineStr">
        <is>
          <t>South Africa</t>
        </is>
      </c>
      <c r="M510" t="n">
        <v>1</v>
      </c>
      <c r="N510" t="inlineStr">
        <is>
          <t>correct</t>
        </is>
      </c>
      <c r="O510" t="inlineStr">
        <is>
          <t>South Africa</t>
        </is>
      </c>
      <c r="P510" t="n">
        <v>1</v>
      </c>
      <c r="Q510" t="inlineStr">
        <is>
          <t>correct</t>
        </is>
      </c>
      <c r="R510" t="inlineStr">
        <is>
          <t>South Africa</t>
        </is>
      </c>
      <c r="S510" t="n">
        <v>1</v>
      </c>
      <c r="T510" t="inlineStr">
        <is>
          <t>correct</t>
        </is>
      </c>
    </row>
    <row r="511">
      <c r="A511" t="inlineStr">
        <is>
          <t>36706364</t>
        </is>
      </c>
      <c r="B511" t="n">
        <v>7</v>
      </c>
      <c r="C511" t="inlineStr">
        <is>
          <t>List</t>
        </is>
      </c>
      <c r="D511" s="2" t="inlineStr">
        <is>
          <t>From what years were the sequenced samples obtained?</t>
        </is>
      </c>
      <c r="E511" s="2" t="inlineStr">
        <is>
          <t>2019-2020</t>
        </is>
      </c>
      <c r="F511" t="inlineStr">
        <is>
          <t>2019–2020</t>
        </is>
      </c>
      <c r="G511" t="n">
        <v>1</v>
      </c>
      <c r="H511" t="inlineStr">
        <is>
          <t>correct</t>
        </is>
      </c>
      <c r="I511" t="inlineStr">
        <is>
          <t>2019–2021</t>
        </is>
      </c>
      <c r="J511" t="n">
        <v>1</v>
      </c>
      <c r="K511" t="inlineStr">
        <is>
          <t>correct</t>
        </is>
      </c>
      <c r="L511" t="inlineStr">
        <is>
          <t>2019-2020</t>
        </is>
      </c>
      <c r="M511" t="n">
        <v>1</v>
      </c>
      <c r="N511" t="inlineStr">
        <is>
          <t>correct</t>
        </is>
      </c>
      <c r="O511" t="inlineStr">
        <is>
          <t>2019–2020</t>
        </is>
      </c>
      <c r="P511" t="n">
        <v>1</v>
      </c>
      <c r="Q511" t="inlineStr">
        <is>
          <t>correct</t>
        </is>
      </c>
      <c r="R511" t="inlineStr">
        <is>
          <t>2019–2020</t>
        </is>
      </c>
      <c r="S511" t="n">
        <v>1</v>
      </c>
      <c r="T511" t="inlineStr">
        <is>
          <t>correct</t>
        </is>
      </c>
    </row>
    <row r="512">
      <c r="A512" t="inlineStr">
        <is>
          <t>36706364</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is>
          <t>Not applicable</t>
        </is>
      </c>
      <c r="J512" t="n">
        <v>1</v>
      </c>
      <c r="K512" t="inlineStr">
        <is>
          <t>correct</t>
        </is>
      </c>
      <c r="L512" t="inlineStr">
        <is>
          <t>No</t>
        </is>
      </c>
      <c r="M512" t="n">
        <v>1</v>
      </c>
      <c r="N512" t="inlineStr">
        <is>
          <t>correct</t>
        </is>
      </c>
      <c r="O512" t="inlineStr">
        <is>
          <t>Not reported</t>
        </is>
      </c>
      <c r="P512" t="n">
        <v>1</v>
      </c>
      <c r="Q512" t="inlineStr">
        <is>
          <t>correct</t>
        </is>
      </c>
      <c r="R512" t="inlineStr">
        <is>
          <t>Not reported</t>
        </is>
      </c>
      <c r="S512" t="n">
        <v>1</v>
      </c>
      <c r="T512" t="inlineStr">
        <is>
          <t>correct</t>
        </is>
      </c>
    </row>
    <row r="513">
      <c r="A513" t="inlineStr">
        <is>
          <t>36706364</t>
        </is>
      </c>
      <c r="B513" t="n">
        <v>9</v>
      </c>
      <c r="C513" t="inlineStr">
        <is>
          <t>List</t>
        </is>
      </c>
      <c r="D513" s="2" t="inlineStr">
        <is>
          <t>Which HIV genes were reported to have been sequenced?</t>
        </is>
      </c>
      <c r="E513" s="2" t="inlineStr">
        <is>
          <t>RT, IN</t>
        </is>
      </c>
      <c r="F513" t="inlineStr">
        <is>
          <t>RT, IN</t>
        </is>
      </c>
      <c r="G513" t="n">
        <v>1</v>
      </c>
      <c r="H513" t="inlineStr">
        <is>
          <t>correct</t>
        </is>
      </c>
      <c r="I513" t="inlineStr">
        <is>
          <t>RT, IN</t>
        </is>
      </c>
      <c r="J513" t="n">
        <v>1</v>
      </c>
      <c r="K513" t="inlineStr">
        <is>
          <t>correct</t>
        </is>
      </c>
      <c r="L513" t="inlineStr">
        <is>
          <t>No</t>
        </is>
      </c>
      <c r="M513" t="n">
        <v>0</v>
      </c>
      <c r="N513" t="inlineStr">
        <is>
          <t>FN_missed</t>
        </is>
      </c>
      <c r="O513" t="inlineStr">
        <is>
          <t>Not reported</t>
        </is>
      </c>
      <c r="P513" t="n">
        <v>0</v>
      </c>
      <c r="Q513" t="inlineStr">
        <is>
          <t>FN_missed</t>
        </is>
      </c>
      <c r="R513" t="inlineStr">
        <is>
          <t>None</t>
        </is>
      </c>
      <c r="S513" t="n">
        <v>0</v>
      </c>
      <c r="T513" t="inlineStr">
        <is>
          <t>FN_missed</t>
        </is>
      </c>
    </row>
    <row r="514">
      <c r="A514" t="inlineStr">
        <is>
          <t>36738248</t>
        </is>
      </c>
      <c r="B514" t="n">
        <v>1</v>
      </c>
      <c r="C514" t="inlineStr">
        <is>
          <t>Boolean</t>
        </is>
      </c>
      <c r="D514" s="2" t="inlineStr">
        <is>
          <t>Does the paper report HIV sequences from patient samples?</t>
        </is>
      </c>
      <c r="E514" s="2" t="inlineStr">
        <is>
          <t>Yes</t>
        </is>
      </c>
      <c r="F514" t="inlineStr">
        <is>
          <t>Yes</t>
        </is>
      </c>
      <c r="G514" t="n">
        <v>1</v>
      </c>
      <c r="H514" t="inlineStr">
        <is>
          <t>correct</t>
        </is>
      </c>
      <c r="I514" t="inlineStr">
        <is>
          <t>Yes</t>
        </is>
      </c>
      <c r="J514" t="n">
        <v>1</v>
      </c>
      <c r="K514" t="inlineStr">
        <is>
          <t>correct</t>
        </is>
      </c>
      <c r="L514" t="inlineStr">
        <is>
          <t>Yes</t>
        </is>
      </c>
      <c r="M514" t="n">
        <v>1</v>
      </c>
      <c r="N514" t="inlineStr">
        <is>
          <t>correct</t>
        </is>
      </c>
      <c r="O514" t="inlineStr">
        <is>
          <t>Yes</t>
        </is>
      </c>
      <c r="P514" t="n">
        <v>1</v>
      </c>
      <c r="Q514" t="inlineStr">
        <is>
          <t>correct</t>
        </is>
      </c>
      <c r="R514" t="inlineStr">
        <is>
          <t>Yes</t>
        </is>
      </c>
      <c r="S514" t="n">
        <v>1</v>
      </c>
      <c r="T514" t="inlineStr">
        <is>
          <t>correct</t>
        </is>
      </c>
    </row>
    <row r="515">
      <c r="A515" t="inlineStr">
        <is>
          <t>36738248</t>
        </is>
      </c>
      <c r="B515" t="n">
        <v>10</v>
      </c>
      <c r="C515" t="inlineStr">
        <is>
          <t>List</t>
        </is>
      </c>
      <c r="D515" s="2" t="inlineStr">
        <is>
          <t>What method was used for sequencing?</t>
        </is>
      </c>
      <c r="E515" s="2" t="inlineStr">
        <is>
          <t>Sanger sequencing, NGS</t>
        </is>
      </c>
      <c r="F515" t="inlineStr">
        <is>
          <t>Sanger sequencing; NGS</t>
        </is>
      </c>
      <c r="G515" t="n">
        <v>1</v>
      </c>
      <c r="H515" t="inlineStr">
        <is>
          <t>correct</t>
        </is>
      </c>
      <c r="I515" t="inlineStr">
        <is>
          <t>Sanger sequencing and NGS (Illumina MiSeq/HiSeq)</t>
        </is>
      </c>
      <c r="J515" t="n">
        <v>1</v>
      </c>
      <c r="K515" t="inlineStr">
        <is>
          <t>correct</t>
        </is>
      </c>
      <c r="L515" t="inlineStr">
        <is>
          <t>Sanger sequencing; NGS</t>
        </is>
      </c>
      <c r="M515" t="n">
        <v>1</v>
      </c>
      <c r="N515" t="inlineStr">
        <is>
          <t>correct</t>
        </is>
      </c>
      <c r="O515" t="inlineStr">
        <is>
          <t>Sanger sequencing and NGS</t>
        </is>
      </c>
      <c r="P515" t="n">
        <v>1</v>
      </c>
      <c r="Q515" t="inlineStr">
        <is>
          <t>correct</t>
        </is>
      </c>
      <c r="R515" t="inlineStr">
        <is>
          <t>NGS and SS</t>
        </is>
      </c>
      <c r="S515" t="n">
        <v>1</v>
      </c>
      <c r="T515" t="inlineStr">
        <is>
          <t>correct</t>
        </is>
      </c>
    </row>
    <row r="516">
      <c r="A516" t="inlineStr">
        <is>
          <t>36738248</t>
        </is>
      </c>
      <c r="B516" t="n">
        <v>11</v>
      </c>
      <c r="C516" t="inlineStr">
        <is>
          <t>List</t>
        </is>
      </c>
      <c r="D516" s="2" t="inlineStr">
        <is>
          <t>What type of samples were sequenced?</t>
        </is>
      </c>
      <c r="E516" s="2" t="inlineStr">
        <is>
          <t>Plasma</t>
        </is>
      </c>
      <c r="F516" t="inlineStr">
        <is>
          <t>Plasma</t>
        </is>
      </c>
      <c r="G516" t="n">
        <v>1</v>
      </c>
      <c r="H516" t="inlineStr">
        <is>
          <t>correct</t>
        </is>
      </c>
      <c r="I516" t="inlineStr">
        <is>
          <t>Plasma</t>
        </is>
      </c>
      <c r="J516" t="n">
        <v>1</v>
      </c>
      <c r="K516" t="inlineStr">
        <is>
          <t>correct</t>
        </is>
      </c>
      <c r="L516" t="inlineStr">
        <is>
          <t>Plasma</t>
        </is>
      </c>
      <c r="M516" t="n">
        <v>1</v>
      </c>
      <c r="N516" t="inlineStr">
        <is>
          <t>correct</t>
        </is>
      </c>
      <c r="O516" t="inlineStr">
        <is>
          <t>Plasma</t>
        </is>
      </c>
      <c r="P516" t="n">
        <v>1</v>
      </c>
      <c r="Q516" t="inlineStr">
        <is>
          <t>correct</t>
        </is>
      </c>
      <c r="R516" t="inlineStr">
        <is>
          <t>Plasma</t>
        </is>
      </c>
      <c r="S516" t="n">
        <v>1</v>
      </c>
      <c r="T516" t="inlineStr">
        <is>
          <t>correct</t>
        </is>
      </c>
    </row>
    <row r="517">
      <c r="A517" t="inlineStr">
        <is>
          <t>36738248</t>
        </is>
      </c>
      <c r="B517" t="n">
        <v>12</v>
      </c>
      <c r="C517" t="inlineStr">
        <is>
          <t>Boolean</t>
        </is>
      </c>
      <c r="D517" s="2" t="inlineStr">
        <is>
          <t>Were any sequences obtained from individuals with virological failure on a treatment regimen?</t>
        </is>
      </c>
      <c r="E517" s="2" t="inlineStr">
        <is>
          <t>Not reported</t>
        </is>
      </c>
      <c r="F517" t="inlineStr">
        <is>
          <t>Yes</t>
        </is>
      </c>
      <c r="G517" t="n">
        <v>0</v>
      </c>
      <c r="H517" t="inlineStr">
        <is>
          <t>FP</t>
        </is>
      </c>
      <c r="I517" t="inlineStr">
        <is>
          <t>Yes</t>
        </is>
      </c>
      <c r="J517" t="n">
        <v>0</v>
      </c>
      <c r="K517" t="inlineStr">
        <is>
          <t>FP</t>
        </is>
      </c>
      <c r="L517" t="inlineStr">
        <is>
          <t>No</t>
        </is>
      </c>
      <c r="M517" t="n">
        <v>1</v>
      </c>
      <c r="N517" t="inlineStr">
        <is>
          <t>correct</t>
        </is>
      </c>
      <c r="O517" t="inlineStr">
        <is>
          <t>No</t>
        </is>
      </c>
      <c r="P517" t="n">
        <v>1</v>
      </c>
      <c r="Q517" t="inlineStr">
        <is>
          <t>correct</t>
        </is>
      </c>
      <c r="R517" t="inlineStr">
        <is>
          <t>No</t>
        </is>
      </c>
      <c r="S517" t="n">
        <v>1</v>
      </c>
      <c r="T517" t="inlineStr">
        <is>
          <t>correct</t>
        </is>
      </c>
    </row>
    <row r="518">
      <c r="A518" t="inlineStr">
        <is>
          <t>36738248</t>
        </is>
      </c>
      <c r="B518" t="n">
        <v>13</v>
      </c>
      <c r="C518" t="inlineStr">
        <is>
          <t>Boolean</t>
        </is>
      </c>
      <c r="D518" s="2" t="inlineStr">
        <is>
          <t>Were the patients in the study in a clinical trial?</t>
        </is>
      </c>
      <c r="E518" s="2" t="inlineStr">
        <is>
          <t>No</t>
        </is>
      </c>
      <c r="F518" t="inlineStr">
        <is>
          <t>No</t>
        </is>
      </c>
      <c r="G518" t="n">
        <v>1</v>
      </c>
      <c r="H518" t="inlineStr">
        <is>
          <t>correct</t>
        </is>
      </c>
      <c r="I518" t="inlineStr">
        <is>
          <t>No</t>
        </is>
      </c>
      <c r="J518" t="n">
        <v>1</v>
      </c>
      <c r="K518" t="inlineStr">
        <is>
          <t>correct</t>
        </is>
      </c>
      <c r="L518" t="inlineStr">
        <is>
          <t>No</t>
        </is>
      </c>
      <c r="M518" t="n">
        <v>1</v>
      </c>
      <c r="N518" t="inlineStr">
        <is>
          <t>correct</t>
        </is>
      </c>
      <c r="O518" t="inlineStr">
        <is>
          <t>No</t>
        </is>
      </c>
      <c r="P518" t="n">
        <v>1</v>
      </c>
      <c r="Q518" t="inlineStr">
        <is>
          <t>correct</t>
        </is>
      </c>
      <c r="R518" t="inlineStr">
        <is>
          <t>No</t>
        </is>
      </c>
      <c r="S518" t="n">
        <v>1</v>
      </c>
      <c r="T518" t="inlineStr">
        <is>
          <t>correct</t>
        </is>
      </c>
    </row>
    <row r="519">
      <c r="A519" t="inlineStr">
        <is>
          <t>36738248</t>
        </is>
      </c>
      <c r="B519" t="n">
        <v>14</v>
      </c>
      <c r="C519" t="inlineStr">
        <is>
          <t>Boolean</t>
        </is>
      </c>
      <c r="D519" s="2" t="inlineStr">
        <is>
          <t>Does the paper report HIV sequences from individuals who had previously received ARV drugs?</t>
        </is>
      </c>
      <c r="E519" s="2" t="inlineStr">
        <is>
          <t>Yes</t>
        </is>
      </c>
      <c r="F519" t="inlineStr">
        <is>
          <t>Yes</t>
        </is>
      </c>
      <c r="G519" t="n">
        <v>1</v>
      </c>
      <c r="H519" t="inlineStr">
        <is>
          <t>correct</t>
        </is>
      </c>
      <c r="I519" t="inlineStr">
        <is>
          <t>Yes</t>
        </is>
      </c>
      <c r="J519" t="n">
        <v>1</v>
      </c>
      <c r="K519" t="inlineStr">
        <is>
          <t>correct</t>
        </is>
      </c>
      <c r="L519" t="inlineStr">
        <is>
          <t>Yes</t>
        </is>
      </c>
      <c r="M519" t="n">
        <v>1</v>
      </c>
      <c r="N519" t="inlineStr">
        <is>
          <t>correct</t>
        </is>
      </c>
      <c r="O519" t="inlineStr">
        <is>
          <t>Yes</t>
        </is>
      </c>
      <c r="P519" t="n">
        <v>1</v>
      </c>
      <c r="Q519" t="inlineStr">
        <is>
          <t>correct</t>
        </is>
      </c>
      <c r="R519" t="inlineStr">
        <is>
          <t>No</t>
        </is>
      </c>
      <c r="S519" t="n">
        <v>0</v>
      </c>
      <c r="T519" t="inlineStr">
        <is>
          <t>FN_missed</t>
        </is>
      </c>
    </row>
    <row r="520">
      <c r="A520" t="inlineStr">
        <is>
          <t>36738248</t>
        </is>
      </c>
      <c r="B520" t="n">
        <v>15</v>
      </c>
      <c r="C520" t="inlineStr">
        <is>
          <t>List</t>
        </is>
      </c>
      <c r="D520" s="2" t="inlineStr">
        <is>
          <t>Which drug classes were received by individuals in the study before sample sequencing?</t>
        </is>
      </c>
      <c r="E520" s="2" t="inlineStr">
        <is>
          <t>Not reported</t>
        </is>
      </c>
      <c r="F520" t="inlineStr">
        <is>
          <t>Not reported</t>
        </is>
      </c>
      <c r="G520" t="n">
        <v>1</v>
      </c>
      <c r="H520" t="inlineStr">
        <is>
          <t>correct</t>
        </is>
      </c>
      <c r="I520" t="inlineStr">
        <is>
          <t>NRTI, NNRTI, PI</t>
        </is>
      </c>
      <c r="J520" t="n">
        <v>0</v>
      </c>
      <c r="K520" t="inlineStr">
        <is>
          <t>FP</t>
        </is>
      </c>
      <c r="L520" t="inlineStr">
        <is>
          <t>No</t>
        </is>
      </c>
      <c r="M520" t="n">
        <v>1</v>
      </c>
      <c r="N520" t="inlineStr">
        <is>
          <t>correct</t>
        </is>
      </c>
      <c r="O520" t="inlineStr">
        <is>
          <t>Not reported</t>
        </is>
      </c>
      <c r="P520" t="n">
        <v>1</v>
      </c>
      <c r="Q520" t="inlineStr">
        <is>
          <t>correct</t>
        </is>
      </c>
      <c r="R520" t="inlineStr">
        <is>
          <t>None</t>
        </is>
      </c>
      <c r="S520" t="n">
        <v>1</v>
      </c>
      <c r="T520" t="inlineStr">
        <is>
          <t>correct</t>
        </is>
      </c>
    </row>
    <row r="521">
      <c r="A521" t="inlineStr">
        <is>
          <t>36738248</t>
        </is>
      </c>
      <c r="B521" t="n">
        <v>16</v>
      </c>
      <c r="C521" t="inlineStr">
        <is>
          <t>List</t>
        </is>
      </c>
      <c r="D521" s="2" t="inlineStr">
        <is>
          <t>Which drugs were received by individuals in the study before sample sequencing?</t>
        </is>
      </c>
      <c r="E521" s="2" t="inlineStr">
        <is>
          <t>Not reported</t>
        </is>
      </c>
      <c r="F521" t="inlineStr">
        <is>
          <t>Not reported</t>
        </is>
      </c>
      <c r="G521" t="n">
        <v>1</v>
      </c>
      <c r="H521" t="inlineStr">
        <is>
          <t>correct</t>
        </is>
      </c>
      <c r="I521" t="inlineStr">
        <is>
          <t>Not reported</t>
        </is>
      </c>
      <c r="J521" t="n">
        <v>1</v>
      </c>
      <c r="K521" t="inlineStr">
        <is>
          <t>correct</t>
        </is>
      </c>
      <c r="L521" t="inlineStr">
        <is>
          <t>No</t>
        </is>
      </c>
      <c r="M521" t="n">
        <v>1</v>
      </c>
      <c r="N521" t="inlineStr">
        <is>
          <t>correct</t>
        </is>
      </c>
      <c r="O521" t="inlineStr">
        <is>
          <t>Not reported</t>
        </is>
      </c>
      <c r="P521" t="n">
        <v>1</v>
      </c>
      <c r="Q521" t="inlineStr">
        <is>
          <t>correct</t>
        </is>
      </c>
      <c r="R521" t="inlineStr">
        <is>
          <t>None</t>
        </is>
      </c>
      <c r="S521" t="n">
        <v>1</v>
      </c>
      <c r="T521" t="inlineStr">
        <is>
          <t>correct</t>
        </is>
      </c>
    </row>
    <row r="522">
      <c r="A522" t="inlineStr">
        <is>
          <t>36738248</t>
        </is>
      </c>
      <c r="B522" t="n">
        <v>2</v>
      </c>
      <c r="C522" t="inlineStr">
        <is>
          <t>Boolean</t>
        </is>
      </c>
      <c r="D522" s="2" t="inlineStr">
        <is>
          <t>Does the paper report in vitro drug susceptibility data?</t>
        </is>
      </c>
      <c r="E522" s="2" t="inlineStr">
        <is>
          <t>No</t>
        </is>
      </c>
      <c r="F522" t="inlineStr">
        <is>
          <t>No</t>
        </is>
      </c>
      <c r="G522" t="n">
        <v>1</v>
      </c>
      <c r="H522" t="inlineStr">
        <is>
          <t>correct</t>
        </is>
      </c>
      <c r="I522" t="inlineStr">
        <is>
          <t>No</t>
        </is>
      </c>
      <c r="J522" t="n">
        <v>1</v>
      </c>
      <c r="K522" t="inlineStr">
        <is>
          <t>correct</t>
        </is>
      </c>
      <c r="L522" t="inlineStr">
        <is>
          <t>No</t>
        </is>
      </c>
      <c r="M522" t="n">
        <v>1</v>
      </c>
      <c r="N522" t="inlineStr">
        <is>
          <t>correct</t>
        </is>
      </c>
      <c r="O522" t="inlineStr">
        <is>
          <t>Yes</t>
        </is>
      </c>
      <c r="P522" t="n">
        <v>0</v>
      </c>
      <c r="Q522" t="inlineStr">
        <is>
          <t>FP</t>
        </is>
      </c>
      <c r="R522" t="inlineStr">
        <is>
          <t>No</t>
        </is>
      </c>
      <c r="S522" t="n">
        <v>1</v>
      </c>
      <c r="T522" t="inlineStr">
        <is>
          <t>correct</t>
        </is>
      </c>
    </row>
    <row r="523">
      <c r="A523" t="inlineStr">
        <is>
          <t>36738248</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is>
          <t>No</t>
        </is>
      </c>
      <c r="J523" t="n">
        <v>1</v>
      </c>
      <c r="K523" t="inlineStr">
        <is>
          <t>correct</t>
        </is>
      </c>
      <c r="L523" t="inlineStr">
        <is>
          <t>No</t>
        </is>
      </c>
      <c r="M523" t="n">
        <v>1</v>
      </c>
      <c r="N523" t="inlineStr">
        <is>
          <t>correct</t>
        </is>
      </c>
      <c r="O523" t="inlineStr">
        <is>
          <t>Yes</t>
        </is>
      </c>
      <c r="P523" t="n">
        <v>0</v>
      </c>
      <c r="Q523" t="inlineStr">
        <is>
          <t>FP</t>
        </is>
      </c>
      <c r="R523" t="inlineStr">
        <is>
          <t>No</t>
        </is>
      </c>
      <c r="S523" t="n">
        <v>1</v>
      </c>
      <c r="T523" t="inlineStr">
        <is>
          <t>correct</t>
        </is>
      </c>
    </row>
    <row r="524">
      <c r="A524" t="inlineStr">
        <is>
          <t>36738248</t>
        </is>
      </c>
      <c r="B524" t="n">
        <v>4</v>
      </c>
      <c r="C524" t="inlineStr">
        <is>
          <t>List</t>
        </is>
      </c>
      <c r="D524" s="2" t="inlineStr">
        <is>
          <t>What were the GenBank accession numbers for sequenced HIV isolates?</t>
        </is>
      </c>
      <c r="E524" s="2" t="inlineStr">
        <is>
          <t>Not reported</t>
        </is>
      </c>
      <c r="F524" t="inlineStr">
        <is>
          <t>Not reported</t>
        </is>
      </c>
      <c r="G524" t="n">
        <v>1</v>
      </c>
      <c r="H524" t="inlineStr">
        <is>
          <t>correct</t>
        </is>
      </c>
      <c r="I524" t="inlineStr">
        <is>
          <t>Not reported</t>
        </is>
      </c>
      <c r="J524" t="n">
        <v>1</v>
      </c>
      <c r="K524" t="inlineStr">
        <is>
          <t>correct</t>
        </is>
      </c>
      <c r="L524" t="inlineStr">
        <is>
          <t>No</t>
        </is>
      </c>
      <c r="M524" t="n">
        <v>1</v>
      </c>
      <c r="N524" t="inlineStr">
        <is>
          <t>correct</t>
        </is>
      </c>
      <c r="O524" t="inlineStr">
        <is>
          <t>Not reported</t>
        </is>
      </c>
      <c r="P524" t="n">
        <v>1</v>
      </c>
      <c r="Q524" t="inlineStr">
        <is>
          <t>correct</t>
        </is>
      </c>
      <c r="R524" t="inlineStr">
        <is>
          <t>Not reported</t>
        </is>
      </c>
      <c r="S524" t="n">
        <v>1</v>
      </c>
      <c r="T524" t="inlineStr">
        <is>
          <t>correct</t>
        </is>
      </c>
    </row>
    <row r="525">
      <c r="A525" t="inlineStr">
        <is>
          <t>36738248</t>
        </is>
      </c>
      <c r="B525" t="n">
        <v>5</v>
      </c>
      <c r="C525" t="inlineStr">
        <is>
          <t>Number</t>
        </is>
      </c>
      <c r="D525" s="2" t="inlineStr">
        <is>
          <t>How many individuals had samples obtained for HIV sequencing?</t>
        </is>
      </c>
      <c r="E525" s="2" t="inlineStr">
        <is>
          <t>527</t>
        </is>
      </c>
      <c r="F525" t="inlineStr">
        <is>
          <t>527</t>
        </is>
      </c>
      <c r="G525" t="n">
        <v>1</v>
      </c>
      <c r="H525" t="inlineStr">
        <is>
          <t>correct</t>
        </is>
      </c>
      <c r="I525" t="inlineStr">
        <is>
          <t>527</t>
        </is>
      </c>
      <c r="J525" t="n">
        <v>1</v>
      </c>
      <c r="K525" t="inlineStr">
        <is>
          <t>correct</t>
        </is>
      </c>
      <c r="L525" t="inlineStr">
        <is>
          <t>527</t>
        </is>
      </c>
      <c r="M525" t="n">
        <v>1</v>
      </c>
      <c r="N525" t="inlineStr">
        <is>
          <t>correct</t>
        </is>
      </c>
      <c r="O525" t="inlineStr">
        <is>
          <t>527</t>
        </is>
      </c>
      <c r="P525" t="n">
        <v>1</v>
      </c>
      <c r="Q525" t="inlineStr">
        <is>
          <t>correct</t>
        </is>
      </c>
      <c r="R525" t="inlineStr">
        <is>
          <t>607</t>
        </is>
      </c>
      <c r="S525" t="n">
        <v>0</v>
      </c>
      <c r="T525" t="inlineStr">
        <is>
          <t>FN_wrong_value</t>
        </is>
      </c>
    </row>
    <row r="526">
      <c r="A526" t="inlineStr">
        <is>
          <t>36738248</t>
        </is>
      </c>
      <c r="B526" t="n">
        <v>6</v>
      </c>
      <c r="C526" t="inlineStr">
        <is>
          <t>List</t>
        </is>
      </c>
      <c r="D526" s="2" t="inlineStr">
        <is>
          <t>From which countries were the sequenced samples obtained?</t>
        </is>
      </c>
      <c r="E526" s="2" t="inlineStr">
        <is>
          <t>Switzerland</t>
        </is>
      </c>
      <c r="F526" t="inlineStr">
        <is>
          <t>Switzerland</t>
        </is>
      </c>
      <c r="G526" t="n">
        <v>1</v>
      </c>
      <c r="H526" t="inlineStr">
        <is>
          <t>correct</t>
        </is>
      </c>
      <c r="I526" t="inlineStr">
        <is>
          <t>Switzerland</t>
        </is>
      </c>
      <c r="J526" t="n">
        <v>1</v>
      </c>
      <c r="K526" t="inlineStr">
        <is>
          <t>correct</t>
        </is>
      </c>
      <c r="L526" t="inlineStr">
        <is>
          <t>Switzerland</t>
        </is>
      </c>
      <c r="M526" t="n">
        <v>1</v>
      </c>
      <c r="N526" t="inlineStr">
        <is>
          <t>correct</t>
        </is>
      </c>
      <c r="O526" t="inlineStr">
        <is>
          <t>Switzerland</t>
        </is>
      </c>
      <c r="P526" t="n">
        <v>1</v>
      </c>
      <c r="Q526" t="inlineStr">
        <is>
          <t>correct</t>
        </is>
      </c>
      <c r="R526" t="inlineStr">
        <is>
          <t>Switzerland</t>
        </is>
      </c>
      <c r="S526" t="n">
        <v>1</v>
      </c>
      <c r="T526" t="inlineStr">
        <is>
          <t>correct</t>
        </is>
      </c>
    </row>
    <row r="527">
      <c r="A527" t="inlineStr">
        <is>
          <t>36738248</t>
        </is>
      </c>
      <c r="B527" t="n">
        <v>7</v>
      </c>
      <c r="C527" t="inlineStr">
        <is>
          <t>List</t>
        </is>
      </c>
      <c r="D527" s="2" t="inlineStr">
        <is>
          <t>From what years were the sequenced samples obtained?</t>
        </is>
      </c>
      <c r="E527" s="2" t="inlineStr">
        <is>
          <t>Not reported</t>
        </is>
      </c>
      <c r="F527" t="inlineStr">
        <is>
          <t>2006 (median; IQR 2002–2008); full collection-year span not reported</t>
        </is>
      </c>
      <c r="G527" t="n">
        <v>1</v>
      </c>
      <c r="H527" t="inlineStr">
        <is>
          <t>correct</t>
        </is>
      </c>
      <c r="I527" t="inlineStr">
        <is>
          <t>2002–2008</t>
        </is>
      </c>
      <c r="J527" t="n">
        <v>0</v>
      </c>
      <c r="K527" t="inlineStr">
        <is>
          <t>FP</t>
        </is>
      </c>
      <c r="L527" t="inlineStr">
        <is>
          <t>No</t>
        </is>
      </c>
      <c r="M527" t="n">
        <v>1</v>
      </c>
      <c r="N527" t="inlineStr">
        <is>
          <t>correct</t>
        </is>
      </c>
      <c r="O527" t="inlineStr">
        <is>
          <t>Not reported</t>
        </is>
      </c>
      <c r="P527" t="n">
        <v>1</v>
      </c>
      <c r="Q527" t="inlineStr">
        <is>
          <t>correct</t>
        </is>
      </c>
      <c r="R527" t="inlineStr">
        <is>
          <t>Not reported</t>
        </is>
      </c>
      <c r="S527" t="n">
        <v>1</v>
      </c>
      <c r="T527" t="inlineStr">
        <is>
          <t>correct</t>
        </is>
      </c>
    </row>
    <row r="528">
      <c r="A528" t="inlineStr">
        <is>
          <t>36738248</t>
        </is>
      </c>
      <c r="B528" t="n">
        <v>8</v>
      </c>
      <c r="C528" t="inlineStr">
        <is>
          <t>Boolean</t>
        </is>
      </c>
      <c r="D528" s="2" t="inlineStr">
        <is>
          <t>Were samples cloned prior to sequencing?</t>
        </is>
      </c>
      <c r="E528" s="2" t="inlineStr">
        <is>
          <t>No</t>
        </is>
      </c>
      <c r="F528" t="inlineStr">
        <is>
          <t>Not applicable</t>
        </is>
      </c>
      <c r="G528" t="n">
        <v>1</v>
      </c>
      <c r="H528" t="inlineStr">
        <is>
          <t>correct</t>
        </is>
      </c>
      <c r="I528" t="inlineStr">
        <is>
          <t>Not applicable</t>
        </is>
      </c>
      <c r="J528" t="n">
        <v>1</v>
      </c>
      <c r="K528" t="inlineStr">
        <is>
          <t>correct</t>
        </is>
      </c>
      <c r="L528" t="inlineStr">
        <is>
          <t>No</t>
        </is>
      </c>
      <c r="M528" t="n">
        <v>1</v>
      </c>
      <c r="N528" t="inlineStr">
        <is>
          <t>correct</t>
        </is>
      </c>
      <c r="O528" t="inlineStr">
        <is>
          <t>No</t>
        </is>
      </c>
      <c r="P528" t="n">
        <v>1</v>
      </c>
      <c r="Q528" t="inlineStr">
        <is>
          <t>correct</t>
        </is>
      </c>
      <c r="R528" t="inlineStr">
        <is>
          <t>Not reported</t>
        </is>
      </c>
      <c r="S528" t="n">
        <v>1</v>
      </c>
      <c r="T528" t="inlineStr">
        <is>
          <t>correct</t>
        </is>
      </c>
    </row>
    <row r="529">
      <c r="A529" t="inlineStr">
        <is>
          <t>36738248</t>
        </is>
      </c>
      <c r="B529" t="n">
        <v>9</v>
      </c>
      <c r="C529" t="inlineStr">
        <is>
          <t>List</t>
        </is>
      </c>
      <c r="D529" s="2" t="inlineStr">
        <is>
          <t>Which HIV genes were reported to have been sequenced?</t>
        </is>
      </c>
      <c r="E529" s="2" t="inlineStr">
        <is>
          <t>PR, RT, IN</t>
        </is>
      </c>
      <c r="F529" t="inlineStr">
        <is>
          <t>PR, RT, IN</t>
        </is>
      </c>
      <c r="G529" t="n">
        <v>1</v>
      </c>
      <c r="H529" t="inlineStr">
        <is>
          <t>correct</t>
        </is>
      </c>
      <c r="I529" t="inlineStr">
        <is>
          <t>PR, RT, IN</t>
        </is>
      </c>
      <c r="J529" t="n">
        <v>1</v>
      </c>
      <c r="K529" t="inlineStr">
        <is>
          <t>correct</t>
        </is>
      </c>
      <c r="L529" t="inlineStr">
        <is>
          <t>PR, RT, IN</t>
        </is>
      </c>
      <c r="M529" t="n">
        <v>1</v>
      </c>
      <c r="N529" t="inlineStr">
        <is>
          <t>correct</t>
        </is>
      </c>
      <c r="O529" t="inlineStr">
        <is>
          <t>PR, RT, IN</t>
        </is>
      </c>
      <c r="P529" t="n">
        <v>1</v>
      </c>
      <c r="Q529" t="inlineStr">
        <is>
          <t>correct</t>
        </is>
      </c>
      <c r="R529" t="inlineStr">
        <is>
          <t>PR, RT, IN</t>
        </is>
      </c>
      <c r="S529" t="n">
        <v>1</v>
      </c>
      <c r="T529" t="inlineStr">
        <is>
          <t>correct</t>
        </is>
      </c>
    </row>
    <row r="530">
      <c r="A530" t="inlineStr">
        <is>
          <t>36751650</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is>
          <t>Yes</t>
        </is>
      </c>
      <c r="J530" t="n">
        <v>1</v>
      </c>
      <c r="K530" t="inlineStr">
        <is>
          <t>correct</t>
        </is>
      </c>
      <c r="L530" t="inlineStr">
        <is>
          <t>Yes</t>
        </is>
      </c>
      <c r="M530" t="n">
        <v>1</v>
      </c>
      <c r="N530" t="inlineStr">
        <is>
          <t>correct</t>
        </is>
      </c>
      <c r="O530" t="inlineStr">
        <is>
          <t>Yes</t>
        </is>
      </c>
      <c r="P530" t="n">
        <v>1</v>
      </c>
      <c r="Q530" t="inlineStr">
        <is>
          <t>correct</t>
        </is>
      </c>
      <c r="R530" t="inlineStr">
        <is>
          <t>Yes</t>
        </is>
      </c>
      <c r="S530" t="n">
        <v>1</v>
      </c>
      <c r="T530" t="inlineStr">
        <is>
          <t>correct</t>
        </is>
      </c>
    </row>
    <row r="531">
      <c r="A531" t="inlineStr">
        <is>
          <t>36751650</t>
        </is>
      </c>
      <c r="B531" t="n">
        <v>10</v>
      </c>
      <c r="C531" t="inlineStr">
        <is>
          <t>List</t>
        </is>
      </c>
      <c r="D531" s="2" t="inlineStr">
        <is>
          <t>What method was used for sequencing?</t>
        </is>
      </c>
      <c r="E531" s="2" t="inlineStr">
        <is>
          <t>Sanger sequencing</t>
        </is>
      </c>
      <c r="F531" t="inlineStr">
        <is>
          <t>Sanger sequencing</t>
        </is>
      </c>
      <c r="G531" t="n">
        <v>1</v>
      </c>
      <c r="H531" t="inlineStr">
        <is>
          <t>correct</t>
        </is>
      </c>
      <c r="I531" t="inlineStr">
        <is>
          <t>Sanger sequencing</t>
        </is>
      </c>
      <c r="J531" t="n">
        <v>1</v>
      </c>
      <c r="K531" t="inlineStr">
        <is>
          <t>correct</t>
        </is>
      </c>
      <c r="L531" t="inlineStr">
        <is>
          <t>Sanger sequencing</t>
        </is>
      </c>
      <c r="M531" t="n">
        <v>1</v>
      </c>
      <c r="N531" t="inlineStr">
        <is>
          <t>correct</t>
        </is>
      </c>
      <c r="O531" t="inlineStr">
        <is>
          <t>Sanger sequencing</t>
        </is>
      </c>
      <c r="P531" t="n">
        <v>1</v>
      </c>
      <c r="Q531" t="inlineStr">
        <is>
          <t>correct</t>
        </is>
      </c>
      <c r="R531" t="inlineStr">
        <is>
          <t>Sanger sequencing</t>
        </is>
      </c>
      <c r="S531" t="n">
        <v>1</v>
      </c>
      <c r="T531" t="inlineStr">
        <is>
          <t>correct</t>
        </is>
      </c>
    </row>
    <row r="532">
      <c r="A532" t="inlineStr">
        <is>
          <t>36751650</t>
        </is>
      </c>
      <c r="B532" t="n">
        <v>11</v>
      </c>
      <c r="C532" t="inlineStr">
        <is>
          <t>List</t>
        </is>
      </c>
      <c r="D532" s="2" t="inlineStr">
        <is>
          <t>What type of samples were sequenced?</t>
        </is>
      </c>
      <c r="E532" s="2" t="inlineStr">
        <is>
          <t>Plasma</t>
        </is>
      </c>
      <c r="F532" t="inlineStr">
        <is>
          <t>Plasma</t>
        </is>
      </c>
      <c r="G532" t="n">
        <v>1</v>
      </c>
      <c r="H532" t="inlineStr">
        <is>
          <t>correct</t>
        </is>
      </c>
      <c r="I532" t="inlineStr">
        <is>
          <t>Plasma</t>
        </is>
      </c>
      <c r="J532" t="n">
        <v>1</v>
      </c>
      <c r="K532" t="inlineStr">
        <is>
          <t>correct</t>
        </is>
      </c>
      <c r="L532" t="inlineStr">
        <is>
          <t>Plasma</t>
        </is>
      </c>
      <c r="M532" t="n">
        <v>1</v>
      </c>
      <c r="N532" t="inlineStr">
        <is>
          <t>correct</t>
        </is>
      </c>
      <c r="O532" t="inlineStr">
        <is>
          <t>Plasma</t>
        </is>
      </c>
      <c r="P532" t="n">
        <v>1</v>
      </c>
      <c r="Q532" t="inlineStr">
        <is>
          <t>correct</t>
        </is>
      </c>
      <c r="R532" t="inlineStr">
        <is>
          <t>Plasma</t>
        </is>
      </c>
      <c r="S532" t="n">
        <v>1</v>
      </c>
      <c r="T532" t="inlineStr">
        <is>
          <t>correct</t>
        </is>
      </c>
    </row>
    <row r="533">
      <c r="A533" t="inlineStr">
        <is>
          <t>36751650</t>
        </is>
      </c>
      <c r="B533" t="n">
        <v>12</v>
      </c>
      <c r="C533" t="inlineStr">
        <is>
          <t>Boolean</t>
        </is>
      </c>
      <c r="D533" s="2" t="inlineStr">
        <is>
          <t>Were any sequences obtained from individuals with virological failure on a treatment regimen?</t>
        </is>
      </c>
      <c r="E533" s="2" t="inlineStr">
        <is>
          <t>No</t>
        </is>
      </c>
      <c r="F533" t="inlineStr">
        <is>
          <t>No</t>
        </is>
      </c>
      <c r="G533" t="n">
        <v>1</v>
      </c>
      <c r="H533" t="inlineStr">
        <is>
          <t>correct</t>
        </is>
      </c>
      <c r="I533" t="inlineStr">
        <is>
          <t>No</t>
        </is>
      </c>
      <c r="J533" t="n">
        <v>1</v>
      </c>
      <c r="K533" t="inlineStr">
        <is>
          <t>correct</t>
        </is>
      </c>
      <c r="L533" t="inlineStr">
        <is>
          <t>No</t>
        </is>
      </c>
      <c r="M533" t="n">
        <v>1</v>
      </c>
      <c r="N533" t="inlineStr">
        <is>
          <t>correct</t>
        </is>
      </c>
      <c r="O533" t="inlineStr">
        <is>
          <t>No</t>
        </is>
      </c>
      <c r="P533" t="n">
        <v>1</v>
      </c>
      <c r="Q533" t="inlineStr">
        <is>
          <t>correct</t>
        </is>
      </c>
      <c r="R533" t="inlineStr">
        <is>
          <t>No</t>
        </is>
      </c>
      <c r="S533" t="n">
        <v>1</v>
      </c>
      <c r="T533" t="inlineStr">
        <is>
          <t>correct</t>
        </is>
      </c>
    </row>
    <row r="534">
      <c r="A534" t="inlineStr">
        <is>
          <t>36751650</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is>
          <t>No</t>
        </is>
      </c>
      <c r="J534" t="n">
        <v>1</v>
      </c>
      <c r="K534" t="inlineStr">
        <is>
          <t>correct</t>
        </is>
      </c>
      <c r="L534" t="inlineStr">
        <is>
          <t>No</t>
        </is>
      </c>
      <c r="M534" t="n">
        <v>1</v>
      </c>
      <c r="N534" t="inlineStr">
        <is>
          <t>correct</t>
        </is>
      </c>
      <c r="O534" t="inlineStr">
        <is>
          <t>No</t>
        </is>
      </c>
      <c r="P534" t="n">
        <v>1</v>
      </c>
      <c r="Q534" t="inlineStr">
        <is>
          <t>correct</t>
        </is>
      </c>
      <c r="R534" t="inlineStr">
        <is>
          <t>No</t>
        </is>
      </c>
      <c r="S534" t="n">
        <v>1</v>
      </c>
      <c r="T534" t="inlineStr">
        <is>
          <t>correct</t>
        </is>
      </c>
    </row>
    <row r="535">
      <c r="A535" t="inlineStr">
        <is>
          <t>36751650</t>
        </is>
      </c>
      <c r="B535" t="n">
        <v>14</v>
      </c>
      <c r="C535" t="inlineStr">
        <is>
          <t>Boolean</t>
        </is>
      </c>
      <c r="D535" s="2" t="inlineStr">
        <is>
          <t>Does the paper report HIV sequences from individuals who had previously received ARV drugs?</t>
        </is>
      </c>
      <c r="E535" s="2" t="inlineStr">
        <is>
          <t>No</t>
        </is>
      </c>
      <c r="F535" t="inlineStr">
        <is>
          <t>No</t>
        </is>
      </c>
      <c r="G535" t="n">
        <v>1</v>
      </c>
      <c r="H535" t="inlineStr">
        <is>
          <t>correct</t>
        </is>
      </c>
      <c r="I535" t="inlineStr">
        <is>
          <t>No</t>
        </is>
      </c>
      <c r="J535" t="n">
        <v>1</v>
      </c>
      <c r="K535" t="inlineStr">
        <is>
          <t>correct</t>
        </is>
      </c>
      <c r="L535" t="inlineStr">
        <is>
          <t>No</t>
        </is>
      </c>
      <c r="M535" t="n">
        <v>1</v>
      </c>
      <c r="N535" t="inlineStr">
        <is>
          <t>correct</t>
        </is>
      </c>
      <c r="O535" t="inlineStr">
        <is>
          <t>No</t>
        </is>
      </c>
      <c r="P535" t="n">
        <v>1</v>
      </c>
      <c r="Q535" t="inlineStr">
        <is>
          <t>correct</t>
        </is>
      </c>
      <c r="R535" t="inlineStr">
        <is>
          <t>No</t>
        </is>
      </c>
      <c r="S535" t="n">
        <v>1</v>
      </c>
      <c r="T535" t="inlineStr">
        <is>
          <t>correct</t>
        </is>
      </c>
    </row>
    <row r="536">
      <c r="A536" t="inlineStr">
        <is>
          <t>36751650</t>
        </is>
      </c>
      <c r="B536" t="n">
        <v>15</v>
      </c>
      <c r="C536" t="inlineStr">
        <is>
          <t>List</t>
        </is>
      </c>
      <c r="D536" s="2" t="inlineStr">
        <is>
          <t>Which drug classes were received by individuals in the study before sample sequencing?</t>
        </is>
      </c>
      <c r="E536" s="2" t="inlineStr">
        <is>
          <t>Not reported</t>
        </is>
      </c>
      <c r="F536" t="inlineStr">
        <is>
          <t>None</t>
        </is>
      </c>
      <c r="G536" t="n">
        <v>1</v>
      </c>
      <c r="H536" t="inlineStr">
        <is>
          <t>correct</t>
        </is>
      </c>
      <c r="I536" t="inlineStr">
        <is>
          <t>None</t>
        </is>
      </c>
      <c r="J536" t="n">
        <v>1</v>
      </c>
      <c r="K536" t="inlineStr">
        <is>
          <t>correct</t>
        </is>
      </c>
      <c r="L536" t="inlineStr">
        <is>
          <t>No</t>
        </is>
      </c>
      <c r="M536" t="n">
        <v>1</v>
      </c>
      <c r="N536" t="inlineStr">
        <is>
          <t>correct</t>
        </is>
      </c>
      <c r="O536" t="inlineStr">
        <is>
          <t>None</t>
        </is>
      </c>
      <c r="P536" t="n">
        <v>1</v>
      </c>
      <c r="Q536" t="inlineStr">
        <is>
          <t>correct</t>
        </is>
      </c>
      <c r="R536" t="inlineStr">
        <is>
          <t>None</t>
        </is>
      </c>
      <c r="S536" t="n">
        <v>1</v>
      </c>
      <c r="T536" t="inlineStr">
        <is>
          <t>correct</t>
        </is>
      </c>
    </row>
    <row r="537">
      <c r="A537" t="inlineStr">
        <is>
          <t>36751650</t>
        </is>
      </c>
      <c r="B537" t="n">
        <v>16</v>
      </c>
      <c r="C537" t="inlineStr">
        <is>
          <t>List</t>
        </is>
      </c>
      <c r="D537" s="2" t="inlineStr">
        <is>
          <t>Which drugs were received by individuals in the study before sample sequencing?</t>
        </is>
      </c>
      <c r="E537" s="2" t="inlineStr">
        <is>
          <t>Not reported</t>
        </is>
      </c>
      <c r="F537" t="inlineStr">
        <is>
          <t>None</t>
        </is>
      </c>
      <c r="G537" t="n">
        <v>1</v>
      </c>
      <c r="H537" t="inlineStr">
        <is>
          <t>correct</t>
        </is>
      </c>
      <c r="I537" t="inlineStr">
        <is>
          <t>None</t>
        </is>
      </c>
      <c r="J537" t="n">
        <v>1</v>
      </c>
      <c r="K537" t="inlineStr">
        <is>
          <t>correct</t>
        </is>
      </c>
      <c r="L537" t="inlineStr">
        <is>
          <t>No</t>
        </is>
      </c>
      <c r="M537" t="n">
        <v>1</v>
      </c>
      <c r="N537" t="inlineStr">
        <is>
          <t>correct</t>
        </is>
      </c>
      <c r="O537" t="inlineStr">
        <is>
          <t>None</t>
        </is>
      </c>
      <c r="P537" t="n">
        <v>1</v>
      </c>
      <c r="Q537" t="inlineStr">
        <is>
          <t>correct</t>
        </is>
      </c>
      <c r="R537" t="inlineStr">
        <is>
          <t>None</t>
        </is>
      </c>
      <c r="S537" t="n">
        <v>1</v>
      </c>
      <c r="T537" t="inlineStr">
        <is>
          <t>correct</t>
        </is>
      </c>
    </row>
    <row r="538">
      <c r="A538" t="inlineStr">
        <is>
          <t>36751650</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is>
          <t>No</t>
        </is>
      </c>
      <c r="J538" t="n">
        <v>1</v>
      </c>
      <c r="K538" t="inlineStr">
        <is>
          <t>correct</t>
        </is>
      </c>
      <c r="L538" t="inlineStr">
        <is>
          <t>No</t>
        </is>
      </c>
      <c r="M538" t="n">
        <v>1</v>
      </c>
      <c r="N538" t="inlineStr">
        <is>
          <t>correct</t>
        </is>
      </c>
      <c r="O538" t="inlineStr">
        <is>
          <t>No</t>
        </is>
      </c>
      <c r="P538" t="n">
        <v>1</v>
      </c>
      <c r="Q538" t="inlineStr">
        <is>
          <t>correct</t>
        </is>
      </c>
      <c r="R538" t="inlineStr">
        <is>
          <t>No</t>
        </is>
      </c>
      <c r="S538" t="n">
        <v>1</v>
      </c>
      <c r="T538" t="inlineStr">
        <is>
          <t>correct</t>
        </is>
      </c>
    </row>
    <row r="539">
      <c r="A539" t="inlineStr">
        <is>
          <t>36751650</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is>
          <t>No</t>
        </is>
      </c>
      <c r="J539" t="n">
        <v>1</v>
      </c>
      <c r="K539" t="inlineStr">
        <is>
          <t>correct</t>
        </is>
      </c>
      <c r="L539" t="inlineStr">
        <is>
          <t>No</t>
        </is>
      </c>
      <c r="M539" t="n">
        <v>1</v>
      </c>
      <c r="N539" t="inlineStr">
        <is>
          <t>correct</t>
        </is>
      </c>
      <c r="O539" t="inlineStr">
        <is>
          <t>No</t>
        </is>
      </c>
      <c r="P539" t="n">
        <v>1</v>
      </c>
      <c r="Q539" t="inlineStr">
        <is>
          <t>correct</t>
        </is>
      </c>
      <c r="R539" t="inlineStr">
        <is>
          <t>No</t>
        </is>
      </c>
      <c r="S539" t="n">
        <v>1</v>
      </c>
      <c r="T539" t="inlineStr">
        <is>
          <t>correct</t>
        </is>
      </c>
    </row>
    <row r="540">
      <c r="A540" t="inlineStr">
        <is>
          <t>36751650</t>
        </is>
      </c>
      <c r="B540" t="n">
        <v>4</v>
      </c>
      <c r="C540" t="inlineStr">
        <is>
          <t>List</t>
        </is>
      </c>
      <c r="D540" s="2" t="inlineStr">
        <is>
          <t>What were the GenBank accession numbers for sequenced HIV isolates?</t>
        </is>
      </c>
      <c r="E540" s="2" t="inlineStr">
        <is>
          <t>Not reported</t>
        </is>
      </c>
      <c r="F540" t="inlineStr">
        <is>
          <t>Not reported</t>
        </is>
      </c>
      <c r="G540" t="n">
        <v>1</v>
      </c>
      <c r="H540" t="inlineStr">
        <is>
          <t>correct</t>
        </is>
      </c>
      <c r="I540" t="inlineStr">
        <is>
          <t>Not reported</t>
        </is>
      </c>
      <c r="J540" t="n">
        <v>1</v>
      </c>
      <c r="K540" t="inlineStr">
        <is>
          <t>correct</t>
        </is>
      </c>
      <c r="L540" t="inlineStr">
        <is>
          <t>No</t>
        </is>
      </c>
      <c r="M540" t="n">
        <v>1</v>
      </c>
      <c r="N540" t="inlineStr">
        <is>
          <t>correct</t>
        </is>
      </c>
      <c r="O540" t="inlineStr">
        <is>
          <t>Not reported</t>
        </is>
      </c>
      <c r="P540" t="n">
        <v>1</v>
      </c>
      <c r="Q540" t="inlineStr">
        <is>
          <t>correct</t>
        </is>
      </c>
      <c r="R540" t="inlineStr">
        <is>
          <t>Not reported</t>
        </is>
      </c>
      <c r="S540" t="n">
        <v>1</v>
      </c>
      <c r="T540" t="inlineStr">
        <is>
          <t>correct</t>
        </is>
      </c>
    </row>
    <row r="541">
      <c r="A541" t="inlineStr">
        <is>
          <t>36751650</t>
        </is>
      </c>
      <c r="B541" t="n">
        <v>5</v>
      </c>
      <c r="C541" t="inlineStr">
        <is>
          <t>Number</t>
        </is>
      </c>
      <c r="D541" s="2" t="inlineStr">
        <is>
          <t>How many individuals had samples obtained for HIV sequencing?</t>
        </is>
      </c>
      <c r="E541" s="2" t="inlineStr">
        <is>
          <t>1653</t>
        </is>
      </c>
      <c r="F541" t="inlineStr">
        <is>
          <t>1653</t>
        </is>
      </c>
      <c r="G541" t="n">
        <v>1</v>
      </c>
      <c r="H541" t="inlineStr">
        <is>
          <t>correct</t>
        </is>
      </c>
      <c r="I541" t="inlineStr">
        <is>
          <t>1653</t>
        </is>
      </c>
      <c r="J541" t="n">
        <v>1</v>
      </c>
      <c r="K541" t="inlineStr">
        <is>
          <t>correct</t>
        </is>
      </c>
      <c r="L541" t="inlineStr">
        <is>
          <t>1653</t>
        </is>
      </c>
      <c r="M541" t="n">
        <v>1</v>
      </c>
      <c r="N541" t="inlineStr">
        <is>
          <t>correct</t>
        </is>
      </c>
      <c r="O541" t="inlineStr">
        <is>
          <t>1653</t>
        </is>
      </c>
      <c r="P541" t="n">
        <v>1</v>
      </c>
      <c r="Q541" t="inlineStr">
        <is>
          <t>correct</t>
        </is>
      </c>
      <c r="R541" t="inlineStr">
        <is>
          <t>1653</t>
        </is>
      </c>
      <c r="S541" t="n">
        <v>1</v>
      </c>
      <c r="T541" t="inlineStr">
        <is>
          <t>correct</t>
        </is>
      </c>
    </row>
    <row r="542">
      <c r="A542" t="inlineStr">
        <is>
          <t>36751650</t>
        </is>
      </c>
      <c r="B542" t="n">
        <v>6</v>
      </c>
      <c r="C542" t="inlineStr">
        <is>
          <t>List</t>
        </is>
      </c>
      <c r="D542" s="2" t="inlineStr">
        <is>
          <t>From which countries were the sequenced samples obtained?</t>
        </is>
      </c>
      <c r="E542" s="2" t="inlineStr">
        <is>
          <t>China</t>
        </is>
      </c>
      <c r="F542" t="inlineStr">
        <is>
          <t>China</t>
        </is>
      </c>
      <c r="G542" t="n">
        <v>1</v>
      </c>
      <c r="H542" t="inlineStr">
        <is>
          <t>correct</t>
        </is>
      </c>
      <c r="I542" t="inlineStr">
        <is>
          <t>China</t>
        </is>
      </c>
      <c r="J542" t="n">
        <v>1</v>
      </c>
      <c r="K542" t="inlineStr">
        <is>
          <t>correct</t>
        </is>
      </c>
      <c r="L542" t="inlineStr">
        <is>
          <t>China</t>
        </is>
      </c>
      <c r="M542" t="n">
        <v>1</v>
      </c>
      <c r="N542" t="inlineStr">
        <is>
          <t>correct</t>
        </is>
      </c>
      <c r="O542" t="inlineStr">
        <is>
          <t>China</t>
        </is>
      </c>
      <c r="P542" t="n">
        <v>1</v>
      </c>
      <c r="Q542" t="inlineStr">
        <is>
          <t>correct</t>
        </is>
      </c>
      <c r="R542" t="inlineStr">
        <is>
          <t>China</t>
        </is>
      </c>
      <c r="S542" t="n">
        <v>1</v>
      </c>
      <c r="T542" t="inlineStr">
        <is>
          <t>correct</t>
        </is>
      </c>
    </row>
    <row r="543">
      <c r="A543" t="inlineStr">
        <is>
          <t>36751650</t>
        </is>
      </c>
      <c r="B543" t="n">
        <v>7</v>
      </c>
      <c r="C543" t="inlineStr">
        <is>
          <t>List</t>
        </is>
      </c>
      <c r="D543" s="2" t="inlineStr">
        <is>
          <t>From what years were the sequenced samples obtained?</t>
        </is>
      </c>
      <c r="E543" s="2" t="inlineStr">
        <is>
          <t>2016-2020</t>
        </is>
      </c>
      <c r="F543" t="inlineStr">
        <is>
          <t>2016–2020</t>
        </is>
      </c>
      <c r="G543" t="n">
        <v>1</v>
      </c>
      <c r="H543" t="inlineStr">
        <is>
          <t>correct</t>
        </is>
      </c>
      <c r="I543" t="inlineStr">
        <is>
          <t>2016–2020</t>
        </is>
      </c>
      <c r="J543" t="n">
        <v>1</v>
      </c>
      <c r="K543" t="inlineStr">
        <is>
          <t>correct</t>
        </is>
      </c>
      <c r="L543" t="inlineStr">
        <is>
          <t>2016-2020</t>
        </is>
      </c>
      <c r="M543" t="n">
        <v>1</v>
      </c>
      <c r="N543" t="inlineStr">
        <is>
          <t>correct</t>
        </is>
      </c>
      <c r="O543" t="inlineStr">
        <is>
          <t>2016–2020</t>
        </is>
      </c>
      <c r="P543" t="n">
        <v>1</v>
      </c>
      <c r="Q543" t="inlineStr">
        <is>
          <t>correct</t>
        </is>
      </c>
      <c r="R543" t="inlineStr">
        <is>
          <t>2016–2020</t>
        </is>
      </c>
      <c r="S543" t="n">
        <v>1</v>
      </c>
      <c r="T543" t="inlineStr">
        <is>
          <t>correct</t>
        </is>
      </c>
    </row>
    <row r="544">
      <c r="A544" t="inlineStr">
        <is>
          <t>36751650</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is>
          <t>Not applicable</t>
        </is>
      </c>
      <c r="J544" t="n">
        <v>1</v>
      </c>
      <c r="K544" t="inlineStr">
        <is>
          <t>correct</t>
        </is>
      </c>
      <c r="L544" t="inlineStr">
        <is>
          <t>No</t>
        </is>
      </c>
      <c r="M544" t="n">
        <v>1</v>
      </c>
      <c r="N544" t="inlineStr">
        <is>
          <t>correct</t>
        </is>
      </c>
      <c r="O544" t="inlineStr">
        <is>
          <t>No</t>
        </is>
      </c>
      <c r="P544" t="n">
        <v>1</v>
      </c>
      <c r="Q544" t="inlineStr">
        <is>
          <t>correct</t>
        </is>
      </c>
      <c r="R544" t="inlineStr">
        <is>
          <t>No</t>
        </is>
      </c>
      <c r="S544" t="n">
        <v>1</v>
      </c>
      <c r="T544" t="inlineStr">
        <is>
          <t>correct</t>
        </is>
      </c>
    </row>
    <row r="545">
      <c r="A545" t="inlineStr">
        <is>
          <t>36751650</t>
        </is>
      </c>
      <c r="B545" t="n">
        <v>9</v>
      </c>
      <c r="C545" t="inlineStr">
        <is>
          <t>List</t>
        </is>
      </c>
      <c r="D545" s="2" t="inlineStr">
        <is>
          <t>Which HIV genes were reported to have been sequenced?</t>
        </is>
      </c>
      <c r="E545" s="2" t="inlineStr">
        <is>
          <t>PR, RT</t>
        </is>
      </c>
      <c r="F545" t="inlineStr">
        <is>
          <t>PR, RT, IN</t>
        </is>
      </c>
      <c r="G545" t="n">
        <v>1</v>
      </c>
      <c r="H545" t="inlineStr">
        <is>
          <t>correct</t>
        </is>
      </c>
      <c r="I545" t="inlineStr">
        <is>
          <t>PR, RT</t>
        </is>
      </c>
      <c r="J545" t="n">
        <v>1</v>
      </c>
      <c r="K545" t="inlineStr">
        <is>
          <t>correct</t>
        </is>
      </c>
      <c r="L545" t="inlineStr">
        <is>
          <t>PR, RT</t>
        </is>
      </c>
      <c r="M545" t="n">
        <v>1</v>
      </c>
      <c r="N545" t="inlineStr">
        <is>
          <t>correct</t>
        </is>
      </c>
      <c r="O545" t="inlineStr">
        <is>
          <t>Pol</t>
        </is>
      </c>
      <c r="P545" t="n">
        <v>1</v>
      </c>
      <c r="Q545" t="inlineStr">
        <is>
          <t>correct</t>
        </is>
      </c>
      <c r="R545" t="inlineStr">
        <is>
          <t>Pol</t>
        </is>
      </c>
      <c r="S545" t="n">
        <v>1</v>
      </c>
      <c r="T545" t="inlineStr">
        <is>
          <t>correct</t>
        </is>
      </c>
    </row>
    <row r="546">
      <c r="A546" t="inlineStr">
        <is>
          <t>36779485</t>
        </is>
      </c>
      <c r="B546" t="n">
        <v>1</v>
      </c>
      <c r="C546" t="inlineStr">
        <is>
          <t>Boolean</t>
        </is>
      </c>
      <c r="D546" s="2" t="inlineStr">
        <is>
          <t>Does the paper report HIV sequences from patient samples?</t>
        </is>
      </c>
      <c r="E546" s="2" t="inlineStr">
        <is>
          <t>Yes</t>
        </is>
      </c>
      <c r="F546" t="inlineStr">
        <is>
          <t>No</t>
        </is>
      </c>
      <c r="G546" t="n">
        <v>0</v>
      </c>
      <c r="H546" t="inlineStr">
        <is>
          <t>FN_missed</t>
        </is>
      </c>
      <c r="I546" t="inlineStr">
        <is>
          <t>Yes</t>
        </is>
      </c>
      <c r="J546" t="n">
        <v>1</v>
      </c>
      <c r="K546" t="inlineStr">
        <is>
          <t>correct</t>
        </is>
      </c>
      <c r="L546" t="inlineStr">
        <is>
          <t>Yes</t>
        </is>
      </c>
      <c r="M546" t="n">
        <v>1</v>
      </c>
      <c r="N546" t="inlineStr">
        <is>
          <t>correct</t>
        </is>
      </c>
      <c r="O546" t="inlineStr">
        <is>
          <t>Yes</t>
        </is>
      </c>
      <c r="P546" t="n">
        <v>1</v>
      </c>
      <c r="Q546" t="inlineStr">
        <is>
          <t>correct</t>
        </is>
      </c>
      <c r="R546" t="inlineStr">
        <is>
          <t>Yes</t>
        </is>
      </c>
      <c r="S546" t="n">
        <v>1</v>
      </c>
      <c r="T546" t="inlineStr">
        <is>
          <t>correct</t>
        </is>
      </c>
    </row>
    <row r="547">
      <c r="A547" t="inlineStr">
        <is>
          <t>36779485</t>
        </is>
      </c>
      <c r="B547" t="n">
        <v>10</v>
      </c>
      <c r="C547" t="inlineStr">
        <is>
          <t>List</t>
        </is>
      </c>
      <c r="D547" s="2" t="inlineStr">
        <is>
          <t>What method was used for sequencing?</t>
        </is>
      </c>
      <c r="E547" s="2" t="inlineStr">
        <is>
          <t>Not reported</t>
        </is>
      </c>
      <c r="F547" t="inlineStr">
        <is>
          <t>Not reported</t>
        </is>
      </c>
      <c r="G547" t="n">
        <v>1</v>
      </c>
      <c r="H547" t="inlineStr">
        <is>
          <t>correct</t>
        </is>
      </c>
      <c r="I547" t="inlineStr">
        <is>
          <t>Not reported</t>
        </is>
      </c>
      <c r="J547" t="n">
        <v>1</v>
      </c>
      <c r="K547" t="inlineStr">
        <is>
          <t>correct</t>
        </is>
      </c>
      <c r="L547" t="inlineStr">
        <is>
          <t>No</t>
        </is>
      </c>
      <c r="M547" t="n">
        <v>1</v>
      </c>
      <c r="N547" t="inlineStr">
        <is>
          <t>correct</t>
        </is>
      </c>
      <c r="O547" t="inlineStr">
        <is>
          <t>Not reported</t>
        </is>
      </c>
      <c r="P547" t="n">
        <v>1</v>
      </c>
      <c r="Q547" t="inlineStr">
        <is>
          <t>correct</t>
        </is>
      </c>
      <c r="R547" t="inlineStr">
        <is>
          <t>Not reported</t>
        </is>
      </c>
      <c r="S547" t="n">
        <v>1</v>
      </c>
      <c r="T547" t="inlineStr">
        <is>
          <t>correct</t>
        </is>
      </c>
    </row>
    <row r="548">
      <c r="A548" t="inlineStr">
        <is>
          <t>36779485</t>
        </is>
      </c>
      <c r="B548" t="n">
        <v>11</v>
      </c>
      <c r="C548" t="inlineStr">
        <is>
          <t>List</t>
        </is>
      </c>
      <c r="D548" s="2" t="inlineStr">
        <is>
          <t>What type of samples were sequenced?</t>
        </is>
      </c>
      <c r="E548" s="2" t="inlineStr">
        <is>
          <t>Plasma</t>
        </is>
      </c>
      <c r="F548" t="inlineStr">
        <is>
          <t>Not applicable</t>
        </is>
      </c>
      <c r="G548" t="n">
        <v>0</v>
      </c>
      <c r="H548" t="inlineStr">
        <is>
          <t>FN_missed</t>
        </is>
      </c>
      <c r="I548" t="inlineStr">
        <is>
          <t>Plasma</t>
        </is>
      </c>
      <c r="J548" t="n">
        <v>1</v>
      </c>
      <c r="K548" t="inlineStr">
        <is>
          <t>correct</t>
        </is>
      </c>
      <c r="L548" t="inlineStr">
        <is>
          <t>No</t>
        </is>
      </c>
      <c r="M548" t="n">
        <v>0</v>
      </c>
      <c r="N548" t="inlineStr">
        <is>
          <t>FN_missed</t>
        </is>
      </c>
      <c r="O548" t="inlineStr">
        <is>
          <t>Plasma</t>
        </is>
      </c>
      <c r="P548" t="n">
        <v>1</v>
      </c>
      <c r="Q548" t="inlineStr">
        <is>
          <t>correct</t>
        </is>
      </c>
      <c r="R548" t="inlineStr">
        <is>
          <t>Not reported</t>
        </is>
      </c>
      <c r="S548" t="n">
        <v>0</v>
      </c>
      <c r="T548" t="inlineStr">
        <is>
          <t>FN_missed</t>
        </is>
      </c>
    </row>
    <row r="549">
      <c r="A549" t="inlineStr">
        <is>
          <t>36779485</t>
        </is>
      </c>
      <c r="B549" t="n">
        <v>12</v>
      </c>
      <c r="C549" t="inlineStr">
        <is>
          <t>Boolean</t>
        </is>
      </c>
      <c r="D549" s="2" t="inlineStr">
        <is>
          <t>Were any sequences obtained from individuals with virological failure on a treatment regimen?</t>
        </is>
      </c>
      <c r="E549" s="2" t="inlineStr">
        <is>
          <t>Yes</t>
        </is>
      </c>
      <c r="F549" t="inlineStr">
        <is>
          <t>Not applicable</t>
        </is>
      </c>
      <c r="G549" t="n">
        <v>0</v>
      </c>
      <c r="H549" t="inlineStr">
        <is>
          <t>FN_missed</t>
        </is>
      </c>
      <c r="I549" t="inlineStr">
        <is>
          <t>Yes</t>
        </is>
      </c>
      <c r="J549" t="n">
        <v>1</v>
      </c>
      <c r="K549" t="inlineStr">
        <is>
          <t>correct</t>
        </is>
      </c>
      <c r="L549" t="inlineStr">
        <is>
          <t>Yes</t>
        </is>
      </c>
      <c r="M549" t="n">
        <v>1</v>
      </c>
      <c r="N549" t="inlineStr">
        <is>
          <t>correct</t>
        </is>
      </c>
      <c r="O549" t="inlineStr">
        <is>
          <t>Yes</t>
        </is>
      </c>
      <c r="P549" t="n">
        <v>1</v>
      </c>
      <c r="Q549" t="inlineStr">
        <is>
          <t>correct</t>
        </is>
      </c>
      <c r="R549" t="inlineStr">
        <is>
          <t>Yes</t>
        </is>
      </c>
      <c r="S549" t="n">
        <v>1</v>
      </c>
      <c r="T549" t="inlineStr">
        <is>
          <t>correct</t>
        </is>
      </c>
    </row>
    <row r="550">
      <c r="A550" t="inlineStr">
        <is>
          <t>36779485</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is>
          <t>No</t>
        </is>
      </c>
      <c r="J550" t="n">
        <v>1</v>
      </c>
      <c r="K550" t="inlineStr">
        <is>
          <t>correct</t>
        </is>
      </c>
      <c r="L550" t="inlineStr">
        <is>
          <t>No</t>
        </is>
      </c>
      <c r="M550" t="n">
        <v>1</v>
      </c>
      <c r="N550" t="inlineStr">
        <is>
          <t>correct</t>
        </is>
      </c>
      <c r="O550" t="inlineStr">
        <is>
          <t>No</t>
        </is>
      </c>
      <c r="P550" t="n">
        <v>1</v>
      </c>
      <c r="Q550" t="inlineStr">
        <is>
          <t>correct</t>
        </is>
      </c>
      <c r="R550" t="inlineStr">
        <is>
          <t>No</t>
        </is>
      </c>
      <c r="S550" t="n">
        <v>1</v>
      </c>
      <c r="T550" t="inlineStr">
        <is>
          <t>correct</t>
        </is>
      </c>
    </row>
    <row r="551">
      <c r="A551" t="inlineStr">
        <is>
          <t>36779485</t>
        </is>
      </c>
      <c r="B551" t="n">
        <v>14</v>
      </c>
      <c r="C551" t="inlineStr">
        <is>
          <t>Boolean</t>
        </is>
      </c>
      <c r="D551" s="2" t="inlineStr">
        <is>
          <t>Does the paper report HIV sequences from individuals who had previously received ARV drugs?</t>
        </is>
      </c>
      <c r="E551" s="2" t="inlineStr">
        <is>
          <t>Yes</t>
        </is>
      </c>
      <c r="F551" t="inlineStr">
        <is>
          <t>No</t>
        </is>
      </c>
      <c r="G551" t="n">
        <v>0</v>
      </c>
      <c r="H551" t="inlineStr">
        <is>
          <t>FN_missed</t>
        </is>
      </c>
      <c r="I551" t="inlineStr">
        <is>
          <t>Yes</t>
        </is>
      </c>
      <c r="J551" t="n">
        <v>1</v>
      </c>
      <c r="K551" t="inlineStr">
        <is>
          <t>correct</t>
        </is>
      </c>
      <c r="L551" t="inlineStr">
        <is>
          <t>Yes</t>
        </is>
      </c>
      <c r="M551" t="n">
        <v>1</v>
      </c>
      <c r="N551" t="inlineStr">
        <is>
          <t>correct</t>
        </is>
      </c>
      <c r="O551" t="inlineStr">
        <is>
          <t>Yes</t>
        </is>
      </c>
      <c r="P551" t="n">
        <v>1</v>
      </c>
      <c r="Q551" t="inlineStr">
        <is>
          <t>correct</t>
        </is>
      </c>
      <c r="R551" t="inlineStr">
        <is>
          <t>Yes</t>
        </is>
      </c>
      <c r="S551" t="n">
        <v>1</v>
      </c>
      <c r="T551" t="inlineStr">
        <is>
          <t>correct</t>
        </is>
      </c>
    </row>
    <row r="552">
      <c r="A552" t="inlineStr">
        <is>
          <t>36779485</t>
        </is>
      </c>
      <c r="B552" t="n">
        <v>15</v>
      </c>
      <c r="C552" t="inlineStr">
        <is>
          <t>List</t>
        </is>
      </c>
      <c r="D552" s="2" t="inlineStr">
        <is>
          <t>Which drug classes were received by individuals in the study before sample sequencing?</t>
        </is>
      </c>
      <c r="E552" s="2" t="inlineStr">
        <is>
          <t>NRTI, NNRTI</t>
        </is>
      </c>
      <c r="F552" t="inlineStr">
        <is>
          <t>None</t>
        </is>
      </c>
      <c r="G552" t="n">
        <v>0</v>
      </c>
      <c r="H552" t="inlineStr">
        <is>
          <t>FN_missed</t>
        </is>
      </c>
      <c r="I552" t="inlineStr">
        <is>
          <t>NNRTI (NNRTI-based ART; NRTI backbone implied as part of the combination regimen)</t>
        </is>
      </c>
      <c r="J552" t="n">
        <v>1</v>
      </c>
      <c r="K552" t="inlineStr">
        <is>
          <t>correct</t>
        </is>
      </c>
      <c r="L552" t="inlineStr">
        <is>
          <t>NNRTI</t>
        </is>
      </c>
      <c r="M552" t="n">
        <v>1</v>
      </c>
      <c r="N552" t="inlineStr">
        <is>
          <t>correct</t>
        </is>
      </c>
      <c r="O552" t="inlineStr">
        <is>
          <t>NNRTI</t>
        </is>
      </c>
      <c r="P552" t="n">
        <v>1</v>
      </c>
      <c r="Q552" t="inlineStr">
        <is>
          <t>correct</t>
        </is>
      </c>
      <c r="R552" t="inlineStr">
        <is>
          <t>Not reported</t>
        </is>
      </c>
      <c r="S552" t="n">
        <v>0</v>
      </c>
      <c r="T552" t="inlineStr">
        <is>
          <t>FN_missed</t>
        </is>
      </c>
    </row>
    <row r="553">
      <c r="A553" t="inlineStr">
        <is>
          <t>36779485</t>
        </is>
      </c>
      <c r="B553" t="n">
        <v>16</v>
      </c>
      <c r="C553" t="inlineStr">
        <is>
          <t>List</t>
        </is>
      </c>
      <c r="D553" s="2" t="inlineStr">
        <is>
          <t>Which drugs were received by individuals in the study before sample sequencing?</t>
        </is>
      </c>
      <c r="E553" s="2" t="inlineStr">
        <is>
          <t>RPV</t>
        </is>
      </c>
      <c r="F553" t="inlineStr">
        <is>
          <t>None</t>
        </is>
      </c>
      <c r="G553" t="n">
        <v>0</v>
      </c>
      <c r="H553" t="inlineStr">
        <is>
          <t>FN_missed</t>
        </is>
      </c>
      <c r="I553" t="inlineStr">
        <is>
          <t>Not reported</t>
        </is>
      </c>
      <c r="J553" t="n">
        <v>0</v>
      </c>
      <c r="K553" t="inlineStr">
        <is>
          <t>FN_missed</t>
        </is>
      </c>
      <c r="L553" t="inlineStr">
        <is>
          <t>Rilpivirine</t>
        </is>
      </c>
      <c r="M553" t="n">
        <v>1</v>
      </c>
      <c r="N553" t="inlineStr">
        <is>
          <t>correct</t>
        </is>
      </c>
      <c r="O553" t="inlineStr">
        <is>
          <t>Not reported</t>
        </is>
      </c>
      <c r="P553" t="n">
        <v>0</v>
      </c>
      <c r="Q553" t="inlineStr">
        <is>
          <t>FN_missed</t>
        </is>
      </c>
      <c r="R553" t="inlineStr">
        <is>
          <t>Not reported</t>
        </is>
      </c>
      <c r="S553" t="n">
        <v>0</v>
      </c>
      <c r="T553" t="inlineStr">
        <is>
          <t>FN_missed</t>
        </is>
      </c>
    </row>
    <row r="554">
      <c r="A554" t="inlineStr">
        <is>
          <t>36779485</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is>
          <t>No</t>
        </is>
      </c>
      <c r="J554" t="n">
        <v>1</v>
      </c>
      <c r="K554" t="inlineStr">
        <is>
          <t>correct</t>
        </is>
      </c>
      <c r="L554" t="inlineStr">
        <is>
          <t>No</t>
        </is>
      </c>
      <c r="M554" t="n">
        <v>1</v>
      </c>
      <c r="N554" t="inlineStr">
        <is>
          <t>correct</t>
        </is>
      </c>
      <c r="O554" t="inlineStr">
        <is>
          <t>No</t>
        </is>
      </c>
      <c r="P554" t="n">
        <v>1</v>
      </c>
      <c r="Q554" t="inlineStr">
        <is>
          <t>correct</t>
        </is>
      </c>
      <c r="R554" t="inlineStr">
        <is>
          <t>No</t>
        </is>
      </c>
      <c r="S554" t="n">
        <v>1</v>
      </c>
      <c r="T554" t="inlineStr">
        <is>
          <t>correct</t>
        </is>
      </c>
    </row>
    <row r="555">
      <c r="A555" t="inlineStr">
        <is>
          <t>36779485</t>
        </is>
      </c>
      <c r="B555" t="n">
        <v>3</v>
      </c>
      <c r="C555" t="inlineStr">
        <is>
          <t>Boolean</t>
        </is>
      </c>
      <c r="D555" s="2" t="inlineStr">
        <is>
          <t>Were sequences from the paper made publicly available?</t>
        </is>
      </c>
      <c r="E555" s="2" t="inlineStr">
        <is>
          <t>No</t>
        </is>
      </c>
      <c r="F555" t="inlineStr">
        <is>
          <t>No</t>
        </is>
      </c>
      <c r="G555" t="n">
        <v>1</v>
      </c>
      <c r="H555" t="inlineStr">
        <is>
          <t>correct</t>
        </is>
      </c>
      <c r="I555" t="inlineStr">
        <is>
          <t>No</t>
        </is>
      </c>
      <c r="J555" t="n">
        <v>1</v>
      </c>
      <c r="K555" t="inlineStr">
        <is>
          <t>correct</t>
        </is>
      </c>
      <c r="L555" t="inlineStr">
        <is>
          <t>No</t>
        </is>
      </c>
      <c r="M555" t="n">
        <v>1</v>
      </c>
      <c r="N555" t="inlineStr">
        <is>
          <t>correct</t>
        </is>
      </c>
      <c r="O555" t="inlineStr">
        <is>
          <t>No</t>
        </is>
      </c>
      <c r="P555" t="n">
        <v>1</v>
      </c>
      <c r="Q555" t="inlineStr">
        <is>
          <t>correct</t>
        </is>
      </c>
      <c r="R555" t="inlineStr">
        <is>
          <t>No</t>
        </is>
      </c>
      <c r="S555" t="n">
        <v>1</v>
      </c>
      <c r="T555" t="inlineStr">
        <is>
          <t>correct</t>
        </is>
      </c>
    </row>
    <row r="556">
      <c r="A556" t="inlineStr">
        <is>
          <t>36779485</t>
        </is>
      </c>
      <c r="B556" t="n">
        <v>4</v>
      </c>
      <c r="C556" t="inlineStr">
        <is>
          <t>List</t>
        </is>
      </c>
      <c r="D556" s="2" t="inlineStr">
        <is>
          <t>What were the GenBank accession numbers for sequenced HIV isolates?</t>
        </is>
      </c>
      <c r="E556" s="2" t="inlineStr">
        <is>
          <t>Not reported</t>
        </is>
      </c>
      <c r="F556" t="inlineStr">
        <is>
          <t>Not reported</t>
        </is>
      </c>
      <c r="G556" t="n">
        <v>1</v>
      </c>
      <c r="H556" t="inlineStr">
        <is>
          <t>correct</t>
        </is>
      </c>
      <c r="I556" t="inlineStr">
        <is>
          <t>Not reported</t>
        </is>
      </c>
      <c r="J556" t="n">
        <v>1</v>
      </c>
      <c r="K556" t="inlineStr">
        <is>
          <t>correct</t>
        </is>
      </c>
      <c r="L556" t="inlineStr">
        <is>
          <t>No</t>
        </is>
      </c>
      <c r="M556" t="n">
        <v>1</v>
      </c>
      <c r="N556" t="inlineStr">
        <is>
          <t>correct</t>
        </is>
      </c>
      <c r="O556" t="inlineStr">
        <is>
          <t>Not reported</t>
        </is>
      </c>
      <c r="P556" t="n">
        <v>1</v>
      </c>
      <c r="Q556" t="inlineStr">
        <is>
          <t>correct</t>
        </is>
      </c>
      <c r="R556" t="inlineStr">
        <is>
          <t>Not reported</t>
        </is>
      </c>
      <c r="S556" t="n">
        <v>1</v>
      </c>
      <c r="T556" t="inlineStr">
        <is>
          <t>correct</t>
        </is>
      </c>
    </row>
    <row r="557">
      <c r="A557" t="inlineStr">
        <is>
          <t>36779485</t>
        </is>
      </c>
      <c r="B557" t="n">
        <v>5</v>
      </c>
      <c r="C557" t="inlineStr">
        <is>
          <t>Number</t>
        </is>
      </c>
      <c r="D557" s="2" t="inlineStr">
        <is>
          <t>How many individuals had samples obtained for HIV sequencing?</t>
        </is>
      </c>
      <c r="E557" s="2" t="inlineStr">
        <is>
          <t>1649</t>
        </is>
      </c>
      <c r="F557" t="inlineStr">
        <is>
          <t>0</t>
        </is>
      </c>
      <c r="G557" t="n">
        <v>0</v>
      </c>
      <c r="H557" t="inlineStr">
        <is>
          <t>FN_missed</t>
        </is>
      </c>
      <c r="I557" t="inlineStr">
        <is>
          <t>1649</t>
        </is>
      </c>
      <c r="J557" t="n">
        <v>1</v>
      </c>
      <c r="K557" t="inlineStr">
        <is>
          <t>correct</t>
        </is>
      </c>
      <c r="L557" t="inlineStr">
        <is>
          <t>1649</t>
        </is>
      </c>
      <c r="M557" t="n">
        <v>1</v>
      </c>
      <c r="N557" t="inlineStr">
        <is>
          <t>correct</t>
        </is>
      </c>
      <c r="O557" t="inlineStr">
        <is>
          <t>1649</t>
        </is>
      </c>
      <c r="P557" t="n">
        <v>1</v>
      </c>
      <c r="Q557" t="inlineStr">
        <is>
          <t>correct</t>
        </is>
      </c>
      <c r="R557" t="inlineStr">
        <is>
          <t>1649</t>
        </is>
      </c>
      <c r="S557" t="n">
        <v>1</v>
      </c>
      <c r="T557" t="inlineStr">
        <is>
          <t>correct</t>
        </is>
      </c>
    </row>
    <row r="558">
      <c r="A558" t="inlineStr">
        <is>
          <t>36779485</t>
        </is>
      </c>
      <c r="B558" t="n">
        <v>6</v>
      </c>
      <c r="C558" t="inlineStr">
        <is>
          <t>List</t>
        </is>
      </c>
      <c r="D558" s="2" t="inlineStr">
        <is>
          <t>From which countries were the sequenced samples obtained?</t>
        </is>
      </c>
      <c r="E558" s="2" t="inlineStr">
        <is>
          <t>South Africa</t>
        </is>
      </c>
      <c r="F558" t="inlineStr">
        <is>
          <t>Not applicable</t>
        </is>
      </c>
      <c r="G558" t="n">
        <v>0</v>
      </c>
      <c r="H558" t="inlineStr">
        <is>
          <t>FN_missed</t>
        </is>
      </c>
      <c r="I558" t="inlineStr">
        <is>
          <t>South Africa</t>
        </is>
      </c>
      <c r="J558" t="n">
        <v>1</v>
      </c>
      <c r="K558" t="inlineStr">
        <is>
          <t>correct</t>
        </is>
      </c>
      <c r="L558" t="inlineStr">
        <is>
          <t>South Africa</t>
        </is>
      </c>
      <c r="M558" t="n">
        <v>1</v>
      </c>
      <c r="N558" t="inlineStr">
        <is>
          <t>correct</t>
        </is>
      </c>
      <c r="O558" t="inlineStr">
        <is>
          <t>South Africa</t>
        </is>
      </c>
      <c r="P558" t="n">
        <v>1</v>
      </c>
      <c r="Q558" t="inlineStr">
        <is>
          <t>correct</t>
        </is>
      </c>
      <c r="R558" t="inlineStr">
        <is>
          <t>South Africa</t>
        </is>
      </c>
      <c r="S558" t="n">
        <v>1</v>
      </c>
      <c r="T558" t="inlineStr">
        <is>
          <t>correct</t>
        </is>
      </c>
    </row>
    <row r="559">
      <c r="A559" t="inlineStr">
        <is>
          <t>36779485</t>
        </is>
      </c>
      <c r="B559" t="n">
        <v>7</v>
      </c>
      <c r="C559" t="inlineStr">
        <is>
          <t>List</t>
        </is>
      </c>
      <c r="D559" s="2" t="inlineStr">
        <is>
          <t>From what years were the sequenced samples obtained?</t>
        </is>
      </c>
      <c r="E559" s="2" t="inlineStr">
        <is>
          <t>Not reported</t>
        </is>
      </c>
      <c r="F559" t="inlineStr">
        <is>
          <t>Not applicable</t>
        </is>
      </c>
      <c r="G559" t="n">
        <v>1</v>
      </c>
      <c r="H559" t="inlineStr">
        <is>
          <t>correct</t>
        </is>
      </c>
      <c r="I559" t="inlineStr">
        <is>
          <t>Not reported</t>
        </is>
      </c>
      <c r="J559" t="n">
        <v>1</v>
      </c>
      <c r="K559" t="inlineStr">
        <is>
          <t>correct</t>
        </is>
      </c>
      <c r="L559" t="inlineStr">
        <is>
          <t>No</t>
        </is>
      </c>
      <c r="M559" t="n">
        <v>1</v>
      </c>
      <c r="N559" t="inlineStr">
        <is>
          <t>correct</t>
        </is>
      </c>
      <c r="O559" t="inlineStr">
        <is>
          <t>Not reported</t>
        </is>
      </c>
      <c r="P559" t="n">
        <v>1</v>
      </c>
      <c r="Q559" t="inlineStr">
        <is>
          <t>correct</t>
        </is>
      </c>
      <c r="R559" t="inlineStr">
        <is>
          <t>Not reported</t>
        </is>
      </c>
      <c r="S559" t="n">
        <v>1</v>
      </c>
      <c r="T559" t="inlineStr">
        <is>
          <t>correct</t>
        </is>
      </c>
    </row>
    <row r="560">
      <c r="A560" t="inlineStr">
        <is>
          <t>36779485</t>
        </is>
      </c>
      <c r="B560" t="n">
        <v>8</v>
      </c>
      <c r="C560" t="inlineStr">
        <is>
          <t>Boolean</t>
        </is>
      </c>
      <c r="D560" s="2" t="inlineStr">
        <is>
          <t>Were samples cloned prior to sequencing?</t>
        </is>
      </c>
      <c r="E560" s="2" t="inlineStr">
        <is>
          <t>No</t>
        </is>
      </c>
      <c r="F560" t="inlineStr">
        <is>
          <t>Not applicable</t>
        </is>
      </c>
      <c r="G560" t="n">
        <v>1</v>
      </c>
      <c r="H560" t="inlineStr">
        <is>
          <t>correct</t>
        </is>
      </c>
      <c r="I560" t="inlineStr">
        <is>
          <t>Not applicable</t>
        </is>
      </c>
      <c r="J560" t="n">
        <v>1</v>
      </c>
      <c r="K560" t="inlineStr">
        <is>
          <t>correct</t>
        </is>
      </c>
      <c r="L560" t="inlineStr">
        <is>
          <t>No</t>
        </is>
      </c>
      <c r="M560" t="n">
        <v>1</v>
      </c>
      <c r="N560" t="inlineStr">
        <is>
          <t>correct</t>
        </is>
      </c>
      <c r="O560" t="inlineStr">
        <is>
          <t>Not reported</t>
        </is>
      </c>
      <c r="P560" t="n">
        <v>1</v>
      </c>
      <c r="Q560" t="inlineStr">
        <is>
          <t>correct</t>
        </is>
      </c>
      <c r="R560" t="inlineStr">
        <is>
          <t>Not reported</t>
        </is>
      </c>
      <c r="S560" t="n">
        <v>1</v>
      </c>
      <c r="T560" t="inlineStr">
        <is>
          <t>correct</t>
        </is>
      </c>
    </row>
    <row r="561">
      <c r="A561" t="inlineStr">
        <is>
          <t>36779485</t>
        </is>
      </c>
      <c r="B561" t="n">
        <v>9</v>
      </c>
      <c r="C561" t="inlineStr">
        <is>
          <t>List</t>
        </is>
      </c>
      <c r="D561" s="2" t="inlineStr">
        <is>
          <t>Which HIV genes were reported to have been sequenced?</t>
        </is>
      </c>
      <c r="E561" s="2" t="inlineStr">
        <is>
          <t>RT</t>
        </is>
      </c>
      <c r="F561" t="inlineStr">
        <is>
          <t>Pol, RT</t>
        </is>
      </c>
      <c r="G561" t="n">
        <v>1</v>
      </c>
      <c r="H561" t="inlineStr">
        <is>
          <t>correct</t>
        </is>
      </c>
      <c r="I561" t="inlineStr">
        <is>
          <t>Pol, RT</t>
        </is>
      </c>
      <c r="J561" t="n">
        <v>1</v>
      </c>
      <c r="K561" t="inlineStr">
        <is>
          <t>correct</t>
        </is>
      </c>
      <c r="L561" t="inlineStr">
        <is>
          <t>Pol</t>
        </is>
      </c>
      <c r="M561" t="n">
        <v>1</v>
      </c>
      <c r="N561" t="inlineStr">
        <is>
          <t>correct</t>
        </is>
      </c>
      <c r="O561" t="inlineStr">
        <is>
          <t>PR, RT</t>
        </is>
      </c>
      <c r="P561" t="n">
        <v>1</v>
      </c>
      <c r="Q561" t="inlineStr">
        <is>
          <t>correct</t>
        </is>
      </c>
      <c r="R561" t="inlineStr">
        <is>
          <t>Pol</t>
        </is>
      </c>
      <c r="S561" t="n">
        <v>1</v>
      </c>
      <c r="T561" t="inlineStr">
        <is>
          <t>correct</t>
        </is>
      </c>
    </row>
    <row r="562">
      <c r="A562" t="inlineStr">
        <is>
          <t>36795586</t>
        </is>
      </c>
      <c r="B562" t="n">
        <v>1</v>
      </c>
      <c r="C562" t="inlineStr">
        <is>
          <t>Boolean</t>
        </is>
      </c>
      <c r="D562" s="2" t="inlineStr">
        <is>
          <t>Does the paper report HIV sequences from patient samples?</t>
        </is>
      </c>
      <c r="E562" s="2" t="inlineStr">
        <is>
          <t>No</t>
        </is>
      </c>
      <c r="F562" t="inlineStr">
        <is>
          <t>Yes</t>
        </is>
      </c>
      <c r="G562" t="n">
        <v>0</v>
      </c>
      <c r="H562" t="inlineStr">
        <is>
          <t>FP</t>
        </is>
      </c>
      <c r="I562" t="inlineStr">
        <is>
          <t>No</t>
        </is>
      </c>
      <c r="J562" t="n">
        <v>1</v>
      </c>
      <c r="K562" t="inlineStr">
        <is>
          <t>correct</t>
        </is>
      </c>
      <c r="L562" t="inlineStr">
        <is>
          <t>No</t>
        </is>
      </c>
      <c r="M562" t="n">
        <v>1</v>
      </c>
      <c r="N562" t="inlineStr">
        <is>
          <t>correct</t>
        </is>
      </c>
      <c r="O562" t="inlineStr">
        <is>
          <t>No</t>
        </is>
      </c>
      <c r="P562" t="n">
        <v>1</v>
      </c>
      <c r="Q562" t="inlineStr">
        <is>
          <t>correct</t>
        </is>
      </c>
      <c r="R562" t="inlineStr">
        <is>
          <t>No</t>
        </is>
      </c>
      <c r="S562" t="n">
        <v>1</v>
      </c>
      <c r="T562" t="inlineStr">
        <is>
          <t>correct</t>
        </is>
      </c>
    </row>
    <row r="563">
      <c r="A563" t="inlineStr">
        <is>
          <t>36795586</t>
        </is>
      </c>
      <c r="B563" t="n">
        <v>10</v>
      </c>
      <c r="C563" t="inlineStr">
        <is>
          <t>List</t>
        </is>
      </c>
      <c r="D563" s="2" t="inlineStr">
        <is>
          <t>What method was used for sequencing?</t>
        </is>
      </c>
      <c r="E563" s="2" t="inlineStr">
        <is>
          <t>Not reported</t>
        </is>
      </c>
      <c r="F563" t="inlineStr">
        <is>
          <t>Not reported</t>
        </is>
      </c>
      <c r="G563" t="n">
        <v>1</v>
      </c>
      <c r="H563" t="inlineStr">
        <is>
          <t>correct</t>
        </is>
      </c>
      <c r="I563" t="inlineStr">
        <is>
          <t>Not applicable</t>
        </is>
      </c>
      <c r="J563" t="n">
        <v>1</v>
      </c>
      <c r="K563" t="inlineStr">
        <is>
          <t>correct</t>
        </is>
      </c>
      <c r="L563" t="inlineStr">
        <is>
          <t>No</t>
        </is>
      </c>
      <c r="M563" t="n">
        <v>1</v>
      </c>
      <c r="N563" t="inlineStr">
        <is>
          <t>correct</t>
        </is>
      </c>
      <c r="O563" t="inlineStr">
        <is>
          <t>Not applicable</t>
        </is>
      </c>
      <c r="P563" t="n">
        <v>1</v>
      </c>
      <c r="Q563" t="inlineStr">
        <is>
          <t>correct</t>
        </is>
      </c>
      <c r="R563" t="inlineStr">
        <is>
          <t>Not applicable</t>
        </is>
      </c>
      <c r="S563" t="n">
        <v>1</v>
      </c>
      <c r="T563" t="inlineStr">
        <is>
          <t>correct</t>
        </is>
      </c>
    </row>
    <row r="564">
      <c r="A564" t="inlineStr">
        <is>
          <t>36795586</t>
        </is>
      </c>
      <c r="B564" t="n">
        <v>11</v>
      </c>
      <c r="C564" t="inlineStr">
        <is>
          <t>List</t>
        </is>
      </c>
      <c r="D564" s="2" t="inlineStr">
        <is>
          <t>What type of samples were sequenced?</t>
        </is>
      </c>
      <c r="E564" s="2" t="inlineStr">
        <is>
          <t>Not reported</t>
        </is>
      </c>
      <c r="F564" t="inlineStr">
        <is>
          <t>Plasma</t>
        </is>
      </c>
      <c r="G564" t="n">
        <v>0</v>
      </c>
      <c r="H564" t="inlineStr">
        <is>
          <t>FP</t>
        </is>
      </c>
      <c r="I564" t="inlineStr">
        <is>
          <t>Not applicable</t>
        </is>
      </c>
      <c r="J564" t="n">
        <v>1</v>
      </c>
      <c r="K564" t="inlineStr">
        <is>
          <t>correct</t>
        </is>
      </c>
      <c r="L564" t="inlineStr">
        <is>
          <t>No</t>
        </is>
      </c>
      <c r="M564" t="n">
        <v>1</v>
      </c>
      <c r="N564" t="inlineStr">
        <is>
          <t>correct</t>
        </is>
      </c>
      <c r="O564" t="inlineStr">
        <is>
          <t>Not applicable</t>
        </is>
      </c>
      <c r="P564" t="n">
        <v>1</v>
      </c>
      <c r="Q564" t="inlineStr">
        <is>
          <t>correct</t>
        </is>
      </c>
      <c r="R564" t="inlineStr">
        <is>
          <t>Not applicable</t>
        </is>
      </c>
      <c r="S564" t="n">
        <v>1</v>
      </c>
      <c r="T564" t="inlineStr">
        <is>
          <t>correct</t>
        </is>
      </c>
    </row>
    <row r="565">
      <c r="A565" t="inlineStr">
        <is>
          <t>36795586</t>
        </is>
      </c>
      <c r="B565" t="n">
        <v>12</v>
      </c>
      <c r="C565" t="inlineStr">
        <is>
          <t>Boolean</t>
        </is>
      </c>
      <c r="D565" s="2" t="inlineStr">
        <is>
          <t>Were any sequences obtained from individuals with virological failure on a treatment regimen?</t>
        </is>
      </c>
      <c r="E565" s="2" t="inlineStr">
        <is>
          <t>No</t>
        </is>
      </c>
      <c r="F565" t="inlineStr">
        <is>
          <t>Yes</t>
        </is>
      </c>
      <c r="G565" t="n">
        <v>0</v>
      </c>
      <c r="H565" t="inlineStr">
        <is>
          <t>FP</t>
        </is>
      </c>
      <c r="I565" t="inlineStr">
        <is>
          <t>Not applicable</t>
        </is>
      </c>
      <c r="J565" t="n">
        <v>1</v>
      </c>
      <c r="K565" t="inlineStr">
        <is>
          <t>correct</t>
        </is>
      </c>
      <c r="L565" t="inlineStr">
        <is>
          <t>No</t>
        </is>
      </c>
      <c r="M565" t="n">
        <v>1</v>
      </c>
      <c r="N565" t="inlineStr">
        <is>
          <t>correct</t>
        </is>
      </c>
      <c r="O565" t="inlineStr">
        <is>
          <t>No</t>
        </is>
      </c>
      <c r="P565" t="n">
        <v>1</v>
      </c>
      <c r="Q565" t="inlineStr">
        <is>
          <t>correct</t>
        </is>
      </c>
      <c r="R565" t="inlineStr">
        <is>
          <t>No</t>
        </is>
      </c>
      <c r="S565" t="n">
        <v>1</v>
      </c>
      <c r="T565" t="inlineStr">
        <is>
          <t>correct</t>
        </is>
      </c>
    </row>
    <row r="566">
      <c r="A566" t="inlineStr">
        <is>
          <t>36795586</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is>
          <t>No</t>
        </is>
      </c>
      <c r="J566" t="n">
        <v>1</v>
      </c>
      <c r="K566" t="inlineStr">
        <is>
          <t>correct</t>
        </is>
      </c>
      <c r="L566" t="inlineStr">
        <is>
          <t>No</t>
        </is>
      </c>
      <c r="M566" t="n">
        <v>1</v>
      </c>
      <c r="N566" t="inlineStr">
        <is>
          <t>correct</t>
        </is>
      </c>
      <c r="O566" t="inlineStr">
        <is>
          <t>No</t>
        </is>
      </c>
      <c r="P566" t="n">
        <v>1</v>
      </c>
      <c r="Q566" t="inlineStr">
        <is>
          <t>correct</t>
        </is>
      </c>
      <c r="R566" t="inlineStr">
        <is>
          <t>No</t>
        </is>
      </c>
      <c r="S566" t="n">
        <v>1</v>
      </c>
      <c r="T566" t="inlineStr">
        <is>
          <t>correct</t>
        </is>
      </c>
    </row>
    <row r="567">
      <c r="A567" t="inlineStr">
        <is>
          <t>36795586</t>
        </is>
      </c>
      <c r="B567" t="n">
        <v>14</v>
      </c>
      <c r="C567" t="inlineStr">
        <is>
          <t>Boolean</t>
        </is>
      </c>
      <c r="D567" s="2" t="inlineStr">
        <is>
          <t>Does the paper report HIV sequences from individuals who had previously received ARV drugs?</t>
        </is>
      </c>
      <c r="E567" s="2" t="inlineStr">
        <is>
          <t>No</t>
        </is>
      </c>
      <c r="F567" t="inlineStr">
        <is>
          <t>Yes</t>
        </is>
      </c>
      <c r="G567" t="n">
        <v>0</v>
      </c>
      <c r="H567" t="inlineStr">
        <is>
          <t>FP</t>
        </is>
      </c>
      <c r="I567" t="inlineStr">
        <is>
          <t>No</t>
        </is>
      </c>
      <c r="J567" t="n">
        <v>1</v>
      </c>
      <c r="K567" t="inlineStr">
        <is>
          <t>correct</t>
        </is>
      </c>
      <c r="L567" t="inlineStr">
        <is>
          <t>No</t>
        </is>
      </c>
      <c r="M567" t="n">
        <v>1</v>
      </c>
      <c r="N567" t="inlineStr">
        <is>
          <t>correct</t>
        </is>
      </c>
      <c r="O567" t="inlineStr">
        <is>
          <t>No</t>
        </is>
      </c>
      <c r="P567" t="n">
        <v>1</v>
      </c>
      <c r="Q567" t="inlineStr">
        <is>
          <t>correct</t>
        </is>
      </c>
      <c r="R567" t="inlineStr">
        <is>
          <t>No</t>
        </is>
      </c>
      <c r="S567" t="n">
        <v>1</v>
      </c>
      <c r="T567" t="inlineStr">
        <is>
          <t>correct</t>
        </is>
      </c>
    </row>
    <row r="568">
      <c r="A568" t="inlineStr">
        <is>
          <t>36795586</t>
        </is>
      </c>
      <c r="B568" t="n">
        <v>15</v>
      </c>
      <c r="C568" t="inlineStr">
        <is>
          <t>List</t>
        </is>
      </c>
      <c r="D568" s="2" t="inlineStr">
        <is>
          <t>Which drug classes were received by individuals in the study before sample sequencing?</t>
        </is>
      </c>
      <c r="E568" s="2" t="inlineStr">
        <is>
          <t>Not reported</t>
        </is>
      </c>
      <c r="F568" t="inlineStr">
        <is>
          <t>NRTIs; NNRTIs; PIs</t>
        </is>
      </c>
      <c r="G568" t="n">
        <v>0</v>
      </c>
      <c r="H568" t="inlineStr">
        <is>
          <t>FP</t>
        </is>
      </c>
      <c r="I568" t="inlineStr">
        <is>
          <t>None</t>
        </is>
      </c>
      <c r="J568" t="n">
        <v>1</v>
      </c>
      <c r="K568" t="inlineStr">
        <is>
          <t>correct</t>
        </is>
      </c>
      <c r="L568" t="inlineStr">
        <is>
          <t>No</t>
        </is>
      </c>
      <c r="M568" t="n">
        <v>1</v>
      </c>
      <c r="N568" t="inlineStr">
        <is>
          <t>correct</t>
        </is>
      </c>
      <c r="O568" t="inlineStr">
        <is>
          <t>None</t>
        </is>
      </c>
      <c r="P568" t="n">
        <v>1</v>
      </c>
      <c r="Q568" t="inlineStr">
        <is>
          <t>correct</t>
        </is>
      </c>
      <c r="R568" t="inlineStr">
        <is>
          <t>Not reported</t>
        </is>
      </c>
      <c r="S568" t="n">
        <v>1</v>
      </c>
      <c r="T568" t="inlineStr">
        <is>
          <t>correct</t>
        </is>
      </c>
    </row>
    <row r="569">
      <c r="A569" t="inlineStr">
        <is>
          <t>36795586</t>
        </is>
      </c>
      <c r="B569" t="n">
        <v>16</v>
      </c>
      <c r="C569" t="inlineStr">
        <is>
          <t>List</t>
        </is>
      </c>
      <c r="D569" s="2" t="inlineStr">
        <is>
          <t>Which drugs were received by individuals in the study before sample sequencing?</t>
        </is>
      </c>
      <c r="E569" s="2" t="inlineStr">
        <is>
          <t>Not reported</t>
        </is>
      </c>
      <c r="F569" t="inlineStr">
        <is>
          <t>Not reported</t>
        </is>
      </c>
      <c r="G569" t="n">
        <v>1</v>
      </c>
      <c r="H569" t="inlineStr">
        <is>
          <t>correct</t>
        </is>
      </c>
      <c r="I569" t="inlineStr">
        <is>
          <t>None</t>
        </is>
      </c>
      <c r="J569" t="n">
        <v>1</v>
      </c>
      <c r="K569" t="inlineStr">
        <is>
          <t>correct</t>
        </is>
      </c>
      <c r="L569" t="inlineStr">
        <is>
          <t>No</t>
        </is>
      </c>
      <c r="M569" t="n">
        <v>1</v>
      </c>
      <c r="N569" t="inlineStr">
        <is>
          <t>correct</t>
        </is>
      </c>
      <c r="O569" t="inlineStr">
        <is>
          <t>None</t>
        </is>
      </c>
      <c r="P569" t="n">
        <v>1</v>
      </c>
      <c r="Q569" t="inlineStr">
        <is>
          <t>correct</t>
        </is>
      </c>
      <c r="R569" t="inlineStr">
        <is>
          <t>Not reported</t>
        </is>
      </c>
      <c r="S569" t="n">
        <v>1</v>
      </c>
      <c r="T569" t="inlineStr">
        <is>
          <t>correct</t>
        </is>
      </c>
    </row>
    <row r="570">
      <c r="A570" t="inlineStr">
        <is>
          <t>36795586</t>
        </is>
      </c>
      <c r="B570" t="n">
        <v>2</v>
      </c>
      <c r="C570" t="inlineStr">
        <is>
          <t>Boolean</t>
        </is>
      </c>
      <c r="D570" s="2" t="inlineStr">
        <is>
          <t>Does the paper report in vitro drug susceptibility data?</t>
        </is>
      </c>
      <c r="E570" s="2" t="inlineStr">
        <is>
          <t>No</t>
        </is>
      </c>
      <c r="F570" t="inlineStr">
        <is>
          <t>No</t>
        </is>
      </c>
      <c r="G570" t="n">
        <v>1</v>
      </c>
      <c r="H570" t="inlineStr">
        <is>
          <t>correct</t>
        </is>
      </c>
      <c r="I570" t="inlineStr">
        <is>
          <t>No</t>
        </is>
      </c>
      <c r="J570" t="n">
        <v>1</v>
      </c>
      <c r="K570" t="inlineStr">
        <is>
          <t>correct</t>
        </is>
      </c>
      <c r="L570" t="inlineStr">
        <is>
          <t>No</t>
        </is>
      </c>
      <c r="M570" t="n">
        <v>1</v>
      </c>
      <c r="N570" t="inlineStr">
        <is>
          <t>correct</t>
        </is>
      </c>
      <c r="O570" t="inlineStr">
        <is>
          <t>No</t>
        </is>
      </c>
      <c r="P570" t="n">
        <v>1</v>
      </c>
      <c r="Q570" t="inlineStr">
        <is>
          <t>correct</t>
        </is>
      </c>
      <c r="R570" t="inlineStr">
        <is>
          <t>No</t>
        </is>
      </c>
      <c r="S570" t="n">
        <v>1</v>
      </c>
      <c r="T570" t="inlineStr">
        <is>
          <t>correct</t>
        </is>
      </c>
    </row>
    <row r="571">
      <c r="A571" t="inlineStr">
        <is>
          <t>36795586</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is>
          <t>No</t>
        </is>
      </c>
      <c r="J571" t="n">
        <v>1</v>
      </c>
      <c r="K571" t="inlineStr">
        <is>
          <t>correct</t>
        </is>
      </c>
      <c r="L571" t="inlineStr">
        <is>
          <t>No</t>
        </is>
      </c>
      <c r="M571" t="n">
        <v>1</v>
      </c>
      <c r="N571" t="inlineStr">
        <is>
          <t>correct</t>
        </is>
      </c>
      <c r="O571" t="inlineStr">
        <is>
          <t>No</t>
        </is>
      </c>
      <c r="P571" t="n">
        <v>1</v>
      </c>
      <c r="Q571" t="inlineStr">
        <is>
          <t>correct</t>
        </is>
      </c>
      <c r="R571" t="inlineStr">
        <is>
          <t>No</t>
        </is>
      </c>
      <c r="S571" t="n">
        <v>1</v>
      </c>
      <c r="T571" t="inlineStr">
        <is>
          <t>correct</t>
        </is>
      </c>
    </row>
    <row r="572">
      <c r="A572" t="inlineStr">
        <is>
          <t>36795586</t>
        </is>
      </c>
      <c r="B572" t="n">
        <v>4</v>
      </c>
      <c r="C572" t="inlineStr">
        <is>
          <t>List</t>
        </is>
      </c>
      <c r="D572" s="2" t="inlineStr">
        <is>
          <t>What were the GenBank accession numbers for sequenced HIV isolates?</t>
        </is>
      </c>
      <c r="E572" s="2" t="inlineStr">
        <is>
          <t>Not reported</t>
        </is>
      </c>
      <c r="F572" t="inlineStr">
        <is>
          <t>Not reported</t>
        </is>
      </c>
      <c r="G572" t="n">
        <v>1</v>
      </c>
      <c r="H572" t="inlineStr">
        <is>
          <t>correct</t>
        </is>
      </c>
      <c r="I572" t="inlineStr">
        <is>
          <t>Not reported</t>
        </is>
      </c>
      <c r="J572" t="n">
        <v>1</v>
      </c>
      <c r="K572" t="inlineStr">
        <is>
          <t>correct</t>
        </is>
      </c>
      <c r="L572" t="inlineStr">
        <is>
          <t>No</t>
        </is>
      </c>
      <c r="M572" t="n">
        <v>1</v>
      </c>
      <c r="N572" t="inlineStr">
        <is>
          <t>correct</t>
        </is>
      </c>
      <c r="O572" t="inlineStr">
        <is>
          <t>Not reported</t>
        </is>
      </c>
      <c r="P572" t="n">
        <v>1</v>
      </c>
      <c r="Q572" t="inlineStr">
        <is>
          <t>correct</t>
        </is>
      </c>
      <c r="R572" t="inlineStr">
        <is>
          <t>Not reported</t>
        </is>
      </c>
      <c r="S572" t="n">
        <v>1</v>
      </c>
      <c r="T572" t="inlineStr">
        <is>
          <t>correct</t>
        </is>
      </c>
    </row>
    <row r="573">
      <c r="A573" t="inlineStr">
        <is>
          <t>36795586</t>
        </is>
      </c>
      <c r="B573" t="n">
        <v>5</v>
      </c>
      <c r="C573" t="inlineStr">
        <is>
          <t>Number</t>
        </is>
      </c>
      <c r="D573" s="2" t="inlineStr">
        <is>
          <t>How many individuals had samples obtained for HIV sequencing?</t>
        </is>
      </c>
      <c r="E573" s="2" t="inlineStr">
        <is>
          <t>0</t>
        </is>
      </c>
      <c r="F573" t="inlineStr">
        <is>
          <t>Not reported</t>
        </is>
      </c>
      <c r="G573" t="n">
        <v>1</v>
      </c>
      <c r="H573" t="inlineStr">
        <is>
          <t>correct</t>
        </is>
      </c>
      <c r="I573" t="inlineStr">
        <is>
          <t>0</t>
        </is>
      </c>
      <c r="J573" t="n">
        <v>1</v>
      </c>
      <c r="K573" t="inlineStr">
        <is>
          <t>correct</t>
        </is>
      </c>
      <c r="L573" t="inlineStr">
        <is>
          <t>0</t>
        </is>
      </c>
      <c r="M573" t="n">
        <v>1</v>
      </c>
      <c r="N573" t="inlineStr">
        <is>
          <t>correct</t>
        </is>
      </c>
      <c r="O573" t="inlineStr">
        <is>
          <t>0</t>
        </is>
      </c>
      <c r="P573" t="n">
        <v>1</v>
      </c>
      <c r="Q573" t="inlineStr">
        <is>
          <t>correct</t>
        </is>
      </c>
      <c r="R573" t="inlineStr">
        <is>
          <t>0</t>
        </is>
      </c>
      <c r="S573" t="n">
        <v>1</v>
      </c>
      <c r="T573" t="inlineStr">
        <is>
          <t>correct</t>
        </is>
      </c>
    </row>
    <row r="574">
      <c r="A574" t="inlineStr">
        <is>
          <t>36795586</t>
        </is>
      </c>
      <c r="B574" t="n">
        <v>6</v>
      </c>
      <c r="C574" t="inlineStr">
        <is>
          <t>List</t>
        </is>
      </c>
      <c r="D574" s="2" t="inlineStr">
        <is>
          <t>From which countries were the sequenced samples obtained?</t>
        </is>
      </c>
      <c r="E574" s="2" t="inlineStr">
        <is>
          <t>Not reported</t>
        </is>
      </c>
      <c r="F574" t="inlineStr">
        <is>
          <t>Botswana; Eswatini; Lesotho; Malawi; Tanzania; Uganda</t>
        </is>
      </c>
      <c r="G574" t="n">
        <v>0</v>
      </c>
      <c r="H574" t="inlineStr">
        <is>
          <t>FP</t>
        </is>
      </c>
      <c r="I574" t="inlineStr">
        <is>
          <t>Not applicable</t>
        </is>
      </c>
      <c r="J574" t="n">
        <v>1</v>
      </c>
      <c r="K574" t="inlineStr">
        <is>
          <t>correct</t>
        </is>
      </c>
      <c r="L574" t="inlineStr">
        <is>
          <t>No</t>
        </is>
      </c>
      <c r="M574" t="n">
        <v>1</v>
      </c>
      <c r="N574" t="inlineStr">
        <is>
          <t>correct</t>
        </is>
      </c>
      <c r="O574" t="inlineStr">
        <is>
          <t>Not applicable</t>
        </is>
      </c>
      <c r="P574" t="n">
        <v>1</v>
      </c>
      <c r="Q574" t="inlineStr">
        <is>
          <t>correct</t>
        </is>
      </c>
      <c r="R574" t="inlineStr">
        <is>
          <t>Not applicable</t>
        </is>
      </c>
      <c r="S574" t="n">
        <v>1</v>
      </c>
      <c r="T574" t="inlineStr">
        <is>
          <t>correct</t>
        </is>
      </c>
    </row>
    <row r="575">
      <c r="A575" t="inlineStr">
        <is>
          <t>36795586</t>
        </is>
      </c>
      <c r="B575" t="n">
        <v>7</v>
      </c>
      <c r="C575" t="inlineStr">
        <is>
          <t>List</t>
        </is>
      </c>
      <c r="D575" s="2" t="inlineStr">
        <is>
          <t>From what years were the sequenced samples obtained?</t>
        </is>
      </c>
      <c r="E575" s="2" t="inlineStr">
        <is>
          <t>Not reported</t>
        </is>
      </c>
      <c r="F575" t="inlineStr">
        <is>
          <t>Not reported</t>
        </is>
      </c>
      <c r="G575" t="n">
        <v>1</v>
      </c>
      <c r="H575" t="inlineStr">
        <is>
          <t>correct</t>
        </is>
      </c>
      <c r="I575" t="inlineStr">
        <is>
          <t>Not applicable</t>
        </is>
      </c>
      <c r="J575" t="n">
        <v>1</v>
      </c>
      <c r="K575" t="inlineStr">
        <is>
          <t>correct</t>
        </is>
      </c>
      <c r="L575" t="inlineStr">
        <is>
          <t>No</t>
        </is>
      </c>
      <c r="M575" t="n">
        <v>1</v>
      </c>
      <c r="N575" t="inlineStr">
        <is>
          <t>correct</t>
        </is>
      </c>
      <c r="O575" t="inlineStr">
        <is>
          <t>Not applicable</t>
        </is>
      </c>
      <c r="P575" t="n">
        <v>1</v>
      </c>
      <c r="Q575" t="inlineStr">
        <is>
          <t>correct</t>
        </is>
      </c>
      <c r="R575" t="inlineStr">
        <is>
          <t>Not applicable</t>
        </is>
      </c>
      <c r="S575" t="n">
        <v>1</v>
      </c>
      <c r="T575" t="inlineStr">
        <is>
          <t>correct</t>
        </is>
      </c>
    </row>
    <row r="576">
      <c r="A576" t="inlineStr">
        <is>
          <t>36795586</t>
        </is>
      </c>
      <c r="B576" t="n">
        <v>8</v>
      </c>
      <c r="C576" t="inlineStr">
        <is>
          <t>Boolean</t>
        </is>
      </c>
      <c r="D576" s="2" t="inlineStr">
        <is>
          <t>Were samples cloned prior to sequencing?</t>
        </is>
      </c>
      <c r="E576" s="2" t="inlineStr">
        <is>
          <t>No</t>
        </is>
      </c>
      <c r="F576" t="inlineStr">
        <is>
          <t>Not applicable</t>
        </is>
      </c>
      <c r="G576" t="n">
        <v>1</v>
      </c>
      <c r="H576" t="inlineStr">
        <is>
          <t>correct</t>
        </is>
      </c>
      <c r="I576" t="inlineStr">
        <is>
          <t>Not applicable</t>
        </is>
      </c>
      <c r="J576" t="n">
        <v>1</v>
      </c>
      <c r="K576" t="inlineStr">
        <is>
          <t>correct</t>
        </is>
      </c>
      <c r="L576" t="inlineStr">
        <is>
          <t>No</t>
        </is>
      </c>
      <c r="M576" t="n">
        <v>1</v>
      </c>
      <c r="N576" t="inlineStr">
        <is>
          <t>correct</t>
        </is>
      </c>
      <c r="O576" t="inlineStr">
        <is>
          <t>Not applicable</t>
        </is>
      </c>
      <c r="P576" t="n">
        <v>1</v>
      </c>
      <c r="Q576" t="inlineStr">
        <is>
          <t>correct</t>
        </is>
      </c>
      <c r="R576" t="inlineStr">
        <is>
          <t>Not applicable</t>
        </is>
      </c>
      <c r="S576" t="n">
        <v>1</v>
      </c>
      <c r="T576" t="inlineStr">
        <is>
          <t>correct</t>
        </is>
      </c>
    </row>
    <row r="577">
      <c r="A577" t="inlineStr">
        <is>
          <t>36795586</t>
        </is>
      </c>
      <c r="B577" t="n">
        <v>9</v>
      </c>
      <c r="C577" t="inlineStr">
        <is>
          <t>List</t>
        </is>
      </c>
      <c r="D577" s="2" t="inlineStr">
        <is>
          <t>Which HIV genes were reported to have been sequenced?</t>
        </is>
      </c>
      <c r="E577" s="2" t="inlineStr">
        <is>
          <t>Not reported</t>
        </is>
      </c>
      <c r="F577" t="inlineStr">
        <is>
          <t>Not reported</t>
        </is>
      </c>
      <c r="G577" t="n">
        <v>1</v>
      </c>
      <c r="H577" t="inlineStr">
        <is>
          <t>correct</t>
        </is>
      </c>
      <c r="I577" t="inlineStr">
        <is>
          <t>Not applicable</t>
        </is>
      </c>
      <c r="J577" t="n">
        <v>1</v>
      </c>
      <c r="K577" t="inlineStr">
        <is>
          <t>correct</t>
        </is>
      </c>
      <c r="L577" t="inlineStr">
        <is>
          <t>No</t>
        </is>
      </c>
      <c r="M577" t="n">
        <v>1</v>
      </c>
      <c r="N577" t="inlineStr">
        <is>
          <t>correct</t>
        </is>
      </c>
      <c r="O577" t="inlineStr">
        <is>
          <t>Not applicable</t>
        </is>
      </c>
      <c r="P577" t="n">
        <v>1</v>
      </c>
      <c r="Q577" t="inlineStr">
        <is>
          <t>correct</t>
        </is>
      </c>
      <c r="R577" t="inlineStr">
        <is>
          <t>Not reported</t>
        </is>
      </c>
      <c r="S577" t="n">
        <v>1</v>
      </c>
      <c r="T577" t="inlineStr">
        <is>
          <t>correct</t>
        </is>
      </c>
    </row>
    <row r="578">
      <c r="A578" t="inlineStr">
        <is>
          <t>36851704</t>
        </is>
      </c>
      <c r="B578" t="n">
        <v>1</v>
      </c>
      <c r="C578" t="inlineStr">
        <is>
          <t>Boolean</t>
        </is>
      </c>
      <c r="D578" s="2" t="inlineStr">
        <is>
          <t>Does the paper report HIV sequences from patient samples?</t>
        </is>
      </c>
      <c r="E578" s="2" t="inlineStr">
        <is>
          <t>Yes</t>
        </is>
      </c>
      <c r="F578" t="inlineStr">
        <is>
          <t>Yes</t>
        </is>
      </c>
      <c r="G578" t="n">
        <v>1</v>
      </c>
      <c r="H578" t="inlineStr">
        <is>
          <t>correct</t>
        </is>
      </c>
      <c r="I578" t="inlineStr">
        <is>
          <t>Yes</t>
        </is>
      </c>
      <c r="J578" t="n">
        <v>1</v>
      </c>
      <c r="K578" t="inlineStr">
        <is>
          <t>correct</t>
        </is>
      </c>
      <c r="L578" t="inlineStr">
        <is>
          <t>Yes</t>
        </is>
      </c>
      <c r="M578" t="n">
        <v>1</v>
      </c>
      <c r="N578" t="inlineStr">
        <is>
          <t>correct</t>
        </is>
      </c>
      <c r="O578" t="inlineStr">
        <is>
          <t>Yes</t>
        </is>
      </c>
      <c r="P578" t="n">
        <v>1</v>
      </c>
      <c r="Q578" t="inlineStr">
        <is>
          <t>correct</t>
        </is>
      </c>
      <c r="R578" t="inlineStr">
        <is>
          <t>Yes</t>
        </is>
      </c>
      <c r="S578" t="n">
        <v>1</v>
      </c>
      <c r="T578" t="inlineStr">
        <is>
          <t>correct</t>
        </is>
      </c>
    </row>
    <row r="579">
      <c r="A579" t="inlineStr">
        <is>
          <t>36851704</t>
        </is>
      </c>
      <c r="B579" t="n">
        <v>10</v>
      </c>
      <c r="C579" t="inlineStr">
        <is>
          <t>List</t>
        </is>
      </c>
      <c r="D579" s="2" t="inlineStr">
        <is>
          <t>What method was used for sequencing?</t>
        </is>
      </c>
      <c r="E579" s="2" t="inlineStr">
        <is>
          <t>Sanger sequencing</t>
        </is>
      </c>
      <c r="F579" t="inlineStr">
        <is>
          <t>Sanger sequencing</t>
        </is>
      </c>
      <c r="G579" t="n">
        <v>1</v>
      </c>
      <c r="H579" t="inlineStr">
        <is>
          <t>correct</t>
        </is>
      </c>
      <c r="I579" t="inlineStr">
        <is>
          <t>Sanger sequencing</t>
        </is>
      </c>
      <c r="J579" t="n">
        <v>1</v>
      </c>
      <c r="K579" t="inlineStr">
        <is>
          <t>correct</t>
        </is>
      </c>
      <c r="L579" t="inlineStr">
        <is>
          <t>Sanger sequencing</t>
        </is>
      </c>
      <c r="M579" t="n">
        <v>1</v>
      </c>
      <c r="N579" t="inlineStr">
        <is>
          <t>correct</t>
        </is>
      </c>
      <c r="O579" t="inlineStr">
        <is>
          <t>Sanger sequencing</t>
        </is>
      </c>
      <c r="P579" t="n">
        <v>1</v>
      </c>
      <c r="Q579" t="inlineStr">
        <is>
          <t>correct</t>
        </is>
      </c>
      <c r="R579" t="inlineStr">
        <is>
          <t>Sanger sequencing</t>
        </is>
      </c>
      <c r="S579" t="n">
        <v>1</v>
      </c>
      <c r="T579" t="inlineStr">
        <is>
          <t>correct</t>
        </is>
      </c>
    </row>
    <row r="580">
      <c r="A580" t="inlineStr">
        <is>
          <t>36851704</t>
        </is>
      </c>
      <c r="B580" t="n">
        <v>11</v>
      </c>
      <c r="C580" t="inlineStr">
        <is>
          <t>List</t>
        </is>
      </c>
      <c r="D580" s="2" t="inlineStr">
        <is>
          <t>What type of samples were sequenced?</t>
        </is>
      </c>
      <c r="E580" s="2" t="inlineStr">
        <is>
          <t>Plasma</t>
        </is>
      </c>
      <c r="F580" t="inlineStr">
        <is>
          <t>Plasma</t>
        </is>
      </c>
      <c r="G580" t="n">
        <v>1</v>
      </c>
      <c r="H580" t="inlineStr">
        <is>
          <t>correct</t>
        </is>
      </c>
      <c r="I580" t="inlineStr">
        <is>
          <t>Plasma</t>
        </is>
      </c>
      <c r="J580" t="n">
        <v>1</v>
      </c>
      <c r="K580" t="inlineStr">
        <is>
          <t>correct</t>
        </is>
      </c>
      <c r="L580" t="inlineStr">
        <is>
          <t>Plasma</t>
        </is>
      </c>
      <c r="M580" t="n">
        <v>1</v>
      </c>
      <c r="N580" t="inlineStr">
        <is>
          <t>correct</t>
        </is>
      </c>
      <c r="O580" t="inlineStr">
        <is>
          <t>Plasma</t>
        </is>
      </c>
      <c r="P580" t="n">
        <v>1</v>
      </c>
      <c r="Q580" t="inlineStr">
        <is>
          <t>correct</t>
        </is>
      </c>
      <c r="R580" t="inlineStr">
        <is>
          <t>Plasma</t>
        </is>
      </c>
      <c r="S580" t="n">
        <v>1</v>
      </c>
      <c r="T580" t="inlineStr">
        <is>
          <t>correct</t>
        </is>
      </c>
    </row>
    <row r="581">
      <c r="A581" t="inlineStr">
        <is>
          <t>36851704</t>
        </is>
      </c>
      <c r="B581" t="n">
        <v>12</v>
      </c>
      <c r="C581" t="inlineStr">
        <is>
          <t>Boolean</t>
        </is>
      </c>
      <c r="D581" s="2" t="inlineStr">
        <is>
          <t>Were any sequences obtained from individuals with virological failure on a treatment regimen?</t>
        </is>
      </c>
      <c r="E581" s="2" t="inlineStr">
        <is>
          <t>No</t>
        </is>
      </c>
      <c r="F581" t="inlineStr">
        <is>
          <t>Yes</t>
        </is>
      </c>
      <c r="G581" t="n">
        <v>0</v>
      </c>
      <c r="H581" t="inlineStr">
        <is>
          <t>FP</t>
        </is>
      </c>
      <c r="I581" t="inlineStr">
        <is>
          <t>Yes</t>
        </is>
      </c>
      <c r="J581" t="n">
        <v>0</v>
      </c>
      <c r="K581" t="inlineStr">
        <is>
          <t>FP</t>
        </is>
      </c>
      <c r="L581" t="inlineStr">
        <is>
          <t>Yes</t>
        </is>
      </c>
      <c r="M581" t="n">
        <v>0</v>
      </c>
      <c r="N581" t="inlineStr">
        <is>
          <t>FP</t>
        </is>
      </c>
      <c r="O581" t="inlineStr">
        <is>
          <t>Yes</t>
        </is>
      </c>
      <c r="P581" t="n">
        <v>0</v>
      </c>
      <c r="Q581" t="inlineStr">
        <is>
          <t>FP</t>
        </is>
      </c>
      <c r="R581" t="inlineStr">
        <is>
          <t>Yes</t>
        </is>
      </c>
      <c r="S581" t="n">
        <v>0</v>
      </c>
      <c r="T581" t="inlineStr">
        <is>
          <t>FP</t>
        </is>
      </c>
    </row>
    <row r="582">
      <c r="A582" t="inlineStr">
        <is>
          <t>36851704</t>
        </is>
      </c>
      <c r="B582" t="n">
        <v>13</v>
      </c>
      <c r="C582" t="inlineStr">
        <is>
          <t>Boolean</t>
        </is>
      </c>
      <c r="D582" s="2" t="inlineStr">
        <is>
          <t>Were the patients in the study in a clinical trial?</t>
        </is>
      </c>
      <c r="E582" s="2" t="inlineStr">
        <is>
          <t>No</t>
        </is>
      </c>
      <c r="F582" t="inlineStr">
        <is>
          <t>No</t>
        </is>
      </c>
      <c r="G582" t="n">
        <v>1</v>
      </c>
      <c r="H582" t="inlineStr">
        <is>
          <t>correct</t>
        </is>
      </c>
      <c r="I582" t="inlineStr">
        <is>
          <t>No</t>
        </is>
      </c>
      <c r="J582" t="n">
        <v>1</v>
      </c>
      <c r="K582" t="inlineStr">
        <is>
          <t>correct</t>
        </is>
      </c>
      <c r="L582" t="inlineStr">
        <is>
          <t>No</t>
        </is>
      </c>
      <c r="M582" t="n">
        <v>1</v>
      </c>
      <c r="N582" t="inlineStr">
        <is>
          <t>correct</t>
        </is>
      </c>
      <c r="O582" t="inlineStr">
        <is>
          <t>No</t>
        </is>
      </c>
      <c r="P582" t="n">
        <v>1</v>
      </c>
      <c r="Q582" t="inlineStr">
        <is>
          <t>correct</t>
        </is>
      </c>
      <c r="R582" t="inlineStr">
        <is>
          <t>No</t>
        </is>
      </c>
      <c r="S582" t="n">
        <v>1</v>
      </c>
      <c r="T582" t="inlineStr">
        <is>
          <t>correct</t>
        </is>
      </c>
    </row>
    <row r="583">
      <c r="A583" t="inlineStr">
        <is>
          <t>36851704</t>
        </is>
      </c>
      <c r="B583" t="n">
        <v>14</v>
      </c>
      <c r="C583" t="inlineStr">
        <is>
          <t>Boolean</t>
        </is>
      </c>
      <c r="D583" s="2" t="inlineStr">
        <is>
          <t>Does the paper report HIV sequences from individuals who had previously received ARV drugs?</t>
        </is>
      </c>
      <c r="E583" s="2" t="inlineStr">
        <is>
          <t>Yes</t>
        </is>
      </c>
      <c r="F583" t="inlineStr">
        <is>
          <t>Yes</t>
        </is>
      </c>
      <c r="G583" t="n">
        <v>1</v>
      </c>
      <c r="H583" t="inlineStr">
        <is>
          <t>correct</t>
        </is>
      </c>
      <c r="I583" t="inlineStr">
        <is>
          <t>Yes</t>
        </is>
      </c>
      <c r="J583" t="n">
        <v>1</v>
      </c>
      <c r="K583" t="inlineStr">
        <is>
          <t>correct</t>
        </is>
      </c>
      <c r="L583" t="inlineStr">
        <is>
          <t>Yes</t>
        </is>
      </c>
      <c r="M583" t="n">
        <v>1</v>
      </c>
      <c r="N583" t="inlineStr">
        <is>
          <t>correct</t>
        </is>
      </c>
      <c r="O583" t="inlineStr">
        <is>
          <t>Yes</t>
        </is>
      </c>
      <c r="P583" t="n">
        <v>1</v>
      </c>
      <c r="Q583" t="inlineStr">
        <is>
          <t>correct</t>
        </is>
      </c>
      <c r="R583" t="inlineStr">
        <is>
          <t>Yes</t>
        </is>
      </c>
      <c r="S583" t="n">
        <v>1</v>
      </c>
      <c r="T583" t="inlineStr">
        <is>
          <t>correct</t>
        </is>
      </c>
    </row>
    <row r="584">
      <c r="A584" t="inlineStr">
        <is>
          <t>36851704</t>
        </is>
      </c>
      <c r="B584" t="n">
        <v>15</v>
      </c>
      <c r="C584" t="inlineStr">
        <is>
          <t>List</t>
        </is>
      </c>
      <c r="D584" s="2" t="inlineStr">
        <is>
          <t>Which drug classes were received by individuals in the study before sample sequencing?</t>
        </is>
      </c>
      <c r="E584" s="2" t="inlineStr">
        <is>
          <t>NRTI, NNRTI, PI, INSTI</t>
        </is>
      </c>
      <c r="F584" t="inlineStr">
        <is>
          <t>Not reported</t>
        </is>
      </c>
      <c r="G584" t="n">
        <v>0</v>
      </c>
      <c r="H584" t="inlineStr">
        <is>
          <t>FN_missed</t>
        </is>
      </c>
      <c r="I584" t="inlineStr">
        <is>
          <t>Not reported</t>
        </is>
      </c>
      <c r="J584" t="n">
        <v>0</v>
      </c>
      <c r="K584" t="inlineStr">
        <is>
          <t>FN_missed</t>
        </is>
      </c>
      <c r="L584" t="inlineStr">
        <is>
          <t>NRTI, NNRTI, PI, INSTI</t>
        </is>
      </c>
      <c r="M584" t="n">
        <v>1</v>
      </c>
      <c r="N584" t="inlineStr">
        <is>
          <t>correct</t>
        </is>
      </c>
      <c r="O584" t="inlineStr">
        <is>
          <t>Not reported</t>
        </is>
      </c>
      <c r="P584" t="n">
        <v>0</v>
      </c>
      <c r="Q584" t="inlineStr">
        <is>
          <t>FN_missed</t>
        </is>
      </c>
      <c r="R584" t="inlineStr">
        <is>
          <t>Not reported</t>
        </is>
      </c>
      <c r="S584" t="n">
        <v>0</v>
      </c>
      <c r="T584" t="inlineStr">
        <is>
          <t>FN_missed</t>
        </is>
      </c>
    </row>
    <row r="585">
      <c r="A585" t="inlineStr">
        <is>
          <t>36851704</t>
        </is>
      </c>
      <c r="B585" t="n">
        <v>16</v>
      </c>
      <c r="C585" t="inlineStr">
        <is>
          <t>List</t>
        </is>
      </c>
      <c r="D585" s="2" t="inlineStr">
        <is>
          <t>Which drugs were received by individuals in the study before sample sequencing?</t>
        </is>
      </c>
      <c r="E585" s="2" t="inlineStr">
        <is>
          <t>Not reported</t>
        </is>
      </c>
      <c r="F585" t="inlineStr">
        <is>
          <t>Not reported</t>
        </is>
      </c>
      <c r="G585" t="n">
        <v>1</v>
      </c>
      <c r="H585" t="inlineStr">
        <is>
          <t>correct</t>
        </is>
      </c>
      <c r="I585" t="inlineStr">
        <is>
          <t>Not reported</t>
        </is>
      </c>
      <c r="J585" t="n">
        <v>1</v>
      </c>
      <c r="K585" t="inlineStr">
        <is>
          <t>correct</t>
        </is>
      </c>
      <c r="L585" t="inlineStr">
        <is>
          <t>TDF, FTC, 3TC, DTG, ATV/r, LPV/r</t>
        </is>
      </c>
      <c r="M585" t="n">
        <v>0</v>
      </c>
      <c r="N585" t="inlineStr">
        <is>
          <t>FP</t>
        </is>
      </c>
      <c r="O585" t="inlineStr">
        <is>
          <t>Not reported</t>
        </is>
      </c>
      <c r="P585" t="n">
        <v>1</v>
      </c>
      <c r="Q585" t="inlineStr">
        <is>
          <t>correct</t>
        </is>
      </c>
      <c r="R585" t="inlineStr">
        <is>
          <t>Not reported</t>
        </is>
      </c>
      <c r="S585" t="n">
        <v>1</v>
      </c>
      <c r="T585" t="inlineStr">
        <is>
          <t>correct</t>
        </is>
      </c>
    </row>
    <row r="586">
      <c r="A586" t="inlineStr">
        <is>
          <t>36851704</t>
        </is>
      </c>
      <c r="B586" t="n">
        <v>2</v>
      </c>
      <c r="C586" t="inlineStr">
        <is>
          <t>Boolean</t>
        </is>
      </c>
      <c r="D586" s="2" t="inlineStr">
        <is>
          <t>Does the paper report in vitro drug susceptibility data?</t>
        </is>
      </c>
      <c r="E586" s="2" t="inlineStr">
        <is>
          <t>No</t>
        </is>
      </c>
      <c r="F586" t="inlineStr">
        <is>
          <t>No</t>
        </is>
      </c>
      <c r="G586" t="n">
        <v>1</v>
      </c>
      <c r="H586" t="inlineStr">
        <is>
          <t>correct</t>
        </is>
      </c>
      <c r="I586" t="inlineStr">
        <is>
          <t>No</t>
        </is>
      </c>
      <c r="J586" t="n">
        <v>1</v>
      </c>
      <c r="K586" t="inlineStr">
        <is>
          <t>correct</t>
        </is>
      </c>
      <c r="L586" t="inlineStr">
        <is>
          <t>No</t>
        </is>
      </c>
      <c r="M586" t="n">
        <v>1</v>
      </c>
      <c r="N586" t="inlineStr">
        <is>
          <t>correct</t>
        </is>
      </c>
      <c r="O586" t="inlineStr">
        <is>
          <t>Yes</t>
        </is>
      </c>
      <c r="P586" t="n">
        <v>0</v>
      </c>
      <c r="Q586" t="inlineStr">
        <is>
          <t>FP</t>
        </is>
      </c>
      <c r="R586" t="inlineStr">
        <is>
          <t>No</t>
        </is>
      </c>
      <c r="S586" t="n">
        <v>1</v>
      </c>
      <c r="T586" t="inlineStr">
        <is>
          <t>correct</t>
        </is>
      </c>
    </row>
    <row r="587">
      <c r="A587" t="inlineStr">
        <is>
          <t>36851704</t>
        </is>
      </c>
      <c r="B587" t="n">
        <v>3</v>
      </c>
      <c r="C587" t="inlineStr">
        <is>
          <t>Boolean</t>
        </is>
      </c>
      <c r="D587" s="2" t="inlineStr">
        <is>
          <t>Were sequences from the paper made publicly available?</t>
        </is>
      </c>
      <c r="E587" s="2" t="inlineStr">
        <is>
          <t>No</t>
        </is>
      </c>
      <c r="F587" t="inlineStr">
        <is>
          <t>No</t>
        </is>
      </c>
      <c r="G587" t="n">
        <v>1</v>
      </c>
      <c r="H587" t="inlineStr">
        <is>
          <t>correct</t>
        </is>
      </c>
      <c r="I587" t="inlineStr">
        <is>
          <t>No</t>
        </is>
      </c>
      <c r="J587" t="n">
        <v>1</v>
      </c>
      <c r="K587" t="inlineStr">
        <is>
          <t>correct</t>
        </is>
      </c>
      <c r="L587" t="inlineStr">
        <is>
          <t>No</t>
        </is>
      </c>
      <c r="M587" t="n">
        <v>1</v>
      </c>
      <c r="N587" t="inlineStr">
        <is>
          <t>correct</t>
        </is>
      </c>
      <c r="O587" t="inlineStr">
        <is>
          <t>No</t>
        </is>
      </c>
      <c r="P587" t="n">
        <v>1</v>
      </c>
      <c r="Q587" t="inlineStr">
        <is>
          <t>correct</t>
        </is>
      </c>
      <c r="R587" t="inlineStr">
        <is>
          <t>No</t>
        </is>
      </c>
      <c r="S587" t="n">
        <v>1</v>
      </c>
      <c r="T587" t="inlineStr">
        <is>
          <t>correct</t>
        </is>
      </c>
    </row>
    <row r="588">
      <c r="A588" t="inlineStr">
        <is>
          <t>36851704</t>
        </is>
      </c>
      <c r="B588" t="n">
        <v>4</v>
      </c>
      <c r="C588" t="inlineStr">
        <is>
          <t>List</t>
        </is>
      </c>
      <c r="D588" s="2" t="inlineStr">
        <is>
          <t>What were the GenBank accession numbers for sequenced HIV isolates?</t>
        </is>
      </c>
      <c r="E588" s="2" t="inlineStr">
        <is>
          <t>Not reported</t>
        </is>
      </c>
      <c r="F588" t="inlineStr">
        <is>
          <t>Not reported</t>
        </is>
      </c>
      <c r="G588" t="n">
        <v>1</v>
      </c>
      <c r="H588" t="inlineStr">
        <is>
          <t>correct</t>
        </is>
      </c>
      <c r="I588" t="inlineStr">
        <is>
          <t>Not reported</t>
        </is>
      </c>
      <c r="J588" t="n">
        <v>1</v>
      </c>
      <c r="K588" t="inlineStr">
        <is>
          <t>correct</t>
        </is>
      </c>
      <c r="L588" t="inlineStr">
        <is>
          <t>No</t>
        </is>
      </c>
      <c r="M588" t="n">
        <v>1</v>
      </c>
      <c r="N588" t="inlineStr">
        <is>
          <t>correct</t>
        </is>
      </c>
      <c r="O588" t="inlineStr">
        <is>
          <t>Not reported</t>
        </is>
      </c>
      <c r="P588" t="n">
        <v>1</v>
      </c>
      <c r="Q588" t="inlineStr">
        <is>
          <t>correct</t>
        </is>
      </c>
      <c r="R588" t="inlineStr">
        <is>
          <t>Not reported</t>
        </is>
      </c>
      <c r="S588" t="n">
        <v>1</v>
      </c>
      <c r="T588" t="inlineStr">
        <is>
          <t>correct</t>
        </is>
      </c>
    </row>
    <row r="589">
      <c r="A589" t="inlineStr">
        <is>
          <t>36851704</t>
        </is>
      </c>
      <c r="B589" t="n">
        <v>5</v>
      </c>
      <c r="C589" t="inlineStr">
        <is>
          <t>Number</t>
        </is>
      </c>
      <c r="D589" s="2" t="inlineStr">
        <is>
          <t>How many individuals had samples obtained for HIV sequencing?</t>
        </is>
      </c>
      <c r="E589" s="2" t="inlineStr">
        <is>
          <t>206</t>
        </is>
      </c>
      <c r="F589" t="inlineStr">
        <is>
          <t>206</t>
        </is>
      </c>
      <c r="G589" t="n">
        <v>1</v>
      </c>
      <c r="H589" t="inlineStr">
        <is>
          <t>correct</t>
        </is>
      </c>
      <c r="I589" t="inlineStr">
        <is>
          <t>206</t>
        </is>
      </c>
      <c r="J589" t="n">
        <v>1</v>
      </c>
      <c r="K589" t="inlineStr">
        <is>
          <t>correct</t>
        </is>
      </c>
      <c r="L589" t="inlineStr">
        <is>
          <t>206</t>
        </is>
      </c>
      <c r="M589" t="n">
        <v>1</v>
      </c>
      <c r="N589" t="inlineStr">
        <is>
          <t>correct</t>
        </is>
      </c>
      <c r="O589" t="inlineStr">
        <is>
          <t>206</t>
        </is>
      </c>
      <c r="P589" t="n">
        <v>1</v>
      </c>
      <c r="Q589" t="inlineStr">
        <is>
          <t>correct</t>
        </is>
      </c>
      <c r="R589" t="inlineStr">
        <is>
          <t>206</t>
        </is>
      </c>
      <c r="S589" t="n">
        <v>1</v>
      </c>
      <c r="T589" t="inlineStr">
        <is>
          <t>correct</t>
        </is>
      </c>
    </row>
    <row r="590">
      <c r="A590" t="inlineStr">
        <is>
          <t>36851704</t>
        </is>
      </c>
      <c r="B590" t="n">
        <v>6</v>
      </c>
      <c r="C590" t="inlineStr">
        <is>
          <t>List</t>
        </is>
      </c>
      <c r="D590" s="2" t="inlineStr">
        <is>
          <t>From which countries were the sequenced samples obtained?</t>
        </is>
      </c>
      <c r="E590" s="2" t="inlineStr">
        <is>
          <t>Uruguay</t>
        </is>
      </c>
      <c r="F590" t="inlineStr">
        <is>
          <t>Uruguay</t>
        </is>
      </c>
      <c r="G590" t="n">
        <v>1</v>
      </c>
      <c r="H590" t="inlineStr">
        <is>
          <t>correct</t>
        </is>
      </c>
      <c r="I590" t="inlineStr">
        <is>
          <t>Uruguay</t>
        </is>
      </c>
      <c r="J590" t="n">
        <v>1</v>
      </c>
      <c r="K590" t="inlineStr">
        <is>
          <t>correct</t>
        </is>
      </c>
      <c r="L590" t="inlineStr">
        <is>
          <t>Uruguay</t>
        </is>
      </c>
      <c r="M590" t="n">
        <v>1</v>
      </c>
      <c r="N590" t="inlineStr">
        <is>
          <t>correct</t>
        </is>
      </c>
      <c r="O590" t="inlineStr">
        <is>
          <t>Uruguay</t>
        </is>
      </c>
      <c r="P590" t="n">
        <v>1</v>
      </c>
      <c r="Q590" t="inlineStr">
        <is>
          <t>correct</t>
        </is>
      </c>
      <c r="R590" t="inlineStr">
        <is>
          <t>Uruguay</t>
        </is>
      </c>
      <c r="S590" t="n">
        <v>1</v>
      </c>
      <c r="T590" t="inlineStr">
        <is>
          <t>correct</t>
        </is>
      </c>
    </row>
    <row r="591">
      <c r="A591" t="inlineStr">
        <is>
          <t>36851704</t>
        </is>
      </c>
      <c r="B591" t="n">
        <v>7</v>
      </c>
      <c r="C591" t="inlineStr">
        <is>
          <t>List</t>
        </is>
      </c>
      <c r="D591" s="2" t="inlineStr">
        <is>
          <t>From what years were the sequenced samples obtained?</t>
        </is>
      </c>
      <c r="E591" s="2" t="inlineStr">
        <is>
          <t>2018-2019</t>
        </is>
      </c>
      <c r="F591" t="inlineStr">
        <is>
          <t>2018–2019</t>
        </is>
      </c>
      <c r="G591" t="n">
        <v>1</v>
      </c>
      <c r="H591" t="inlineStr">
        <is>
          <t>correct</t>
        </is>
      </c>
      <c r="I591" t="inlineStr">
        <is>
          <t>2018–2019</t>
        </is>
      </c>
      <c r="J591" t="n">
        <v>1</v>
      </c>
      <c r="K591" t="inlineStr">
        <is>
          <t>correct</t>
        </is>
      </c>
      <c r="L591" t="inlineStr">
        <is>
          <t>2018-2019</t>
        </is>
      </c>
      <c r="M591" t="n">
        <v>1</v>
      </c>
      <c r="N591" t="inlineStr">
        <is>
          <t>correct</t>
        </is>
      </c>
      <c r="O591" t="inlineStr">
        <is>
          <t>2018–2019</t>
        </is>
      </c>
      <c r="P591" t="n">
        <v>1</v>
      </c>
      <c r="Q591" t="inlineStr">
        <is>
          <t>correct</t>
        </is>
      </c>
      <c r="R591" t="inlineStr">
        <is>
          <t>2018–2019</t>
        </is>
      </c>
      <c r="S591" t="n">
        <v>1</v>
      </c>
      <c r="T591" t="inlineStr">
        <is>
          <t>correct</t>
        </is>
      </c>
    </row>
    <row r="592">
      <c r="A592" t="inlineStr">
        <is>
          <t>36851704</t>
        </is>
      </c>
      <c r="B592" t="n">
        <v>8</v>
      </c>
      <c r="C592" t="inlineStr">
        <is>
          <t>Boolean</t>
        </is>
      </c>
      <c r="D592" s="2" t="inlineStr">
        <is>
          <t>Were samples cloned prior to sequencing?</t>
        </is>
      </c>
      <c r="E592" s="2" t="inlineStr">
        <is>
          <t>No</t>
        </is>
      </c>
      <c r="F592" t="inlineStr">
        <is>
          <t>Not applicable</t>
        </is>
      </c>
      <c r="G592" t="n">
        <v>1</v>
      </c>
      <c r="H592" t="inlineStr">
        <is>
          <t>correct</t>
        </is>
      </c>
      <c r="I592" t="inlineStr">
        <is>
          <t>Not applicable</t>
        </is>
      </c>
      <c r="J592" t="n">
        <v>1</v>
      </c>
      <c r="K592" t="inlineStr">
        <is>
          <t>correct</t>
        </is>
      </c>
      <c r="L592" t="inlineStr">
        <is>
          <t>No</t>
        </is>
      </c>
      <c r="M592" t="n">
        <v>1</v>
      </c>
      <c r="N592" t="inlineStr">
        <is>
          <t>correct</t>
        </is>
      </c>
      <c r="O592" t="inlineStr">
        <is>
          <t>No</t>
        </is>
      </c>
      <c r="P592" t="n">
        <v>1</v>
      </c>
      <c r="Q592" t="inlineStr">
        <is>
          <t>correct</t>
        </is>
      </c>
      <c r="R592" t="inlineStr">
        <is>
          <t>No</t>
        </is>
      </c>
      <c r="S592" t="n">
        <v>1</v>
      </c>
      <c r="T592" t="inlineStr">
        <is>
          <t>correct</t>
        </is>
      </c>
    </row>
    <row r="593">
      <c r="A593" t="inlineStr">
        <is>
          <t>36851704</t>
        </is>
      </c>
      <c r="B593" t="n">
        <v>9</v>
      </c>
      <c r="C593" t="inlineStr">
        <is>
          <t>List</t>
        </is>
      </c>
      <c r="D593" s="2" t="inlineStr">
        <is>
          <t>Which HIV genes were reported to have been sequenced?</t>
        </is>
      </c>
      <c r="E593" s="2" t="inlineStr">
        <is>
          <t>PR, RT, IN</t>
        </is>
      </c>
      <c r="F593" t="inlineStr">
        <is>
          <t>PR, RT, IN</t>
        </is>
      </c>
      <c r="G593" t="n">
        <v>1</v>
      </c>
      <c r="H593" t="inlineStr">
        <is>
          <t>correct</t>
        </is>
      </c>
      <c r="I593" t="inlineStr">
        <is>
          <t>PR, RT, IN</t>
        </is>
      </c>
      <c r="J593" t="n">
        <v>1</v>
      </c>
      <c r="K593" t="inlineStr">
        <is>
          <t>correct</t>
        </is>
      </c>
      <c r="L593" t="inlineStr">
        <is>
          <t>PR, RT, IN</t>
        </is>
      </c>
      <c r="M593" t="n">
        <v>1</v>
      </c>
      <c r="N593" t="inlineStr">
        <is>
          <t>correct</t>
        </is>
      </c>
      <c r="O593" t="inlineStr">
        <is>
          <t>PR, RT, IN</t>
        </is>
      </c>
      <c r="P593" t="n">
        <v>1</v>
      </c>
      <c r="Q593" t="inlineStr">
        <is>
          <t>correct</t>
        </is>
      </c>
      <c r="R593" t="inlineStr">
        <is>
          <t>PR, RT, IN</t>
        </is>
      </c>
      <c r="S593" t="n">
        <v>1</v>
      </c>
      <c r="T593" t="inlineStr">
        <is>
          <t>correct</t>
        </is>
      </c>
    </row>
    <row r="594">
      <c r="A594" t="inlineStr">
        <is>
          <t>36851760</t>
        </is>
      </c>
      <c r="B594" t="n">
        <v>1</v>
      </c>
      <c r="C594" t="inlineStr">
        <is>
          <t>Boolean</t>
        </is>
      </c>
      <c r="D594" s="2" t="inlineStr">
        <is>
          <t>Does the paper report HIV sequences from patient samples?</t>
        </is>
      </c>
      <c r="E594" s="2" t="inlineStr">
        <is>
          <t>Yes</t>
        </is>
      </c>
      <c r="F594" t="inlineStr">
        <is>
          <t>Yes</t>
        </is>
      </c>
      <c r="G594" t="n">
        <v>1</v>
      </c>
      <c r="H594" t="inlineStr">
        <is>
          <t>correct</t>
        </is>
      </c>
      <c r="I594" t="inlineStr">
        <is>
          <t>Yes</t>
        </is>
      </c>
      <c r="J594" t="n">
        <v>1</v>
      </c>
      <c r="K594" t="inlineStr">
        <is>
          <t>correct</t>
        </is>
      </c>
      <c r="L594" t="inlineStr">
        <is>
          <t>Yes</t>
        </is>
      </c>
      <c r="M594" t="n">
        <v>1</v>
      </c>
      <c r="N594" t="inlineStr">
        <is>
          <t>correct</t>
        </is>
      </c>
      <c r="O594" t="inlineStr">
        <is>
          <t>Yes</t>
        </is>
      </c>
      <c r="P594" t="n">
        <v>1</v>
      </c>
      <c r="Q594" t="inlineStr">
        <is>
          <t>correct</t>
        </is>
      </c>
      <c r="R594" t="inlineStr">
        <is>
          <t>Yes</t>
        </is>
      </c>
      <c r="S594" t="n">
        <v>1</v>
      </c>
      <c r="T594" t="inlineStr">
        <is>
          <t>correct</t>
        </is>
      </c>
    </row>
    <row r="595">
      <c r="A595" t="inlineStr">
        <is>
          <t>36851760</t>
        </is>
      </c>
      <c r="B595" t="n">
        <v>10</v>
      </c>
      <c r="C595" t="inlineStr">
        <is>
          <t>List</t>
        </is>
      </c>
      <c r="D595" s="2" t="inlineStr">
        <is>
          <t>What method was used for sequencing?</t>
        </is>
      </c>
      <c r="E595" s="2" t="inlineStr">
        <is>
          <t>Sanger sequencing</t>
        </is>
      </c>
      <c r="F595" t="inlineStr">
        <is>
          <t>Sanger sequencing</t>
        </is>
      </c>
      <c r="G595" t="n">
        <v>1</v>
      </c>
      <c r="H595" t="inlineStr">
        <is>
          <t>correct</t>
        </is>
      </c>
      <c r="I595" t="inlineStr">
        <is>
          <t>Sanger sequencing</t>
        </is>
      </c>
      <c r="J595" t="n">
        <v>1</v>
      </c>
      <c r="K595" t="inlineStr">
        <is>
          <t>correct</t>
        </is>
      </c>
      <c r="L595" t="inlineStr">
        <is>
          <t>Sanger sequencing</t>
        </is>
      </c>
      <c r="M595" t="n">
        <v>1</v>
      </c>
      <c r="N595" t="inlineStr">
        <is>
          <t>correct</t>
        </is>
      </c>
      <c r="O595" t="inlineStr">
        <is>
          <t>Sanger sequencing</t>
        </is>
      </c>
      <c r="P595" t="n">
        <v>1</v>
      </c>
      <c r="Q595" t="inlineStr">
        <is>
          <t>correct</t>
        </is>
      </c>
      <c r="R595" t="inlineStr">
        <is>
          <t>Sanger sequencing</t>
        </is>
      </c>
      <c r="S595" t="n">
        <v>1</v>
      </c>
      <c r="T595" t="inlineStr">
        <is>
          <t>correct</t>
        </is>
      </c>
    </row>
    <row r="596">
      <c r="A596" t="inlineStr">
        <is>
          <t>36851760</t>
        </is>
      </c>
      <c r="B596" t="n">
        <v>11</v>
      </c>
      <c r="C596" t="inlineStr">
        <is>
          <t>List</t>
        </is>
      </c>
      <c r="D596" s="2" t="inlineStr">
        <is>
          <t>What type of samples were sequenced?</t>
        </is>
      </c>
      <c r="E596" s="2" t="inlineStr">
        <is>
          <t>DBS</t>
        </is>
      </c>
      <c r="F596" t="inlineStr">
        <is>
          <t>DBS</t>
        </is>
      </c>
      <c r="G596" t="n">
        <v>1</v>
      </c>
      <c r="H596" t="inlineStr">
        <is>
          <t>correct</t>
        </is>
      </c>
      <c r="I596" t="inlineStr">
        <is>
          <t>DBS</t>
        </is>
      </c>
      <c r="J596" t="n">
        <v>1</v>
      </c>
      <c r="K596" t="inlineStr">
        <is>
          <t>correct</t>
        </is>
      </c>
      <c r="L596" t="inlineStr">
        <is>
          <t>DBS</t>
        </is>
      </c>
      <c r="M596" t="n">
        <v>1</v>
      </c>
      <c r="N596" t="inlineStr">
        <is>
          <t>correct</t>
        </is>
      </c>
      <c r="O596" t="inlineStr">
        <is>
          <t>DBS</t>
        </is>
      </c>
      <c r="P596" t="n">
        <v>1</v>
      </c>
      <c r="Q596" t="inlineStr">
        <is>
          <t>correct</t>
        </is>
      </c>
      <c r="R596" t="inlineStr">
        <is>
          <t>DBS</t>
        </is>
      </c>
      <c r="S596" t="n">
        <v>1</v>
      </c>
      <c r="T596" t="inlineStr">
        <is>
          <t>correct</t>
        </is>
      </c>
    </row>
    <row r="597">
      <c r="A597" t="inlineStr">
        <is>
          <t>36851760</t>
        </is>
      </c>
      <c r="B597" t="n">
        <v>12</v>
      </c>
      <c r="C597" t="inlineStr">
        <is>
          <t>Boolean</t>
        </is>
      </c>
      <c r="D597" s="2" t="inlineStr">
        <is>
          <t>Were any sequences obtained from individuals with virological failure on a treatment regimen?</t>
        </is>
      </c>
      <c r="E597" s="2" t="inlineStr">
        <is>
          <t>Yes</t>
        </is>
      </c>
      <c r="F597" t="inlineStr">
        <is>
          <t>Yes</t>
        </is>
      </c>
      <c r="G597" t="n">
        <v>1</v>
      </c>
      <c r="H597" t="inlineStr">
        <is>
          <t>correct</t>
        </is>
      </c>
      <c r="I597" t="inlineStr">
        <is>
          <t>Yes</t>
        </is>
      </c>
      <c r="J597" t="n">
        <v>1</v>
      </c>
      <c r="K597" t="inlineStr">
        <is>
          <t>correct</t>
        </is>
      </c>
      <c r="L597" t="inlineStr">
        <is>
          <t>Yes</t>
        </is>
      </c>
      <c r="M597" t="n">
        <v>1</v>
      </c>
      <c r="N597" t="inlineStr">
        <is>
          <t>correct</t>
        </is>
      </c>
      <c r="O597" t="inlineStr">
        <is>
          <t>Yes</t>
        </is>
      </c>
      <c r="P597" t="n">
        <v>1</v>
      </c>
      <c r="Q597" t="inlineStr">
        <is>
          <t>correct</t>
        </is>
      </c>
      <c r="R597" t="inlineStr">
        <is>
          <t>Yes</t>
        </is>
      </c>
      <c r="S597" t="n">
        <v>1</v>
      </c>
      <c r="T597" t="inlineStr">
        <is>
          <t>correct</t>
        </is>
      </c>
    </row>
    <row r="598">
      <c r="A598" t="inlineStr">
        <is>
          <t>36851760</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is>
          <t>No</t>
        </is>
      </c>
      <c r="J598" t="n">
        <v>1</v>
      </c>
      <c r="K598" t="inlineStr">
        <is>
          <t>correct</t>
        </is>
      </c>
      <c r="L598" t="inlineStr">
        <is>
          <t>No</t>
        </is>
      </c>
      <c r="M598" t="n">
        <v>1</v>
      </c>
      <c r="N598" t="inlineStr">
        <is>
          <t>correct</t>
        </is>
      </c>
      <c r="O598" t="inlineStr">
        <is>
          <t>No</t>
        </is>
      </c>
      <c r="P598" t="n">
        <v>1</v>
      </c>
      <c r="Q598" t="inlineStr">
        <is>
          <t>correct</t>
        </is>
      </c>
      <c r="R598" t="inlineStr">
        <is>
          <t>No</t>
        </is>
      </c>
      <c r="S598" t="n">
        <v>1</v>
      </c>
      <c r="T598" t="inlineStr">
        <is>
          <t>correct</t>
        </is>
      </c>
    </row>
    <row r="599">
      <c r="A599" t="inlineStr">
        <is>
          <t>36851760</t>
        </is>
      </c>
      <c r="B599" t="n">
        <v>14</v>
      </c>
      <c r="C599" t="inlineStr">
        <is>
          <t>Boolean</t>
        </is>
      </c>
      <c r="D599" s="2" t="inlineStr">
        <is>
          <t>Does the paper report HIV sequences from individuals who had previously received ARV drugs?</t>
        </is>
      </c>
      <c r="E599" s="2" t="inlineStr">
        <is>
          <t>Yes</t>
        </is>
      </c>
      <c r="F599" t="inlineStr">
        <is>
          <t>Yes</t>
        </is>
      </c>
      <c r="G599" t="n">
        <v>1</v>
      </c>
      <c r="H599" t="inlineStr">
        <is>
          <t>correct</t>
        </is>
      </c>
      <c r="I599" t="inlineStr">
        <is>
          <t>Yes</t>
        </is>
      </c>
      <c r="J599" t="n">
        <v>1</v>
      </c>
      <c r="K599" t="inlineStr">
        <is>
          <t>correct</t>
        </is>
      </c>
      <c r="L599" t="inlineStr">
        <is>
          <t>Yes</t>
        </is>
      </c>
      <c r="M599" t="n">
        <v>1</v>
      </c>
      <c r="N599" t="inlineStr">
        <is>
          <t>correct</t>
        </is>
      </c>
      <c r="O599" t="inlineStr">
        <is>
          <t>Yes</t>
        </is>
      </c>
      <c r="P599" t="n">
        <v>1</v>
      </c>
      <c r="Q599" t="inlineStr">
        <is>
          <t>correct</t>
        </is>
      </c>
      <c r="R599" t="inlineStr">
        <is>
          <t>Yes</t>
        </is>
      </c>
      <c r="S599" t="n">
        <v>1</v>
      </c>
      <c r="T599" t="inlineStr">
        <is>
          <t>correct</t>
        </is>
      </c>
    </row>
    <row r="600">
      <c r="A600" t="inlineStr">
        <is>
          <t>36851760</t>
        </is>
      </c>
      <c r="B600" t="n">
        <v>15</v>
      </c>
      <c r="C600" t="inlineStr">
        <is>
          <t>List</t>
        </is>
      </c>
      <c r="D600" s="2" t="inlineStr">
        <is>
          <t>Which drug classes were received by individuals in the study before sample sequencing?</t>
        </is>
      </c>
      <c r="E600" s="2" t="inlineStr">
        <is>
          <t>NNRTI, NRTI, PI</t>
        </is>
      </c>
      <c r="F600" t="inlineStr">
        <is>
          <t>NRTIs; NNRTIs; PIs</t>
        </is>
      </c>
      <c r="G600" t="n">
        <v>1</v>
      </c>
      <c r="H600" t="inlineStr">
        <is>
          <t>correct</t>
        </is>
      </c>
      <c r="I600" t="inlineStr">
        <is>
          <t>NRTI, NNRTI, PI</t>
        </is>
      </c>
      <c r="J600" t="n">
        <v>1</v>
      </c>
      <c r="K600" t="inlineStr">
        <is>
          <t>correct</t>
        </is>
      </c>
      <c r="L600" t="inlineStr">
        <is>
          <t>NRTI, NNRTI, PI</t>
        </is>
      </c>
      <c r="M600" t="n">
        <v>1</v>
      </c>
      <c r="N600" t="inlineStr">
        <is>
          <t>correct</t>
        </is>
      </c>
      <c r="O600" t="inlineStr">
        <is>
          <t>NRTI, NNRTI, PI</t>
        </is>
      </c>
      <c r="P600" t="n">
        <v>1</v>
      </c>
      <c r="Q600" t="inlineStr">
        <is>
          <t>correct</t>
        </is>
      </c>
      <c r="R600" t="inlineStr">
        <is>
          <t>NRTI, NNRTI, PI</t>
        </is>
      </c>
      <c r="S600" t="n">
        <v>1</v>
      </c>
      <c r="T600" t="inlineStr">
        <is>
          <t>correct</t>
        </is>
      </c>
    </row>
    <row r="601">
      <c r="A601" t="inlineStr">
        <is>
          <t>36851760</t>
        </is>
      </c>
      <c r="B601" t="n">
        <v>16</v>
      </c>
      <c r="C601" t="inlineStr">
        <is>
          <t>List</t>
        </is>
      </c>
      <c r="D601" s="2" t="inlineStr">
        <is>
          <t>Which drugs were received by individuals in the study before sample sequencing?</t>
        </is>
      </c>
      <c r="E601" s="2" t="inlineStr">
        <is>
          <t>Not reported</t>
        </is>
      </c>
      <c r="F601" t="inlineStr">
        <is>
          <t>Lamivudine (3TC); zidovudine (ZDV); abacavir (ABC); nevirapine (NVP); efavirenz (EFV); tenofovir disoproxil fumarate (TDF); emtricitabine (FTC); lopinavir; ritonavir</t>
        </is>
      </c>
      <c r="G601" t="n">
        <v>0</v>
      </c>
      <c r="H601" t="inlineStr">
        <is>
          <t>FP</t>
        </is>
      </c>
      <c r="I601" t="inlineStr">
        <is>
          <t>Lamivudine (3TC), zidovudine (ZDV), abacavir (ABC), nevirapine (NVP), efavirenz (EFV), tenofovir (TDF), emtricitabine (FTC), lopinavir/ritonavir (LPV/r)</t>
        </is>
      </c>
      <c r="J601" t="n">
        <v>0</v>
      </c>
      <c r="K601" t="inlineStr">
        <is>
          <t>FP</t>
        </is>
      </c>
      <c r="L601" t="inlineStr">
        <is>
          <t>No</t>
        </is>
      </c>
      <c r="M601" t="n">
        <v>1</v>
      </c>
      <c r="N601" t="inlineStr">
        <is>
          <t>correct</t>
        </is>
      </c>
      <c r="O601" t="inlineStr">
        <is>
          <t>Not reported</t>
        </is>
      </c>
      <c r="P601" t="n">
        <v>1</v>
      </c>
      <c r="Q601" t="inlineStr">
        <is>
          <t>correct</t>
        </is>
      </c>
      <c r="R601" t="inlineStr">
        <is>
          <t>Not reported</t>
        </is>
      </c>
      <c r="S601" t="n">
        <v>1</v>
      </c>
      <c r="T601" t="inlineStr">
        <is>
          <t>correct</t>
        </is>
      </c>
    </row>
    <row r="602">
      <c r="A602" t="inlineStr">
        <is>
          <t>36851760</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is>
          <t>No</t>
        </is>
      </c>
      <c r="J602" t="n">
        <v>1</v>
      </c>
      <c r="K602" t="inlineStr">
        <is>
          <t>correct</t>
        </is>
      </c>
      <c r="L602" t="inlineStr">
        <is>
          <t>No</t>
        </is>
      </c>
      <c r="M602" t="n">
        <v>1</v>
      </c>
      <c r="N602" t="inlineStr">
        <is>
          <t>correct</t>
        </is>
      </c>
      <c r="O602" t="inlineStr">
        <is>
          <t>No</t>
        </is>
      </c>
      <c r="P602" t="n">
        <v>1</v>
      </c>
      <c r="Q602" t="inlineStr">
        <is>
          <t>correct</t>
        </is>
      </c>
      <c r="R602" t="inlineStr">
        <is>
          <t>No</t>
        </is>
      </c>
      <c r="S602" t="n">
        <v>1</v>
      </c>
      <c r="T602" t="inlineStr">
        <is>
          <t>correct</t>
        </is>
      </c>
    </row>
    <row r="603">
      <c r="A603" t="inlineStr">
        <is>
          <t>36851760</t>
        </is>
      </c>
      <c r="B603" t="n">
        <v>3</v>
      </c>
      <c r="C603" t="inlineStr">
        <is>
          <t>Boolean</t>
        </is>
      </c>
      <c r="D603" s="2" t="inlineStr">
        <is>
          <t>Were sequences from the paper made publicly available?</t>
        </is>
      </c>
      <c r="E603" s="2" t="inlineStr">
        <is>
          <t>Yes</t>
        </is>
      </c>
      <c r="F603" t="inlineStr">
        <is>
          <t>Yes</t>
        </is>
      </c>
      <c r="G603" t="n">
        <v>1</v>
      </c>
      <c r="H603" t="inlineStr">
        <is>
          <t>correct</t>
        </is>
      </c>
      <c r="I603" t="inlineStr">
        <is>
          <t>Yes</t>
        </is>
      </c>
      <c r="J603" t="n">
        <v>1</v>
      </c>
      <c r="K603" t="inlineStr">
        <is>
          <t>correct</t>
        </is>
      </c>
      <c r="L603" t="inlineStr">
        <is>
          <t>Yes</t>
        </is>
      </c>
      <c r="M603" t="n">
        <v>1</v>
      </c>
      <c r="N603" t="inlineStr">
        <is>
          <t>correct</t>
        </is>
      </c>
      <c r="O603" t="inlineStr">
        <is>
          <t>Yes</t>
        </is>
      </c>
      <c r="P603" t="n">
        <v>1</v>
      </c>
      <c r="Q603" t="inlineStr">
        <is>
          <t>correct</t>
        </is>
      </c>
      <c r="R603" t="inlineStr">
        <is>
          <t>Yes</t>
        </is>
      </c>
      <c r="S603" t="n">
        <v>1</v>
      </c>
      <c r="T603" t="inlineStr">
        <is>
          <t>correct</t>
        </is>
      </c>
    </row>
    <row r="604">
      <c r="A604" t="inlineStr">
        <is>
          <t>36851760</t>
        </is>
      </c>
      <c r="B604" t="n">
        <v>4</v>
      </c>
      <c r="C604" t="inlineStr">
        <is>
          <t>List</t>
        </is>
      </c>
      <c r="D604" s="2" t="inlineStr">
        <is>
          <t>What were the GenBank accession numbers for sequenced HIV isolates?</t>
        </is>
      </c>
      <c r="E604" s="2" t="inlineStr">
        <is>
          <t>OQ435656-OQ435729</t>
        </is>
      </c>
      <c r="F604" t="inlineStr">
        <is>
          <t>OQ435656–OQ435729</t>
        </is>
      </c>
      <c r="G604" t="n">
        <v>1</v>
      </c>
      <c r="H604" t="inlineStr">
        <is>
          <t>correct</t>
        </is>
      </c>
      <c r="I604" t="inlineStr">
        <is>
          <t>OQ435656–OQ435729</t>
        </is>
      </c>
      <c r="J604" t="n">
        <v>1</v>
      </c>
      <c r="K604" t="inlineStr">
        <is>
          <t>correct</t>
        </is>
      </c>
      <c r="L604" t="inlineStr">
        <is>
          <t>OQ435656-OQ435729</t>
        </is>
      </c>
      <c r="M604" t="n">
        <v>1</v>
      </c>
      <c r="N604" t="inlineStr">
        <is>
          <t>correct</t>
        </is>
      </c>
      <c r="O604" t="inlineStr">
        <is>
          <t>OQ435656-OQ435729</t>
        </is>
      </c>
      <c r="P604" t="n">
        <v>1</v>
      </c>
      <c r="Q604" t="inlineStr">
        <is>
          <t>correct</t>
        </is>
      </c>
      <c r="R604" t="inlineStr">
        <is>
          <t>OQ435656-OQ435729</t>
        </is>
      </c>
      <c r="S604" t="n">
        <v>1</v>
      </c>
      <c r="T604" t="inlineStr">
        <is>
          <t>correct</t>
        </is>
      </c>
    </row>
    <row r="605">
      <c r="A605" t="inlineStr">
        <is>
          <t>36851760</t>
        </is>
      </c>
      <c r="B605" t="n">
        <v>5</v>
      </c>
      <c r="C605" t="inlineStr">
        <is>
          <t>Number</t>
        </is>
      </c>
      <c r="D605" s="2" t="inlineStr">
        <is>
          <t>How many individuals had samples obtained for HIV sequencing?</t>
        </is>
      </c>
      <c r="E605" s="2" t="inlineStr">
        <is>
          <t>107</t>
        </is>
      </c>
      <c r="F605" t="inlineStr">
        <is>
          <t>107</t>
        </is>
      </c>
      <c r="G605" t="n">
        <v>1</v>
      </c>
      <c r="H605" t="inlineStr">
        <is>
          <t>correct</t>
        </is>
      </c>
      <c r="I605" t="inlineStr">
        <is>
          <t>75</t>
        </is>
      </c>
      <c r="J605" t="n">
        <v>0</v>
      </c>
      <c r="K605" t="inlineStr">
        <is>
          <t>FN_wrong_value</t>
        </is>
      </c>
      <c r="L605" t="inlineStr">
        <is>
          <t>107</t>
        </is>
      </c>
      <c r="M605" t="n">
        <v>1</v>
      </c>
      <c r="N605" t="inlineStr">
        <is>
          <t>correct</t>
        </is>
      </c>
      <c r="O605" t="inlineStr">
        <is>
          <t>107</t>
        </is>
      </c>
      <c r="P605" t="n">
        <v>1</v>
      </c>
      <c r="Q605" t="inlineStr">
        <is>
          <t>correct</t>
        </is>
      </c>
      <c r="R605" t="inlineStr">
        <is>
          <t>107</t>
        </is>
      </c>
      <c r="S605" t="n">
        <v>1</v>
      </c>
      <c r="T605" t="inlineStr">
        <is>
          <t>correct</t>
        </is>
      </c>
    </row>
    <row r="606">
      <c r="A606" t="inlineStr">
        <is>
          <t>36851760</t>
        </is>
      </c>
      <c r="B606" t="n">
        <v>6</v>
      </c>
      <c r="C606" t="inlineStr">
        <is>
          <t>List</t>
        </is>
      </c>
      <c r="D606" s="2" t="inlineStr">
        <is>
          <t>From which countries were the sequenced samples obtained?</t>
        </is>
      </c>
      <c r="E606" s="2" t="inlineStr">
        <is>
          <t>Mali, Benin</t>
        </is>
      </c>
      <c r="F606" t="inlineStr">
        <is>
          <t>Benin; Mali</t>
        </is>
      </c>
      <c r="G606" t="n">
        <v>1</v>
      </c>
      <c r="H606" t="inlineStr">
        <is>
          <t>correct</t>
        </is>
      </c>
      <c r="I606" t="inlineStr">
        <is>
          <t>Mali, Benin</t>
        </is>
      </c>
      <c r="J606" t="n">
        <v>1</v>
      </c>
      <c r="K606" t="inlineStr">
        <is>
          <t>correct</t>
        </is>
      </c>
      <c r="L606" t="inlineStr">
        <is>
          <t>Benin, Mali</t>
        </is>
      </c>
      <c r="M606" t="n">
        <v>1</v>
      </c>
      <c r="N606" t="inlineStr">
        <is>
          <t>correct</t>
        </is>
      </c>
      <c r="O606" t="inlineStr">
        <is>
          <t>Benin, Mali</t>
        </is>
      </c>
      <c r="P606" t="n">
        <v>1</v>
      </c>
      <c r="Q606" t="inlineStr">
        <is>
          <t>correct</t>
        </is>
      </c>
      <c r="R606" t="inlineStr">
        <is>
          <t>Mali, Benin</t>
        </is>
      </c>
      <c r="S606" t="n">
        <v>1</v>
      </c>
      <c r="T606" t="inlineStr">
        <is>
          <t>correct</t>
        </is>
      </c>
    </row>
    <row r="607">
      <c r="A607" t="inlineStr">
        <is>
          <t>36851760</t>
        </is>
      </c>
      <c r="B607" t="n">
        <v>7</v>
      </c>
      <c r="C607" t="inlineStr">
        <is>
          <t>List</t>
        </is>
      </c>
      <c r="D607" s="2" t="inlineStr">
        <is>
          <t>From what years were the sequenced samples obtained?</t>
        </is>
      </c>
      <c r="E607" s="2" t="inlineStr">
        <is>
          <t>2015-2020</t>
        </is>
      </c>
      <c r="F607" t="inlineStr">
        <is>
          <t>2015–2020</t>
        </is>
      </c>
      <c r="G607" t="n">
        <v>1</v>
      </c>
      <c r="H607" t="inlineStr">
        <is>
          <t>correct</t>
        </is>
      </c>
      <c r="I607" t="inlineStr">
        <is>
          <t>2015–2020</t>
        </is>
      </c>
      <c r="J607" t="n">
        <v>1</v>
      </c>
      <c r="K607" t="inlineStr">
        <is>
          <t>correct</t>
        </is>
      </c>
      <c r="L607" t="inlineStr">
        <is>
          <t>2015-2020</t>
        </is>
      </c>
      <c r="M607" t="n">
        <v>1</v>
      </c>
      <c r="N607" t="inlineStr">
        <is>
          <t>correct</t>
        </is>
      </c>
      <c r="O607" t="inlineStr">
        <is>
          <t>2015–2020</t>
        </is>
      </c>
      <c r="P607" t="n">
        <v>1</v>
      </c>
      <c r="Q607" t="inlineStr">
        <is>
          <t>correct</t>
        </is>
      </c>
      <c r="R607" t="inlineStr">
        <is>
          <t>2015-2020</t>
        </is>
      </c>
      <c r="S607" t="n">
        <v>1</v>
      </c>
      <c r="T607" t="inlineStr">
        <is>
          <t>correct</t>
        </is>
      </c>
    </row>
    <row r="608">
      <c r="A608" t="inlineStr">
        <is>
          <t>36851760</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is>
          <t>Not applicable</t>
        </is>
      </c>
      <c r="J608" t="n">
        <v>1</v>
      </c>
      <c r="K608" t="inlineStr">
        <is>
          <t>correct</t>
        </is>
      </c>
      <c r="L608" t="inlineStr">
        <is>
          <t>No</t>
        </is>
      </c>
      <c r="M608" t="n">
        <v>1</v>
      </c>
      <c r="N608" t="inlineStr">
        <is>
          <t>correct</t>
        </is>
      </c>
      <c r="O608" t="inlineStr">
        <is>
          <t>No</t>
        </is>
      </c>
      <c r="P608" t="n">
        <v>1</v>
      </c>
      <c r="Q608" t="inlineStr">
        <is>
          <t>correct</t>
        </is>
      </c>
      <c r="R608" t="inlineStr">
        <is>
          <t>No</t>
        </is>
      </c>
      <c r="S608" t="n">
        <v>1</v>
      </c>
      <c r="T608" t="inlineStr">
        <is>
          <t>correct</t>
        </is>
      </c>
    </row>
    <row r="609">
      <c r="A609" t="inlineStr">
        <is>
          <t>36851760</t>
        </is>
      </c>
      <c r="B609" t="n">
        <v>9</v>
      </c>
      <c r="C609" t="inlineStr">
        <is>
          <t>List</t>
        </is>
      </c>
      <c r="D609" s="2" t="inlineStr">
        <is>
          <t>Which HIV genes were reported to have been sequenced?</t>
        </is>
      </c>
      <c r="E609" s="2" t="inlineStr">
        <is>
          <t>IN</t>
        </is>
      </c>
      <c r="F609" t="inlineStr">
        <is>
          <t>IN</t>
        </is>
      </c>
      <c r="G609" t="n">
        <v>1</v>
      </c>
      <c r="H609" t="inlineStr">
        <is>
          <t>correct</t>
        </is>
      </c>
      <c r="I609" t="inlineStr">
        <is>
          <t>IN</t>
        </is>
      </c>
      <c r="J609" t="n">
        <v>1</v>
      </c>
      <c r="K609" t="inlineStr">
        <is>
          <t>correct</t>
        </is>
      </c>
      <c r="L609" t="inlineStr">
        <is>
          <t>IN</t>
        </is>
      </c>
      <c r="M609" t="n">
        <v>1</v>
      </c>
      <c r="N609" t="inlineStr">
        <is>
          <t>correct</t>
        </is>
      </c>
      <c r="O609" t="inlineStr">
        <is>
          <t>IN</t>
        </is>
      </c>
      <c r="P609" t="n">
        <v>1</v>
      </c>
      <c r="Q609" t="inlineStr">
        <is>
          <t>correct</t>
        </is>
      </c>
      <c r="R609" t="inlineStr">
        <is>
          <t>IN</t>
        </is>
      </c>
      <c r="S609" t="n">
        <v>1</v>
      </c>
      <c r="T609" t="inlineStr">
        <is>
          <t>correct</t>
        </is>
      </c>
    </row>
    <row r="610">
      <c r="A610" t="inlineStr">
        <is>
          <t>36931676</t>
        </is>
      </c>
      <c r="B610" t="n">
        <v>1</v>
      </c>
      <c r="C610" t="inlineStr">
        <is>
          <t>Boolean</t>
        </is>
      </c>
      <c r="D610" s="2" t="inlineStr">
        <is>
          <t>Does the paper report HIV sequences from patient samples?</t>
        </is>
      </c>
      <c r="E610" s="2" t="inlineStr">
        <is>
          <t>Yes</t>
        </is>
      </c>
      <c r="F610" t="inlineStr">
        <is>
          <t>No</t>
        </is>
      </c>
      <c r="G610" t="n">
        <v>0</v>
      </c>
      <c r="H610" t="inlineStr">
        <is>
          <t>FN_missed</t>
        </is>
      </c>
      <c r="I610" t="inlineStr">
        <is>
          <t>Yes</t>
        </is>
      </c>
      <c r="J610" t="n">
        <v>1</v>
      </c>
      <c r="K610" t="inlineStr">
        <is>
          <t>correct</t>
        </is>
      </c>
      <c r="L610" t="inlineStr">
        <is>
          <t>Yes</t>
        </is>
      </c>
      <c r="M610" t="n">
        <v>1</v>
      </c>
      <c r="N610" t="inlineStr">
        <is>
          <t>correct</t>
        </is>
      </c>
      <c r="O610" t="inlineStr">
        <is>
          <t>No</t>
        </is>
      </c>
      <c r="P610" t="n">
        <v>0</v>
      </c>
      <c r="Q610" t="inlineStr">
        <is>
          <t>FN_missed</t>
        </is>
      </c>
      <c r="R610" t="inlineStr">
        <is>
          <t>Yes</t>
        </is>
      </c>
      <c r="S610" t="n">
        <v>1</v>
      </c>
      <c r="T610" t="inlineStr">
        <is>
          <t>correct</t>
        </is>
      </c>
    </row>
    <row r="611">
      <c r="A611" t="inlineStr">
        <is>
          <t>36931676</t>
        </is>
      </c>
      <c r="B611" t="n">
        <v>10</v>
      </c>
      <c r="C611" t="inlineStr">
        <is>
          <t>List</t>
        </is>
      </c>
      <c r="D611" s="2" t="inlineStr">
        <is>
          <t>What method was used for sequencing?</t>
        </is>
      </c>
      <c r="E611" s="2" t="inlineStr">
        <is>
          <t>Not reported</t>
        </is>
      </c>
      <c r="F611" t="inlineStr">
        <is>
          <t>Not reported</t>
        </is>
      </c>
      <c r="G611" t="n">
        <v>1</v>
      </c>
      <c r="H611" t="inlineStr">
        <is>
          <t>correct</t>
        </is>
      </c>
      <c r="I611" t="inlineStr">
        <is>
          <t>Not reported</t>
        </is>
      </c>
      <c r="J611" t="n">
        <v>1</v>
      </c>
      <c r="K611" t="inlineStr">
        <is>
          <t>correct</t>
        </is>
      </c>
      <c r="L611" t="inlineStr">
        <is>
          <t>No</t>
        </is>
      </c>
      <c r="M611" t="n">
        <v>1</v>
      </c>
      <c r="N611" t="inlineStr">
        <is>
          <t>correct</t>
        </is>
      </c>
      <c r="O611" t="inlineStr">
        <is>
          <t>Not reported</t>
        </is>
      </c>
      <c r="P611" t="n">
        <v>1</v>
      </c>
      <c r="Q611" t="inlineStr">
        <is>
          <t>correct</t>
        </is>
      </c>
      <c r="R611" t="inlineStr">
        <is>
          <t>Not reported</t>
        </is>
      </c>
      <c r="S611" t="n">
        <v>1</v>
      </c>
      <c r="T611" t="inlineStr">
        <is>
          <t>correct</t>
        </is>
      </c>
    </row>
    <row r="612">
      <c r="A612" t="inlineStr">
        <is>
          <t>36931676</t>
        </is>
      </c>
      <c r="B612" t="n">
        <v>11</v>
      </c>
      <c r="C612" t="inlineStr">
        <is>
          <t>List</t>
        </is>
      </c>
      <c r="D612" s="2" t="inlineStr">
        <is>
          <t>What type of samples were sequenced?</t>
        </is>
      </c>
      <c r="E612" s="2" t="inlineStr">
        <is>
          <t>Plasma, CSF, PBMC</t>
        </is>
      </c>
      <c r="F612" t="inlineStr">
        <is>
          <t>Not applicable</t>
        </is>
      </c>
      <c r="G612" t="n">
        <v>0</v>
      </c>
      <c r="H612" t="inlineStr">
        <is>
          <t>FN_missed</t>
        </is>
      </c>
      <c r="I612" t="inlineStr">
        <is>
          <t>Plasma</t>
        </is>
      </c>
      <c r="J612" t="n">
        <v>0</v>
      </c>
      <c r="K612" t="inlineStr">
        <is>
          <t>FN_wrong_value</t>
        </is>
      </c>
      <c r="L612" t="inlineStr">
        <is>
          <t>Plasma, CSF</t>
        </is>
      </c>
      <c r="M612" t="n">
        <v>1</v>
      </c>
      <c r="N612" t="inlineStr">
        <is>
          <t>correct_partial_list</t>
        </is>
      </c>
      <c r="O612" t="inlineStr">
        <is>
          <t>Plasma, PBMC</t>
        </is>
      </c>
      <c r="P612" t="n">
        <v>1</v>
      </c>
      <c r="Q612" t="inlineStr">
        <is>
          <t>correct_partial_list</t>
        </is>
      </c>
      <c r="R612" t="inlineStr">
        <is>
          <t>Plasma, Cerebrospinal fluid, PBMCs</t>
        </is>
      </c>
      <c r="S612" t="n">
        <v>1</v>
      </c>
      <c r="T612" t="inlineStr">
        <is>
          <t>correct</t>
        </is>
      </c>
    </row>
    <row r="613">
      <c r="A613" t="inlineStr">
        <is>
          <t>36931676</t>
        </is>
      </c>
      <c r="B613" t="n">
        <v>12</v>
      </c>
      <c r="C613" t="inlineStr">
        <is>
          <t>Boolean</t>
        </is>
      </c>
      <c r="D613" s="2" t="inlineStr">
        <is>
          <t>Were any sequences obtained from individuals with virological failure on a treatment regimen?</t>
        </is>
      </c>
      <c r="E613" s="2" t="inlineStr">
        <is>
          <t>Yes</t>
        </is>
      </c>
      <c r="F613" t="inlineStr">
        <is>
          <t>Not applicable</t>
        </is>
      </c>
      <c r="G613" t="n">
        <v>0</v>
      </c>
      <c r="H613" t="inlineStr">
        <is>
          <t>FN_missed</t>
        </is>
      </c>
      <c r="I613" t="inlineStr">
        <is>
          <t>Yes</t>
        </is>
      </c>
      <c r="J613" t="n">
        <v>1</v>
      </c>
      <c r="K613" t="inlineStr">
        <is>
          <t>correct</t>
        </is>
      </c>
      <c r="L613" t="inlineStr">
        <is>
          <t>Yes</t>
        </is>
      </c>
      <c r="M613" t="n">
        <v>1</v>
      </c>
      <c r="N613" t="inlineStr">
        <is>
          <t>correct</t>
        </is>
      </c>
      <c r="O613" t="inlineStr">
        <is>
          <t>Not reported</t>
        </is>
      </c>
      <c r="P613" t="n">
        <v>0</v>
      </c>
      <c r="Q613" t="inlineStr">
        <is>
          <t>FN_missed</t>
        </is>
      </c>
      <c r="R613" t="inlineStr">
        <is>
          <t>No</t>
        </is>
      </c>
      <c r="S613" t="n">
        <v>0</v>
      </c>
      <c r="T613" t="inlineStr">
        <is>
          <t>FN_missed</t>
        </is>
      </c>
    </row>
    <row r="614">
      <c r="A614" t="inlineStr">
        <is>
          <t>36931676</t>
        </is>
      </c>
      <c r="B614" t="n">
        <v>13</v>
      </c>
      <c r="C614" t="inlineStr">
        <is>
          <t>Boolean</t>
        </is>
      </c>
      <c r="D614" s="2" t="inlineStr">
        <is>
          <t>Were the patients in the study in a clinical trial?</t>
        </is>
      </c>
      <c r="E614" s="2" t="inlineStr">
        <is>
          <t>No</t>
        </is>
      </c>
      <c r="F614" t="inlineStr">
        <is>
          <t>No</t>
        </is>
      </c>
      <c r="G614" t="n">
        <v>1</v>
      </c>
      <c r="H614" t="inlineStr">
        <is>
          <t>correct</t>
        </is>
      </c>
      <c r="I614" t="inlineStr">
        <is>
          <t>No</t>
        </is>
      </c>
      <c r="J614" t="n">
        <v>1</v>
      </c>
      <c r="K614" t="inlineStr">
        <is>
          <t>correct</t>
        </is>
      </c>
      <c r="L614" t="inlineStr">
        <is>
          <t>No</t>
        </is>
      </c>
      <c r="M614" t="n">
        <v>1</v>
      </c>
      <c r="N614" t="inlineStr">
        <is>
          <t>correct</t>
        </is>
      </c>
      <c r="O614" t="inlineStr">
        <is>
          <t>No</t>
        </is>
      </c>
      <c r="P614" t="n">
        <v>1</v>
      </c>
      <c r="Q614" t="inlineStr">
        <is>
          <t>correct</t>
        </is>
      </c>
      <c r="R614" t="inlineStr">
        <is>
          <t>No</t>
        </is>
      </c>
      <c r="S614" t="n">
        <v>1</v>
      </c>
      <c r="T614" t="inlineStr">
        <is>
          <t>correct</t>
        </is>
      </c>
    </row>
    <row r="615">
      <c r="A615" t="inlineStr">
        <is>
          <t>36931676</t>
        </is>
      </c>
      <c r="B615" t="n">
        <v>14</v>
      </c>
      <c r="C615" t="inlineStr">
        <is>
          <t>Boolean</t>
        </is>
      </c>
      <c r="D615" s="2" t="inlineStr">
        <is>
          <t>Does the paper report HIV sequences from individuals who had previously received ARV drugs?</t>
        </is>
      </c>
      <c r="E615" s="2" t="inlineStr">
        <is>
          <t>Yes</t>
        </is>
      </c>
      <c r="F615" t="inlineStr">
        <is>
          <t>No</t>
        </is>
      </c>
      <c r="G615" t="n">
        <v>0</v>
      </c>
      <c r="H615" t="inlineStr">
        <is>
          <t>FN_missed</t>
        </is>
      </c>
      <c r="I615" t="inlineStr">
        <is>
          <t>Yes</t>
        </is>
      </c>
      <c r="J615" t="n">
        <v>1</v>
      </c>
      <c r="K615" t="inlineStr">
        <is>
          <t>correct</t>
        </is>
      </c>
      <c r="L615" t="inlineStr">
        <is>
          <t>Yes</t>
        </is>
      </c>
      <c r="M615" t="n">
        <v>1</v>
      </c>
      <c r="N615" t="inlineStr">
        <is>
          <t>correct</t>
        </is>
      </c>
      <c r="O615" t="inlineStr">
        <is>
          <t>Yes</t>
        </is>
      </c>
      <c r="P615" t="n">
        <v>1</v>
      </c>
      <c r="Q615" t="inlineStr">
        <is>
          <t>correct</t>
        </is>
      </c>
      <c r="R615" t="inlineStr">
        <is>
          <t>Yes</t>
        </is>
      </c>
      <c r="S615" t="n">
        <v>1</v>
      </c>
      <c r="T615" t="inlineStr">
        <is>
          <t>correct</t>
        </is>
      </c>
    </row>
    <row r="616">
      <c r="A616" t="inlineStr">
        <is>
          <t>36931676</t>
        </is>
      </c>
      <c r="B616" t="n">
        <v>15</v>
      </c>
      <c r="C616" t="inlineStr">
        <is>
          <t>List</t>
        </is>
      </c>
      <c r="D616" s="2" t="inlineStr">
        <is>
          <t>Which drug classes were received by individuals in the study before sample sequencing?</t>
        </is>
      </c>
      <c r="E616" s="2" t="inlineStr">
        <is>
          <t>NRTI, NNRTI, PI, INSTI</t>
        </is>
      </c>
      <c r="F616" t="inlineStr">
        <is>
          <t>None</t>
        </is>
      </c>
      <c r="G616" t="n">
        <v>0</v>
      </c>
      <c r="H616" t="inlineStr">
        <is>
          <t>FN_missed</t>
        </is>
      </c>
      <c r="I616" t="inlineStr">
        <is>
          <t>NRTI, NNRTI, PI, INSTI</t>
        </is>
      </c>
      <c r="J616" t="n">
        <v>1</v>
      </c>
      <c r="K616" t="inlineStr">
        <is>
          <t>correct</t>
        </is>
      </c>
      <c r="L616" t="inlineStr">
        <is>
          <t>NRTI, INSTI, PI</t>
        </is>
      </c>
      <c r="M616" t="n">
        <v>1</v>
      </c>
      <c r="N616" t="inlineStr">
        <is>
          <t>correct_partial_list</t>
        </is>
      </c>
      <c r="O616" t="inlineStr">
        <is>
          <t>Not reported</t>
        </is>
      </c>
      <c r="P616" t="n">
        <v>0</v>
      </c>
      <c r="Q616" t="inlineStr">
        <is>
          <t>FN_missed</t>
        </is>
      </c>
      <c r="R616" t="inlineStr">
        <is>
          <t>Not reported</t>
        </is>
      </c>
      <c r="S616" t="n">
        <v>0</v>
      </c>
      <c r="T616" t="inlineStr">
        <is>
          <t>FN_missed</t>
        </is>
      </c>
    </row>
    <row r="617">
      <c r="A617" t="inlineStr">
        <is>
          <t>36931676</t>
        </is>
      </c>
      <c r="B617" t="n">
        <v>16</v>
      </c>
      <c r="C617" t="inlineStr">
        <is>
          <t>List</t>
        </is>
      </c>
      <c r="D617" s="2" t="inlineStr">
        <is>
          <t>Which drugs were received by individuals in the study before sample sequencing?</t>
        </is>
      </c>
      <c r="E617" s="2" t="inlineStr">
        <is>
          <t>DTG</t>
        </is>
      </c>
      <c r="F617" t="inlineStr">
        <is>
          <t>None</t>
        </is>
      </c>
      <c r="G617" t="n">
        <v>0</v>
      </c>
      <c r="H617" t="inlineStr">
        <is>
          <t>FN_missed</t>
        </is>
      </c>
      <c r="I617" t="inlineStr">
        <is>
          <t>Abacavir (ABC), lamivudine (3TC), emtricitabine (FTC), tenofovir disoproxil fumarate (TDF), tenofovir alafenamide (TAF), dolutegravir (DTG), bictegravir (BIC), efavirenz (EFV), rilpivirine (RPV), lopinavir (LPV), atazanavir (ATV), ritonavir (RTV, booster)</t>
        </is>
      </c>
      <c r="J617" t="n">
        <v>1</v>
      </c>
      <c r="K617" t="inlineStr">
        <is>
          <t>correct</t>
        </is>
      </c>
      <c r="L617" t="inlineStr">
        <is>
          <t>Dolutegravir</t>
        </is>
      </c>
      <c r="M617" t="n">
        <v>1</v>
      </c>
      <c r="N617" t="inlineStr">
        <is>
          <t>correct</t>
        </is>
      </c>
      <c r="O617" t="inlineStr">
        <is>
          <t>Not reported</t>
        </is>
      </c>
      <c r="P617" t="n">
        <v>0</v>
      </c>
      <c r="Q617" t="inlineStr">
        <is>
          <t>FN_missed</t>
        </is>
      </c>
      <c r="R617" t="inlineStr">
        <is>
          <t>Not reported</t>
        </is>
      </c>
      <c r="S617" t="n">
        <v>0</v>
      </c>
      <c r="T617" t="inlineStr">
        <is>
          <t>FN_missed</t>
        </is>
      </c>
    </row>
    <row r="618">
      <c r="A618" t="inlineStr">
        <is>
          <t>36931676</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is>
          <t>No</t>
        </is>
      </c>
      <c r="J618" t="n">
        <v>1</v>
      </c>
      <c r="K618" t="inlineStr">
        <is>
          <t>correct</t>
        </is>
      </c>
      <c r="L618" t="inlineStr">
        <is>
          <t>No</t>
        </is>
      </c>
      <c r="M618" t="n">
        <v>1</v>
      </c>
      <c r="N618" t="inlineStr">
        <is>
          <t>correct</t>
        </is>
      </c>
      <c r="O618" t="inlineStr">
        <is>
          <t>No</t>
        </is>
      </c>
      <c r="P618" t="n">
        <v>1</v>
      </c>
      <c r="Q618" t="inlineStr">
        <is>
          <t>correct</t>
        </is>
      </c>
      <c r="R618" t="inlineStr">
        <is>
          <t>No</t>
        </is>
      </c>
      <c r="S618" t="n">
        <v>1</v>
      </c>
      <c r="T618" t="inlineStr">
        <is>
          <t>correct</t>
        </is>
      </c>
    </row>
    <row r="619">
      <c r="A619" t="inlineStr">
        <is>
          <t>36931676</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is>
          <t>No</t>
        </is>
      </c>
      <c r="J619" t="n">
        <v>1</v>
      </c>
      <c r="K619" t="inlineStr">
        <is>
          <t>correct</t>
        </is>
      </c>
      <c r="L619" t="inlineStr">
        <is>
          <t>No</t>
        </is>
      </c>
      <c r="M619" t="n">
        <v>1</v>
      </c>
      <c r="N619" t="inlineStr">
        <is>
          <t>correct</t>
        </is>
      </c>
      <c r="O619" t="inlineStr">
        <is>
          <t>No</t>
        </is>
      </c>
      <c r="P619" t="n">
        <v>1</v>
      </c>
      <c r="Q619" t="inlineStr">
        <is>
          <t>correct</t>
        </is>
      </c>
      <c r="R619" t="inlineStr">
        <is>
          <t>No</t>
        </is>
      </c>
      <c r="S619" t="n">
        <v>1</v>
      </c>
      <c r="T619" t="inlineStr">
        <is>
          <t>correct</t>
        </is>
      </c>
    </row>
    <row r="620">
      <c r="A620" t="inlineStr">
        <is>
          <t>36931676</t>
        </is>
      </c>
      <c r="B620" t="n">
        <v>4</v>
      </c>
      <c r="C620" t="inlineStr">
        <is>
          <t>List</t>
        </is>
      </c>
      <c r="D620" s="2" t="inlineStr">
        <is>
          <t>What were the GenBank accession numbers for sequenced HIV isolates?</t>
        </is>
      </c>
      <c r="E620" s="2" t="inlineStr">
        <is>
          <t>Not reported</t>
        </is>
      </c>
      <c r="F620" t="inlineStr">
        <is>
          <t>Not reported</t>
        </is>
      </c>
      <c r="G620" t="n">
        <v>1</v>
      </c>
      <c r="H620" t="inlineStr">
        <is>
          <t>correct</t>
        </is>
      </c>
      <c r="I620" t="inlineStr">
        <is>
          <t>Not reported</t>
        </is>
      </c>
      <c r="J620" t="n">
        <v>1</v>
      </c>
      <c r="K620" t="inlineStr">
        <is>
          <t>correct</t>
        </is>
      </c>
      <c r="L620" t="inlineStr">
        <is>
          <t>No</t>
        </is>
      </c>
      <c r="M620" t="n">
        <v>1</v>
      </c>
      <c r="N620" t="inlineStr">
        <is>
          <t>correct</t>
        </is>
      </c>
      <c r="O620" t="inlineStr">
        <is>
          <t>Not reported</t>
        </is>
      </c>
      <c r="P620" t="n">
        <v>1</v>
      </c>
      <c r="Q620" t="inlineStr">
        <is>
          <t>correct</t>
        </is>
      </c>
      <c r="R620" t="inlineStr">
        <is>
          <t>Not reported</t>
        </is>
      </c>
      <c r="S620" t="n">
        <v>1</v>
      </c>
      <c r="T620" t="inlineStr">
        <is>
          <t>correct</t>
        </is>
      </c>
    </row>
    <row r="621">
      <c r="A621" t="inlineStr">
        <is>
          <t>36931676</t>
        </is>
      </c>
      <c r="B621" t="n">
        <v>5</v>
      </c>
      <c r="C621" t="inlineStr">
        <is>
          <t>Number</t>
        </is>
      </c>
      <c r="D621" s="2" t="inlineStr">
        <is>
          <t>How many individuals had samples obtained for HIV sequencing?</t>
        </is>
      </c>
      <c r="E621" s="2" t="inlineStr">
        <is>
          <t>0</t>
        </is>
      </c>
      <c r="F621" t="inlineStr">
        <is>
          <t>0</t>
        </is>
      </c>
      <c r="G621" t="n">
        <v>1</v>
      </c>
      <c r="H621" t="inlineStr">
        <is>
          <t>correct</t>
        </is>
      </c>
      <c r="I621" t="inlineStr">
        <is>
          <t>Not reported</t>
        </is>
      </c>
      <c r="J621" t="n">
        <v>1</v>
      </c>
      <c r="K621" t="inlineStr">
        <is>
          <t>correct</t>
        </is>
      </c>
      <c r="L621" t="inlineStr">
        <is>
          <t>0</t>
        </is>
      </c>
      <c r="M621" t="n">
        <v>1</v>
      </c>
      <c r="N621" t="inlineStr">
        <is>
          <t>correct</t>
        </is>
      </c>
      <c r="O621" t="inlineStr">
        <is>
          <t>Not reported</t>
        </is>
      </c>
      <c r="P621" t="n">
        <v>1</v>
      </c>
      <c r="Q621" t="inlineStr">
        <is>
          <t>correct</t>
        </is>
      </c>
      <c r="R621" t="inlineStr">
        <is>
          <t>13029</t>
        </is>
      </c>
      <c r="S621" t="n">
        <v>0</v>
      </c>
      <c r="T621" t="inlineStr">
        <is>
          <t>FP</t>
        </is>
      </c>
    </row>
    <row r="622">
      <c r="A622" t="inlineStr">
        <is>
          <t>36931676</t>
        </is>
      </c>
      <c r="B622" t="n">
        <v>6</v>
      </c>
      <c r="C622" t="inlineStr">
        <is>
          <t>List</t>
        </is>
      </c>
      <c r="D622" s="2" t="inlineStr">
        <is>
          <t>From which countries were the sequenced samples obtained?</t>
        </is>
      </c>
      <c r="E622" s="2" t="inlineStr">
        <is>
          <t>Sweden</t>
        </is>
      </c>
      <c r="F622" t="inlineStr">
        <is>
          <t>Not applicable</t>
        </is>
      </c>
      <c r="G622" t="n">
        <v>0</v>
      </c>
      <c r="H622" t="inlineStr">
        <is>
          <t>FN_missed</t>
        </is>
      </c>
      <c r="I622" t="inlineStr">
        <is>
          <t>Sweden</t>
        </is>
      </c>
      <c r="J622" t="n">
        <v>1</v>
      </c>
      <c r="K622" t="inlineStr">
        <is>
          <t>correct</t>
        </is>
      </c>
      <c r="L622" t="inlineStr">
        <is>
          <t>Sweden</t>
        </is>
      </c>
      <c r="M622" t="n">
        <v>1</v>
      </c>
      <c r="N622" t="inlineStr">
        <is>
          <t>correct</t>
        </is>
      </c>
      <c r="O622" t="inlineStr">
        <is>
          <t>Sweden</t>
        </is>
      </c>
      <c r="P622" t="n">
        <v>1</v>
      </c>
      <c r="Q622" t="inlineStr">
        <is>
          <t>correct</t>
        </is>
      </c>
      <c r="R622" t="inlineStr">
        <is>
          <t>Sweden</t>
        </is>
      </c>
      <c r="S622" t="n">
        <v>1</v>
      </c>
      <c r="T622" t="inlineStr">
        <is>
          <t>correct</t>
        </is>
      </c>
    </row>
    <row r="623">
      <c r="A623" t="inlineStr">
        <is>
          <t>36931676</t>
        </is>
      </c>
      <c r="B623" t="n">
        <v>7</v>
      </c>
      <c r="C623" t="inlineStr">
        <is>
          <t>List</t>
        </is>
      </c>
      <c r="D623" s="2" t="inlineStr">
        <is>
          <t>From what years were the sequenced samples obtained?</t>
        </is>
      </c>
      <c r="E623" s="2" t="inlineStr">
        <is>
          <t>Not reported</t>
        </is>
      </c>
      <c r="F623" t="inlineStr">
        <is>
          <t>Not applicable</t>
        </is>
      </c>
      <c r="G623" t="n">
        <v>1</v>
      </c>
      <c r="H623" t="inlineStr">
        <is>
          <t>correct</t>
        </is>
      </c>
      <c r="I623" t="inlineStr">
        <is>
          <t>Not reported</t>
        </is>
      </c>
      <c r="J623" t="n">
        <v>1</v>
      </c>
      <c r="K623" t="inlineStr">
        <is>
          <t>correct</t>
        </is>
      </c>
      <c r="L623" t="inlineStr">
        <is>
          <t>No</t>
        </is>
      </c>
      <c r="M623" t="n">
        <v>1</v>
      </c>
      <c r="N623" t="inlineStr">
        <is>
          <t>correct</t>
        </is>
      </c>
      <c r="O623" t="inlineStr">
        <is>
          <t>2003–2022</t>
        </is>
      </c>
      <c r="P623" t="n">
        <v>0</v>
      </c>
      <c r="Q623" t="inlineStr">
        <is>
          <t>FP</t>
        </is>
      </c>
      <c r="R623" t="inlineStr">
        <is>
          <t>2003-on going; 2022</t>
        </is>
      </c>
      <c r="S623" t="n">
        <v>0</v>
      </c>
      <c r="T623" t="inlineStr">
        <is>
          <t>FP</t>
        </is>
      </c>
    </row>
    <row r="624">
      <c r="A624" t="inlineStr">
        <is>
          <t>36931676</t>
        </is>
      </c>
      <c r="B624" t="n">
        <v>8</v>
      </c>
      <c r="C624" t="inlineStr">
        <is>
          <t>Boolean</t>
        </is>
      </c>
      <c r="D624" s="2" t="inlineStr">
        <is>
          <t>Were samples cloned prior to sequencing?</t>
        </is>
      </c>
      <c r="E624" s="2" t="inlineStr">
        <is>
          <t>No</t>
        </is>
      </c>
      <c r="F624" t="inlineStr">
        <is>
          <t>Not applicable</t>
        </is>
      </c>
      <c r="G624" t="n">
        <v>1</v>
      </c>
      <c r="H624" t="inlineStr">
        <is>
          <t>correct</t>
        </is>
      </c>
      <c r="I624" t="inlineStr">
        <is>
          <t>Not applicable</t>
        </is>
      </c>
      <c r="J624" t="n">
        <v>1</v>
      </c>
      <c r="K624" t="inlineStr">
        <is>
          <t>correct</t>
        </is>
      </c>
      <c r="L624" t="inlineStr">
        <is>
          <t>No</t>
        </is>
      </c>
      <c r="M624" t="n">
        <v>1</v>
      </c>
      <c r="N624" t="inlineStr">
        <is>
          <t>correct</t>
        </is>
      </c>
      <c r="O624" t="inlineStr">
        <is>
          <t>Not reported</t>
        </is>
      </c>
      <c r="P624" t="n">
        <v>1</v>
      </c>
      <c r="Q624" t="inlineStr">
        <is>
          <t>correct</t>
        </is>
      </c>
      <c r="R624" t="inlineStr">
        <is>
          <t>Not reported</t>
        </is>
      </c>
      <c r="S624" t="n">
        <v>1</v>
      </c>
      <c r="T624" t="inlineStr">
        <is>
          <t>correct</t>
        </is>
      </c>
    </row>
    <row r="625">
      <c r="A625" t="inlineStr">
        <is>
          <t>36931676</t>
        </is>
      </c>
      <c r="B625" t="n">
        <v>9</v>
      </c>
      <c r="C625" t="inlineStr">
        <is>
          <t>List</t>
        </is>
      </c>
      <c r="D625" s="2" t="inlineStr">
        <is>
          <t>Which HIV genes were reported to have been sequenced?</t>
        </is>
      </c>
      <c r="E625" s="2" t="inlineStr">
        <is>
          <t>RT</t>
        </is>
      </c>
      <c r="F625" t="inlineStr">
        <is>
          <t>Pol</t>
        </is>
      </c>
      <c r="G625" t="n">
        <v>1</v>
      </c>
      <c r="H625" t="inlineStr">
        <is>
          <t>correct</t>
        </is>
      </c>
      <c r="I625" t="inlineStr">
        <is>
          <t>PR, RT</t>
        </is>
      </c>
      <c r="J625" t="n">
        <v>1</v>
      </c>
      <c r="K625" t="inlineStr">
        <is>
          <t>correct</t>
        </is>
      </c>
      <c r="L625" t="inlineStr">
        <is>
          <t>Pol</t>
        </is>
      </c>
      <c r="M625" t="n">
        <v>1</v>
      </c>
      <c r="N625" t="inlineStr">
        <is>
          <t>correct</t>
        </is>
      </c>
      <c r="O625" t="inlineStr">
        <is>
          <t>Not reported</t>
        </is>
      </c>
      <c r="P625" t="n">
        <v>0</v>
      </c>
      <c r="Q625" t="inlineStr">
        <is>
          <t>FN_missed</t>
        </is>
      </c>
      <c r="R625" t="inlineStr">
        <is>
          <t>Not reported</t>
        </is>
      </c>
      <c r="S625" t="n">
        <v>0</v>
      </c>
      <c r="T625" t="inlineStr">
        <is>
          <t>FN_missed</t>
        </is>
      </c>
    </row>
    <row r="626">
      <c r="A626" t="inlineStr">
        <is>
          <t>36961945</t>
        </is>
      </c>
      <c r="B626" t="n">
        <v>1</v>
      </c>
      <c r="C626" t="inlineStr">
        <is>
          <t>Boolean</t>
        </is>
      </c>
      <c r="D626" s="2" t="inlineStr">
        <is>
          <t>Does the paper report HIV sequences from patient samples?</t>
        </is>
      </c>
      <c r="E626" s="2" t="inlineStr">
        <is>
          <t>Yes</t>
        </is>
      </c>
      <c r="F626" t="inlineStr">
        <is>
          <t>Yes</t>
        </is>
      </c>
      <c r="G626" t="n">
        <v>1</v>
      </c>
      <c r="H626" t="inlineStr">
        <is>
          <t>correct</t>
        </is>
      </c>
      <c r="I626" t="inlineStr">
        <is>
          <t>Yes</t>
        </is>
      </c>
      <c r="J626" t="n">
        <v>1</v>
      </c>
      <c r="K626" t="inlineStr">
        <is>
          <t>correct</t>
        </is>
      </c>
      <c r="L626" t="inlineStr">
        <is>
          <t>Yes</t>
        </is>
      </c>
      <c r="M626" t="n">
        <v>1</v>
      </c>
      <c r="N626" t="inlineStr">
        <is>
          <t>correct</t>
        </is>
      </c>
      <c r="O626" t="inlineStr">
        <is>
          <t>Yes</t>
        </is>
      </c>
      <c r="P626" t="n">
        <v>1</v>
      </c>
      <c r="Q626" t="inlineStr">
        <is>
          <t>correct</t>
        </is>
      </c>
      <c r="R626" t="inlineStr">
        <is>
          <t>Yes</t>
        </is>
      </c>
      <c r="S626" t="n">
        <v>1</v>
      </c>
      <c r="T626" t="inlineStr">
        <is>
          <t>correct</t>
        </is>
      </c>
    </row>
    <row r="627">
      <c r="A627" t="inlineStr">
        <is>
          <t>36961945</t>
        </is>
      </c>
      <c r="B627" t="n">
        <v>10</v>
      </c>
      <c r="C627" t="inlineStr">
        <is>
          <t>List</t>
        </is>
      </c>
      <c r="D627" s="2" t="inlineStr">
        <is>
          <t>What method was used for sequencing?</t>
        </is>
      </c>
      <c r="E627" s="2" t="inlineStr">
        <is>
          <t>Illumina sequencing</t>
        </is>
      </c>
      <c r="F627" t="inlineStr">
        <is>
          <t>Sanger sequencing; NGS</t>
        </is>
      </c>
      <c r="G627" t="n">
        <v>1</v>
      </c>
      <c r="H627" t="inlineStr">
        <is>
          <t>correct</t>
        </is>
      </c>
      <c r="I627" t="inlineStr">
        <is>
          <t>NGS and Sanger sequencing (NGS of proviral DNA; Sanger-based bulk genotyping of plasma RNA via GeneSeq/ViroSeq)</t>
        </is>
      </c>
      <c r="J627" t="n">
        <v>1</v>
      </c>
      <c r="K627" t="inlineStr">
        <is>
          <t>correct</t>
        </is>
      </c>
      <c r="L627" t="inlineStr">
        <is>
          <t>NGS</t>
        </is>
      </c>
      <c r="M627" t="n">
        <v>1</v>
      </c>
      <c r="N627" t="inlineStr">
        <is>
          <t>correct</t>
        </is>
      </c>
      <c r="O627" t="inlineStr">
        <is>
          <t>NGS</t>
        </is>
      </c>
      <c r="P627" t="n">
        <v>1</v>
      </c>
      <c r="Q627" t="inlineStr">
        <is>
          <t>correct</t>
        </is>
      </c>
      <c r="R627" t="inlineStr">
        <is>
          <t>NGS</t>
        </is>
      </c>
      <c r="S627" t="n">
        <v>1</v>
      </c>
      <c r="T627" t="inlineStr">
        <is>
          <t>correct</t>
        </is>
      </c>
    </row>
    <row r="628">
      <c r="A628" t="inlineStr">
        <is>
          <t>36961945</t>
        </is>
      </c>
      <c r="B628" t="n">
        <v>11</v>
      </c>
      <c r="C628" t="inlineStr">
        <is>
          <t>List</t>
        </is>
      </c>
      <c r="D628" s="2" t="inlineStr">
        <is>
          <t>What type of samples were sequenced?</t>
        </is>
      </c>
      <c r="E628" s="2" t="inlineStr">
        <is>
          <t>Plasma, PBMC</t>
        </is>
      </c>
      <c r="F628" t="inlineStr">
        <is>
          <t>Plasma; PBMC</t>
        </is>
      </c>
      <c r="G628" t="n">
        <v>1</v>
      </c>
      <c r="H628" t="inlineStr">
        <is>
          <t>correct</t>
        </is>
      </c>
      <c r="I628" t="inlineStr">
        <is>
          <t>PBMC; Plasma</t>
        </is>
      </c>
      <c r="J628" t="n">
        <v>1</v>
      </c>
      <c r="K628" t="inlineStr">
        <is>
          <t>correct</t>
        </is>
      </c>
      <c r="L628" t="inlineStr">
        <is>
          <t>Plasma, PBMC</t>
        </is>
      </c>
      <c r="M628" t="n">
        <v>1</v>
      </c>
      <c r="N628" t="inlineStr">
        <is>
          <t>correct</t>
        </is>
      </c>
      <c r="O628" t="inlineStr">
        <is>
          <t>PBMC, Plasma</t>
        </is>
      </c>
      <c r="P628" t="n">
        <v>1</v>
      </c>
      <c r="Q628" t="inlineStr">
        <is>
          <t>correct</t>
        </is>
      </c>
      <c r="R628" t="inlineStr">
        <is>
          <t>Plasma, PBMC</t>
        </is>
      </c>
      <c r="S628" t="n">
        <v>1</v>
      </c>
      <c r="T628" t="inlineStr">
        <is>
          <t>correct</t>
        </is>
      </c>
    </row>
    <row r="629">
      <c r="A629" t="inlineStr">
        <is>
          <t>36961945</t>
        </is>
      </c>
      <c r="B629" t="n">
        <v>12</v>
      </c>
      <c r="C629" t="inlineStr">
        <is>
          <t>Boolean</t>
        </is>
      </c>
      <c r="D629" s="2" t="inlineStr">
        <is>
          <t>Were any sequences obtained from individuals with virological failure on a treatment regimen?</t>
        </is>
      </c>
      <c r="E629" s="2" t="inlineStr">
        <is>
          <t>No</t>
        </is>
      </c>
      <c r="F629" t="inlineStr">
        <is>
          <t>No</t>
        </is>
      </c>
      <c r="G629" t="n">
        <v>1</v>
      </c>
      <c r="H629" t="inlineStr">
        <is>
          <t>correct</t>
        </is>
      </c>
      <c r="I629" t="inlineStr">
        <is>
          <t>No</t>
        </is>
      </c>
      <c r="J629" t="n">
        <v>1</v>
      </c>
      <c r="K629" t="inlineStr">
        <is>
          <t>correct</t>
        </is>
      </c>
      <c r="L629" t="inlineStr">
        <is>
          <t>No</t>
        </is>
      </c>
      <c r="M629" t="n">
        <v>1</v>
      </c>
      <c r="N629" t="inlineStr">
        <is>
          <t>correct</t>
        </is>
      </c>
      <c r="O629" t="inlineStr">
        <is>
          <t>No</t>
        </is>
      </c>
      <c r="P629" t="n">
        <v>1</v>
      </c>
      <c r="Q629" t="inlineStr">
        <is>
          <t>correct</t>
        </is>
      </c>
      <c r="R629" t="inlineStr">
        <is>
          <t>No</t>
        </is>
      </c>
      <c r="S629" t="n">
        <v>1</v>
      </c>
      <c r="T629" t="inlineStr">
        <is>
          <t>correct</t>
        </is>
      </c>
    </row>
    <row r="630">
      <c r="A630" t="inlineStr">
        <is>
          <t>36961945</t>
        </is>
      </c>
      <c r="B630" t="n">
        <v>13</v>
      </c>
      <c r="C630" t="inlineStr">
        <is>
          <t>Boolean</t>
        </is>
      </c>
      <c r="D630" s="2" t="inlineStr">
        <is>
          <t>Were the patients in the study in a clinical trial?</t>
        </is>
      </c>
      <c r="E630" s="2" t="inlineStr">
        <is>
          <t>No</t>
        </is>
      </c>
      <c r="F630" t="inlineStr">
        <is>
          <t>No</t>
        </is>
      </c>
      <c r="G630" t="n">
        <v>1</v>
      </c>
      <c r="H630" t="inlineStr">
        <is>
          <t>correct</t>
        </is>
      </c>
      <c r="I630" t="inlineStr">
        <is>
          <t>No</t>
        </is>
      </c>
      <c r="J630" t="n">
        <v>1</v>
      </c>
      <c r="K630" t="inlineStr">
        <is>
          <t>correct</t>
        </is>
      </c>
      <c r="L630" t="inlineStr">
        <is>
          <t>No</t>
        </is>
      </c>
      <c r="M630" t="n">
        <v>1</v>
      </c>
      <c r="N630" t="inlineStr">
        <is>
          <t>correct</t>
        </is>
      </c>
      <c r="O630" t="inlineStr">
        <is>
          <t>No</t>
        </is>
      </c>
      <c r="P630" t="n">
        <v>1</v>
      </c>
      <c r="Q630" t="inlineStr">
        <is>
          <t>correct</t>
        </is>
      </c>
      <c r="R630" t="inlineStr">
        <is>
          <t>No</t>
        </is>
      </c>
      <c r="S630" t="n">
        <v>1</v>
      </c>
      <c r="T630" t="inlineStr">
        <is>
          <t>correct</t>
        </is>
      </c>
    </row>
    <row r="631">
      <c r="A631" t="inlineStr">
        <is>
          <t>36961945</t>
        </is>
      </c>
      <c r="B631" t="n">
        <v>14</v>
      </c>
      <c r="C631" t="inlineStr">
        <is>
          <t>Boolean</t>
        </is>
      </c>
      <c r="D631" s="2" t="inlineStr">
        <is>
          <t>Does the paper report HIV sequences from individuals who had previously received ARV drugs?</t>
        </is>
      </c>
      <c r="E631" s="2" t="inlineStr">
        <is>
          <t>No</t>
        </is>
      </c>
      <c r="F631" t="inlineStr">
        <is>
          <t>No</t>
        </is>
      </c>
      <c r="G631" t="n">
        <v>1</v>
      </c>
      <c r="H631" t="inlineStr">
        <is>
          <t>correct</t>
        </is>
      </c>
      <c r="I631" t="inlineStr">
        <is>
          <t>No</t>
        </is>
      </c>
      <c r="J631" t="n">
        <v>1</v>
      </c>
      <c r="K631" t="inlineStr">
        <is>
          <t>correct</t>
        </is>
      </c>
      <c r="L631" t="inlineStr">
        <is>
          <t>No</t>
        </is>
      </c>
      <c r="M631" t="n">
        <v>1</v>
      </c>
      <c r="N631" t="inlineStr">
        <is>
          <t>correct</t>
        </is>
      </c>
      <c r="O631" t="inlineStr">
        <is>
          <t>No</t>
        </is>
      </c>
      <c r="P631" t="n">
        <v>1</v>
      </c>
      <c r="Q631" t="inlineStr">
        <is>
          <t>correct</t>
        </is>
      </c>
      <c r="R631" t="inlineStr">
        <is>
          <t>Not reported</t>
        </is>
      </c>
      <c r="S631" t="n">
        <v>1</v>
      </c>
      <c r="T631" t="inlineStr">
        <is>
          <t>correct</t>
        </is>
      </c>
    </row>
    <row r="632">
      <c r="A632" t="inlineStr">
        <is>
          <t>36961945</t>
        </is>
      </c>
      <c r="B632" t="n">
        <v>15</v>
      </c>
      <c r="C632" t="inlineStr">
        <is>
          <t>List</t>
        </is>
      </c>
      <c r="D632" s="2" t="inlineStr">
        <is>
          <t>Which drug classes were received by individuals in the study before sample sequencing?</t>
        </is>
      </c>
      <c r="E632" s="2" t="inlineStr">
        <is>
          <t>Not reported</t>
        </is>
      </c>
      <c r="F632" t="inlineStr">
        <is>
          <t>None</t>
        </is>
      </c>
      <c r="G632" t="n">
        <v>1</v>
      </c>
      <c r="H632" t="inlineStr">
        <is>
          <t>correct</t>
        </is>
      </c>
      <c r="I632" t="inlineStr">
        <is>
          <t>None</t>
        </is>
      </c>
      <c r="J632" t="n">
        <v>1</v>
      </c>
      <c r="K632" t="inlineStr">
        <is>
          <t>correct</t>
        </is>
      </c>
      <c r="L632" t="inlineStr">
        <is>
          <t>No</t>
        </is>
      </c>
      <c r="M632" t="n">
        <v>1</v>
      </c>
      <c r="N632" t="inlineStr">
        <is>
          <t>correct</t>
        </is>
      </c>
      <c r="O632" t="inlineStr">
        <is>
          <t>NRTI</t>
        </is>
      </c>
      <c r="P632" t="n">
        <v>0</v>
      </c>
      <c r="Q632" t="inlineStr">
        <is>
          <t>FP</t>
        </is>
      </c>
      <c r="R632" t="inlineStr">
        <is>
          <t>Not reported</t>
        </is>
      </c>
      <c r="S632" t="n">
        <v>1</v>
      </c>
      <c r="T632" t="inlineStr">
        <is>
          <t>correct</t>
        </is>
      </c>
    </row>
    <row r="633">
      <c r="A633" t="inlineStr">
        <is>
          <t>36961945</t>
        </is>
      </c>
      <c r="B633" t="n">
        <v>16</v>
      </c>
      <c r="C633" t="inlineStr">
        <is>
          <t>List</t>
        </is>
      </c>
      <c r="D633" s="2" t="inlineStr">
        <is>
          <t>Which drugs were received by individuals in the study before sample sequencing?</t>
        </is>
      </c>
      <c r="E633" s="2" t="inlineStr">
        <is>
          <t>Not reported</t>
        </is>
      </c>
      <c r="F633" t="inlineStr">
        <is>
          <t>None</t>
        </is>
      </c>
      <c r="G633" t="n">
        <v>1</v>
      </c>
      <c r="H633" t="inlineStr">
        <is>
          <t>correct</t>
        </is>
      </c>
      <c r="I633" t="inlineStr">
        <is>
          <t>None</t>
        </is>
      </c>
      <c r="J633" t="n">
        <v>1</v>
      </c>
      <c r="K633" t="inlineStr">
        <is>
          <t>correct</t>
        </is>
      </c>
      <c r="L633" t="inlineStr">
        <is>
          <t>No</t>
        </is>
      </c>
      <c r="M633" t="n">
        <v>1</v>
      </c>
      <c r="N633" t="inlineStr">
        <is>
          <t>correct</t>
        </is>
      </c>
      <c r="O633" t="inlineStr">
        <is>
          <t>lamivudine (3TC), emtricitabine (FTC)</t>
        </is>
      </c>
      <c r="P633" t="n">
        <v>0</v>
      </c>
      <c r="Q633" t="inlineStr">
        <is>
          <t>FP</t>
        </is>
      </c>
      <c r="R633" t="inlineStr">
        <is>
          <t>Not reported</t>
        </is>
      </c>
      <c r="S633" t="n">
        <v>1</v>
      </c>
      <c r="T633" t="inlineStr">
        <is>
          <t>correct</t>
        </is>
      </c>
    </row>
    <row r="634">
      <c r="A634" t="inlineStr">
        <is>
          <t>36961945</t>
        </is>
      </c>
      <c r="B634" t="n">
        <v>2</v>
      </c>
      <c r="C634" t="inlineStr">
        <is>
          <t>Boolean</t>
        </is>
      </c>
      <c r="D634" s="2" t="inlineStr">
        <is>
          <t>Does the paper report in vitro drug susceptibility data?</t>
        </is>
      </c>
      <c r="E634" s="2" t="inlineStr">
        <is>
          <t>No</t>
        </is>
      </c>
      <c r="F634" t="inlineStr">
        <is>
          <t>No</t>
        </is>
      </c>
      <c r="G634" t="n">
        <v>1</v>
      </c>
      <c r="H634" t="inlineStr">
        <is>
          <t>correct</t>
        </is>
      </c>
      <c r="I634" t="inlineStr">
        <is>
          <t>No</t>
        </is>
      </c>
      <c r="J634" t="n">
        <v>1</v>
      </c>
      <c r="K634" t="inlineStr">
        <is>
          <t>correct</t>
        </is>
      </c>
      <c r="L634" t="inlineStr">
        <is>
          <t>No</t>
        </is>
      </c>
      <c r="M634" t="n">
        <v>1</v>
      </c>
      <c r="N634" t="inlineStr">
        <is>
          <t>correct</t>
        </is>
      </c>
      <c r="O634" t="inlineStr">
        <is>
          <t>No</t>
        </is>
      </c>
      <c r="P634" t="n">
        <v>1</v>
      </c>
      <c r="Q634" t="inlineStr">
        <is>
          <t>correct</t>
        </is>
      </c>
      <c r="R634" t="inlineStr">
        <is>
          <t>No</t>
        </is>
      </c>
      <c r="S634" t="n">
        <v>1</v>
      </c>
      <c r="T634" t="inlineStr">
        <is>
          <t>correct</t>
        </is>
      </c>
    </row>
    <row r="635">
      <c r="A635" t="inlineStr">
        <is>
          <t>36961945</t>
        </is>
      </c>
      <c r="B635" t="n">
        <v>3</v>
      </c>
      <c r="C635" t="inlineStr">
        <is>
          <t>Boolean</t>
        </is>
      </c>
      <c r="D635" s="2" t="inlineStr">
        <is>
          <t>Were sequences from the paper made publicly available?</t>
        </is>
      </c>
      <c r="E635" s="2" t="inlineStr">
        <is>
          <t>No</t>
        </is>
      </c>
      <c r="F635" t="inlineStr">
        <is>
          <t>No</t>
        </is>
      </c>
      <c r="G635" t="n">
        <v>1</v>
      </c>
      <c r="H635" t="inlineStr">
        <is>
          <t>correct</t>
        </is>
      </c>
      <c r="I635" t="inlineStr">
        <is>
          <t>No</t>
        </is>
      </c>
      <c r="J635" t="n">
        <v>1</v>
      </c>
      <c r="K635" t="inlineStr">
        <is>
          <t>correct</t>
        </is>
      </c>
      <c r="L635" t="inlineStr">
        <is>
          <t>No</t>
        </is>
      </c>
      <c r="M635" t="n">
        <v>1</v>
      </c>
      <c r="N635" t="inlineStr">
        <is>
          <t>correct</t>
        </is>
      </c>
      <c r="O635" t="inlineStr">
        <is>
          <t>No</t>
        </is>
      </c>
      <c r="P635" t="n">
        <v>1</v>
      </c>
      <c r="Q635" t="inlineStr">
        <is>
          <t>correct</t>
        </is>
      </c>
      <c r="R635" t="inlineStr">
        <is>
          <t>No</t>
        </is>
      </c>
      <c r="S635" t="n">
        <v>1</v>
      </c>
      <c r="T635" t="inlineStr">
        <is>
          <t>correct</t>
        </is>
      </c>
    </row>
    <row r="636">
      <c r="A636" t="inlineStr">
        <is>
          <t>36961945</t>
        </is>
      </c>
      <c r="B636" t="n">
        <v>4</v>
      </c>
      <c r="C636" t="inlineStr">
        <is>
          <t>List</t>
        </is>
      </c>
      <c r="D636" s="2" t="inlineStr">
        <is>
          <t>What were the GenBank accession numbers for sequenced HIV isolates?</t>
        </is>
      </c>
      <c r="E636" s="2" t="inlineStr">
        <is>
          <t>Not reported</t>
        </is>
      </c>
      <c r="F636" t="inlineStr">
        <is>
          <t>Not reported</t>
        </is>
      </c>
      <c r="G636" t="n">
        <v>1</v>
      </c>
      <c r="H636" t="inlineStr">
        <is>
          <t>correct</t>
        </is>
      </c>
      <c r="I636" t="inlineStr">
        <is>
          <t>Not reported</t>
        </is>
      </c>
      <c r="J636" t="n">
        <v>1</v>
      </c>
      <c r="K636" t="inlineStr">
        <is>
          <t>correct</t>
        </is>
      </c>
      <c r="L636" t="inlineStr">
        <is>
          <t>No</t>
        </is>
      </c>
      <c r="M636" t="n">
        <v>1</v>
      </c>
      <c r="N636" t="inlineStr">
        <is>
          <t>correct</t>
        </is>
      </c>
      <c r="O636" t="inlineStr">
        <is>
          <t>Not reported</t>
        </is>
      </c>
      <c r="P636" t="n">
        <v>1</v>
      </c>
      <c r="Q636" t="inlineStr">
        <is>
          <t>correct</t>
        </is>
      </c>
      <c r="R636" t="inlineStr">
        <is>
          <t>Not reported</t>
        </is>
      </c>
      <c r="S636" t="n">
        <v>1</v>
      </c>
      <c r="T636" t="inlineStr">
        <is>
          <t>correct</t>
        </is>
      </c>
    </row>
    <row r="637">
      <c r="A637" t="inlineStr">
        <is>
          <t>36961945</t>
        </is>
      </c>
      <c r="B637" t="n">
        <v>5</v>
      </c>
      <c r="C637" t="inlineStr">
        <is>
          <t>Number</t>
        </is>
      </c>
      <c r="D637" s="2" t="inlineStr">
        <is>
          <t>How many individuals had samples obtained for HIV sequencing?</t>
        </is>
      </c>
      <c r="E637" s="2" t="inlineStr">
        <is>
          <t>190</t>
        </is>
      </c>
      <c r="F637" t="inlineStr">
        <is>
          <t>190</t>
        </is>
      </c>
      <c r="G637" t="n">
        <v>1</v>
      </c>
      <c r="H637" t="inlineStr">
        <is>
          <t>correct</t>
        </is>
      </c>
      <c r="I637" t="inlineStr">
        <is>
          <t>190</t>
        </is>
      </c>
      <c r="J637" t="n">
        <v>1</v>
      </c>
      <c r="K637" t="inlineStr">
        <is>
          <t>correct</t>
        </is>
      </c>
      <c r="L637" t="inlineStr">
        <is>
          <t>190</t>
        </is>
      </c>
      <c r="M637" t="n">
        <v>1</v>
      </c>
      <c r="N637" t="inlineStr">
        <is>
          <t>correct</t>
        </is>
      </c>
      <c r="O637" t="inlineStr">
        <is>
          <t>190</t>
        </is>
      </c>
      <c r="P637" t="n">
        <v>1</v>
      </c>
      <c r="Q637" t="inlineStr">
        <is>
          <t>correct</t>
        </is>
      </c>
      <c r="R637" t="inlineStr">
        <is>
          <t>190</t>
        </is>
      </c>
      <c r="S637" t="n">
        <v>1</v>
      </c>
      <c r="T637" t="inlineStr">
        <is>
          <t>correct</t>
        </is>
      </c>
    </row>
    <row r="638">
      <c r="A638" t="inlineStr">
        <is>
          <t>36961945</t>
        </is>
      </c>
      <c r="B638" t="n">
        <v>6</v>
      </c>
      <c r="C638" t="inlineStr">
        <is>
          <t>List</t>
        </is>
      </c>
      <c r="D638" s="2" t="inlineStr">
        <is>
          <t>From which countries were the sequenced samples obtained?</t>
        </is>
      </c>
      <c r="E638" s="2" t="inlineStr">
        <is>
          <t>Not reported</t>
        </is>
      </c>
      <c r="F638" t="inlineStr">
        <is>
          <t>United States</t>
        </is>
      </c>
      <c r="G638" t="n">
        <v>0</v>
      </c>
      <c r="H638" t="inlineStr">
        <is>
          <t>FP</t>
        </is>
      </c>
      <c r="I638" t="inlineStr">
        <is>
          <t>United States</t>
        </is>
      </c>
      <c r="J638" t="n">
        <v>0</v>
      </c>
      <c r="K638" t="inlineStr">
        <is>
          <t>FP</t>
        </is>
      </c>
      <c r="L638" t="inlineStr">
        <is>
          <t>No</t>
        </is>
      </c>
      <c r="M638" t="n">
        <v>1</v>
      </c>
      <c r="N638" t="inlineStr">
        <is>
          <t>correct</t>
        </is>
      </c>
      <c r="O638" t="inlineStr">
        <is>
          <t>Not reported</t>
        </is>
      </c>
      <c r="P638" t="n">
        <v>1</v>
      </c>
      <c r="Q638" t="inlineStr">
        <is>
          <t>correct</t>
        </is>
      </c>
      <c r="R638" t="inlineStr">
        <is>
          <t>Not reported</t>
        </is>
      </c>
      <c r="S638" t="n">
        <v>1</v>
      </c>
      <c r="T638" t="inlineStr">
        <is>
          <t>correct</t>
        </is>
      </c>
    </row>
    <row r="639">
      <c r="A639" t="inlineStr">
        <is>
          <t>36961945</t>
        </is>
      </c>
      <c r="B639" t="n">
        <v>7</v>
      </c>
      <c r="C639" t="inlineStr">
        <is>
          <t>List</t>
        </is>
      </c>
      <c r="D639" s="2" t="inlineStr">
        <is>
          <t>From what years were the sequenced samples obtained?</t>
        </is>
      </c>
      <c r="E639" s="2" t="inlineStr">
        <is>
          <t>2005-2020</t>
        </is>
      </c>
      <c r="F639" t="inlineStr">
        <is>
          <t>2005–2020</t>
        </is>
      </c>
      <c r="G639" t="n">
        <v>1</v>
      </c>
      <c r="H639" t="inlineStr">
        <is>
          <t>correct</t>
        </is>
      </c>
      <c r="I639" t="inlineStr">
        <is>
          <t>2005–2020</t>
        </is>
      </c>
      <c r="J639" t="n">
        <v>1</v>
      </c>
      <c r="K639" t="inlineStr">
        <is>
          <t>correct</t>
        </is>
      </c>
      <c r="L639" t="inlineStr">
        <is>
          <t>2005-2020</t>
        </is>
      </c>
      <c r="M639" t="n">
        <v>1</v>
      </c>
      <c r="N639" t="inlineStr">
        <is>
          <t>correct</t>
        </is>
      </c>
      <c r="O639" t="inlineStr">
        <is>
          <t>2005–2020</t>
        </is>
      </c>
      <c r="P639" t="n">
        <v>1</v>
      </c>
      <c r="Q639" t="inlineStr">
        <is>
          <t>correct</t>
        </is>
      </c>
      <c r="R639" t="inlineStr">
        <is>
          <t>2005–2020</t>
        </is>
      </c>
      <c r="S639" t="n">
        <v>1</v>
      </c>
      <c r="T639" t="inlineStr">
        <is>
          <t>correct</t>
        </is>
      </c>
    </row>
    <row r="640">
      <c r="A640" t="inlineStr">
        <is>
          <t>36961945</t>
        </is>
      </c>
      <c r="B640" t="n">
        <v>8</v>
      </c>
      <c r="C640" t="inlineStr">
        <is>
          <t>Boolean</t>
        </is>
      </c>
      <c r="D640" s="2" t="inlineStr">
        <is>
          <t>Were samples cloned prior to sequencing?</t>
        </is>
      </c>
      <c r="E640" s="2" t="inlineStr">
        <is>
          <t>No</t>
        </is>
      </c>
      <c r="F640" t="inlineStr">
        <is>
          <t>Not applicable</t>
        </is>
      </c>
      <c r="G640" t="n">
        <v>1</v>
      </c>
      <c r="H640" t="inlineStr">
        <is>
          <t>correct</t>
        </is>
      </c>
      <c r="I640" t="inlineStr">
        <is>
          <t>Not applicable</t>
        </is>
      </c>
      <c r="J640" t="n">
        <v>1</v>
      </c>
      <c r="K640" t="inlineStr">
        <is>
          <t>correct</t>
        </is>
      </c>
      <c r="L640" t="inlineStr">
        <is>
          <t>No</t>
        </is>
      </c>
      <c r="M640" t="n">
        <v>1</v>
      </c>
      <c r="N640" t="inlineStr">
        <is>
          <t>correct</t>
        </is>
      </c>
      <c r="O640" t="inlineStr">
        <is>
          <t>Not reported</t>
        </is>
      </c>
      <c r="P640" t="n">
        <v>1</v>
      </c>
      <c r="Q640" t="inlineStr">
        <is>
          <t>correct</t>
        </is>
      </c>
      <c r="R640" t="inlineStr">
        <is>
          <t>No</t>
        </is>
      </c>
      <c r="S640" t="n">
        <v>1</v>
      </c>
      <c r="T640" t="inlineStr">
        <is>
          <t>correct</t>
        </is>
      </c>
    </row>
    <row r="641">
      <c r="A641" t="inlineStr">
        <is>
          <t>36961945</t>
        </is>
      </c>
      <c r="B641" t="n">
        <v>9</v>
      </c>
      <c r="C641" t="inlineStr">
        <is>
          <t>List</t>
        </is>
      </c>
      <c r="D641" s="2" t="inlineStr">
        <is>
          <t>Which HIV genes were reported to have been sequenced?</t>
        </is>
      </c>
      <c r="E641" s="2" t="inlineStr">
        <is>
          <t>PR, RT, IN</t>
        </is>
      </c>
      <c r="F641" t="inlineStr">
        <is>
          <t>PR, RT, IN</t>
        </is>
      </c>
      <c r="G641" t="n">
        <v>1</v>
      </c>
      <c r="H641" t="inlineStr">
        <is>
          <t>correct</t>
        </is>
      </c>
      <c r="I641" t="inlineStr">
        <is>
          <t>PR, RT</t>
        </is>
      </c>
      <c r="J641" t="n">
        <v>1</v>
      </c>
      <c r="K641" t="inlineStr">
        <is>
          <t>correct</t>
        </is>
      </c>
      <c r="L641" t="inlineStr">
        <is>
          <t>PR, RT, IN</t>
        </is>
      </c>
      <c r="M641" t="n">
        <v>1</v>
      </c>
      <c r="N641" t="inlineStr">
        <is>
          <t>correct</t>
        </is>
      </c>
      <c r="O641" t="inlineStr">
        <is>
          <t>PR, RT, IN</t>
        </is>
      </c>
      <c r="P641" t="n">
        <v>1</v>
      </c>
      <c r="Q641" t="inlineStr">
        <is>
          <t>correct</t>
        </is>
      </c>
      <c r="R641" t="inlineStr">
        <is>
          <t>PR, RT, IN</t>
        </is>
      </c>
      <c r="S641" t="n">
        <v>1</v>
      </c>
      <c r="T641" t="inlineStr">
        <is>
          <t>correct</t>
        </is>
      </c>
    </row>
    <row r="642">
      <c r="A642" t="inlineStr">
        <is>
          <t>36967989</t>
        </is>
      </c>
      <c r="B642" t="n">
        <v>1</v>
      </c>
      <c r="C642" t="inlineStr">
        <is>
          <t>Boolean</t>
        </is>
      </c>
      <c r="D642" s="2" t="inlineStr">
        <is>
          <t>Does the paper report HIV sequences from patient samples?</t>
        </is>
      </c>
      <c r="E642" s="2" t="inlineStr">
        <is>
          <t>No</t>
        </is>
      </c>
      <c r="F642" t="inlineStr">
        <is>
          <t>No</t>
        </is>
      </c>
      <c r="G642" t="n">
        <v>1</v>
      </c>
      <c r="H642" t="inlineStr">
        <is>
          <t>correct</t>
        </is>
      </c>
      <c r="I642" t="inlineStr">
        <is>
          <t>No</t>
        </is>
      </c>
      <c r="J642" t="n">
        <v>1</v>
      </c>
      <c r="K642" t="inlineStr">
        <is>
          <t>correct</t>
        </is>
      </c>
      <c r="L642" t="inlineStr">
        <is>
          <t>No</t>
        </is>
      </c>
      <c r="M642" t="n">
        <v>1</v>
      </c>
      <c r="N642" t="inlineStr">
        <is>
          <t>correct</t>
        </is>
      </c>
      <c r="O642" t="inlineStr">
        <is>
          <t>No</t>
        </is>
      </c>
      <c r="P642" t="n">
        <v>1</v>
      </c>
      <c r="Q642" t="inlineStr">
        <is>
          <t>correct</t>
        </is>
      </c>
      <c r="R642" t="inlineStr">
        <is>
          <t>No</t>
        </is>
      </c>
      <c r="S642" t="n">
        <v>1</v>
      </c>
      <c r="T642" t="inlineStr">
        <is>
          <t>correct</t>
        </is>
      </c>
    </row>
    <row r="643">
      <c r="A643" t="inlineStr">
        <is>
          <t>36967989</t>
        </is>
      </c>
      <c r="B643" t="n">
        <v>10</v>
      </c>
      <c r="C643" t="inlineStr">
        <is>
          <t>List</t>
        </is>
      </c>
      <c r="D643" s="2" t="inlineStr">
        <is>
          <t>What method was used for sequencing?</t>
        </is>
      </c>
      <c r="E643" s="2" t="inlineStr">
        <is>
          <t>Not reported</t>
        </is>
      </c>
      <c r="F643" t="inlineStr">
        <is>
          <t>Not reported</t>
        </is>
      </c>
      <c r="G643" t="n">
        <v>1</v>
      </c>
      <c r="H643" t="inlineStr">
        <is>
          <t>correct</t>
        </is>
      </c>
      <c r="I643" t="inlineStr">
        <is>
          <t>Not reported</t>
        </is>
      </c>
      <c r="J643" t="n">
        <v>1</v>
      </c>
      <c r="K643" t="inlineStr">
        <is>
          <t>correct</t>
        </is>
      </c>
      <c r="L643" t="inlineStr">
        <is>
          <t>No</t>
        </is>
      </c>
      <c r="M643" t="n">
        <v>1</v>
      </c>
      <c r="N643" t="inlineStr">
        <is>
          <t>correct</t>
        </is>
      </c>
      <c r="O643" t="inlineStr">
        <is>
          <t>Not applicable</t>
        </is>
      </c>
      <c r="P643" t="n">
        <v>1</v>
      </c>
      <c r="Q643" t="inlineStr">
        <is>
          <t>correct</t>
        </is>
      </c>
      <c r="R643" t="inlineStr">
        <is>
          <t>Not reported</t>
        </is>
      </c>
      <c r="S643" t="n">
        <v>1</v>
      </c>
      <c r="T643" t="inlineStr">
        <is>
          <t>correct</t>
        </is>
      </c>
    </row>
    <row r="644">
      <c r="A644" t="inlineStr">
        <is>
          <t>36967989</t>
        </is>
      </c>
      <c r="B644" t="n">
        <v>11</v>
      </c>
      <c r="C644" t="inlineStr">
        <is>
          <t>List</t>
        </is>
      </c>
      <c r="D644" s="2" t="inlineStr">
        <is>
          <t>What type of samples were sequenced?</t>
        </is>
      </c>
      <c r="E644" s="2" t="inlineStr">
        <is>
          <t>Not reported</t>
        </is>
      </c>
      <c r="F644" t="inlineStr">
        <is>
          <t>Not applicable</t>
        </is>
      </c>
      <c r="G644" t="n">
        <v>1</v>
      </c>
      <c r="H644" t="inlineStr">
        <is>
          <t>correct</t>
        </is>
      </c>
      <c r="I644" t="inlineStr">
        <is>
          <t>Not applicable</t>
        </is>
      </c>
      <c r="J644" t="n">
        <v>1</v>
      </c>
      <c r="K644" t="inlineStr">
        <is>
          <t>correct</t>
        </is>
      </c>
      <c r="L644" t="inlineStr">
        <is>
          <t>No</t>
        </is>
      </c>
      <c r="M644" t="n">
        <v>1</v>
      </c>
      <c r="N644" t="inlineStr">
        <is>
          <t>correct</t>
        </is>
      </c>
      <c r="O644" t="inlineStr">
        <is>
          <t>Not applicable</t>
        </is>
      </c>
      <c r="P644" t="n">
        <v>1</v>
      </c>
      <c r="Q644" t="inlineStr">
        <is>
          <t>correct</t>
        </is>
      </c>
      <c r="R644" t="inlineStr">
        <is>
          <t>Not reported</t>
        </is>
      </c>
      <c r="S644" t="n">
        <v>1</v>
      </c>
      <c r="T644" t="inlineStr">
        <is>
          <t>correct</t>
        </is>
      </c>
    </row>
    <row r="645">
      <c r="A645" t="inlineStr">
        <is>
          <t>36967989</t>
        </is>
      </c>
      <c r="B645" t="n">
        <v>12</v>
      </c>
      <c r="C645" t="inlineStr">
        <is>
          <t>Boolean</t>
        </is>
      </c>
      <c r="D645" s="2" t="inlineStr">
        <is>
          <t>Were any sequences obtained from individuals with virological failure on a treatment regimen?</t>
        </is>
      </c>
      <c r="E645" s="2" t="inlineStr">
        <is>
          <t>No</t>
        </is>
      </c>
      <c r="F645" t="inlineStr">
        <is>
          <t>Not applicable</t>
        </is>
      </c>
      <c r="G645" t="n">
        <v>1</v>
      </c>
      <c r="H645" t="inlineStr">
        <is>
          <t>correct</t>
        </is>
      </c>
      <c r="I645" t="inlineStr">
        <is>
          <t>Not applicable</t>
        </is>
      </c>
      <c r="J645" t="n">
        <v>1</v>
      </c>
      <c r="K645" t="inlineStr">
        <is>
          <t>correct</t>
        </is>
      </c>
      <c r="L645" t="inlineStr">
        <is>
          <t>No</t>
        </is>
      </c>
      <c r="M645" t="n">
        <v>1</v>
      </c>
      <c r="N645" t="inlineStr">
        <is>
          <t>correct</t>
        </is>
      </c>
      <c r="O645" t="inlineStr">
        <is>
          <t>Not applicable</t>
        </is>
      </c>
      <c r="P645" t="n">
        <v>1</v>
      </c>
      <c r="Q645" t="inlineStr">
        <is>
          <t>correct</t>
        </is>
      </c>
      <c r="R645" t="inlineStr">
        <is>
          <t>Not reported</t>
        </is>
      </c>
      <c r="S645" t="n">
        <v>1</v>
      </c>
      <c r="T645" t="inlineStr">
        <is>
          <t>correct</t>
        </is>
      </c>
    </row>
    <row r="646">
      <c r="A646" t="inlineStr">
        <is>
          <t>36967989</t>
        </is>
      </c>
      <c r="B646" t="n">
        <v>13</v>
      </c>
      <c r="C646" t="inlineStr">
        <is>
          <t>Boolean</t>
        </is>
      </c>
      <c r="D646" s="2" t="inlineStr">
        <is>
          <t>Were the patients in the study in a clinical trial?</t>
        </is>
      </c>
      <c r="E646" s="2" t="inlineStr">
        <is>
          <t>No</t>
        </is>
      </c>
      <c r="F646" t="inlineStr">
        <is>
          <t>No</t>
        </is>
      </c>
      <c r="G646" t="n">
        <v>1</v>
      </c>
      <c r="H646" t="inlineStr">
        <is>
          <t>correct</t>
        </is>
      </c>
      <c r="I646" t="inlineStr">
        <is>
          <t>No</t>
        </is>
      </c>
      <c r="J646" t="n">
        <v>1</v>
      </c>
      <c r="K646" t="inlineStr">
        <is>
          <t>correct</t>
        </is>
      </c>
      <c r="L646" t="inlineStr">
        <is>
          <t>No</t>
        </is>
      </c>
      <c r="M646" t="n">
        <v>1</v>
      </c>
      <c r="N646" t="inlineStr">
        <is>
          <t>correct</t>
        </is>
      </c>
      <c r="O646" t="inlineStr">
        <is>
          <t>No</t>
        </is>
      </c>
      <c r="P646" t="n">
        <v>1</v>
      </c>
      <c r="Q646" t="inlineStr">
        <is>
          <t>correct</t>
        </is>
      </c>
      <c r="R646" t="inlineStr">
        <is>
          <t>No</t>
        </is>
      </c>
      <c r="S646" t="n">
        <v>1</v>
      </c>
      <c r="T646" t="inlineStr">
        <is>
          <t>correct</t>
        </is>
      </c>
    </row>
    <row r="647">
      <c r="A647" t="inlineStr">
        <is>
          <t>36967989</t>
        </is>
      </c>
      <c r="B647" t="n">
        <v>14</v>
      </c>
      <c r="C647" t="inlineStr">
        <is>
          <t>Boolean</t>
        </is>
      </c>
      <c r="D647" s="2" t="inlineStr">
        <is>
          <t>Does the paper report HIV sequences from individuals who had previously received ARV drugs?</t>
        </is>
      </c>
      <c r="E647" s="2" t="inlineStr">
        <is>
          <t>No</t>
        </is>
      </c>
      <c r="F647" t="inlineStr">
        <is>
          <t>No</t>
        </is>
      </c>
      <c r="G647" t="n">
        <v>1</v>
      </c>
      <c r="H647" t="inlineStr">
        <is>
          <t>correct</t>
        </is>
      </c>
      <c r="I647" t="inlineStr">
        <is>
          <t>No</t>
        </is>
      </c>
      <c r="J647" t="n">
        <v>1</v>
      </c>
      <c r="K647" t="inlineStr">
        <is>
          <t>correct</t>
        </is>
      </c>
      <c r="L647" t="inlineStr">
        <is>
          <t>No</t>
        </is>
      </c>
      <c r="M647" t="n">
        <v>1</v>
      </c>
      <c r="N647" t="inlineStr">
        <is>
          <t>correct</t>
        </is>
      </c>
      <c r="O647" t="inlineStr">
        <is>
          <t>No</t>
        </is>
      </c>
      <c r="P647" t="n">
        <v>1</v>
      </c>
      <c r="Q647" t="inlineStr">
        <is>
          <t>correct</t>
        </is>
      </c>
      <c r="R647" t="inlineStr">
        <is>
          <t>Not reported</t>
        </is>
      </c>
      <c r="S647" t="n">
        <v>1</v>
      </c>
      <c r="T647" t="inlineStr">
        <is>
          <t>correct</t>
        </is>
      </c>
    </row>
    <row r="648">
      <c r="A648" t="inlineStr">
        <is>
          <t>36967989</t>
        </is>
      </c>
      <c r="B648" t="n">
        <v>15</v>
      </c>
      <c r="C648" t="inlineStr">
        <is>
          <t>List</t>
        </is>
      </c>
      <c r="D648" s="2" t="inlineStr">
        <is>
          <t>Which drug classes were received by individuals in the study before sample sequencing?</t>
        </is>
      </c>
      <c r="E648" s="2" t="inlineStr">
        <is>
          <t>Not reported</t>
        </is>
      </c>
      <c r="F648" t="inlineStr">
        <is>
          <t>None</t>
        </is>
      </c>
      <c r="G648" t="n">
        <v>1</v>
      </c>
      <c r="H648" t="inlineStr">
        <is>
          <t>correct</t>
        </is>
      </c>
      <c r="I648" t="inlineStr">
        <is>
          <t>None</t>
        </is>
      </c>
      <c r="J648" t="n">
        <v>1</v>
      </c>
      <c r="K648" t="inlineStr">
        <is>
          <t>correct</t>
        </is>
      </c>
      <c r="L648" t="inlineStr">
        <is>
          <t>No</t>
        </is>
      </c>
      <c r="M648" t="n">
        <v>1</v>
      </c>
      <c r="N648" t="inlineStr">
        <is>
          <t>correct</t>
        </is>
      </c>
      <c r="O648" t="inlineStr">
        <is>
          <t>None</t>
        </is>
      </c>
      <c r="P648" t="n">
        <v>1</v>
      </c>
      <c r="Q648" t="inlineStr">
        <is>
          <t>correct</t>
        </is>
      </c>
      <c r="R648" t="inlineStr">
        <is>
          <t>Not reported</t>
        </is>
      </c>
      <c r="S648" t="n">
        <v>1</v>
      </c>
      <c r="T648" t="inlineStr">
        <is>
          <t>correct</t>
        </is>
      </c>
    </row>
    <row r="649">
      <c r="A649" t="inlineStr">
        <is>
          <t>36967989</t>
        </is>
      </c>
      <c r="B649" t="n">
        <v>16</v>
      </c>
      <c r="C649" t="inlineStr">
        <is>
          <t>List</t>
        </is>
      </c>
      <c r="D649" s="2" t="inlineStr">
        <is>
          <t>Which drugs were received by individuals in the study before sample sequencing?</t>
        </is>
      </c>
      <c r="E649" s="2" t="inlineStr">
        <is>
          <t>Not reported</t>
        </is>
      </c>
      <c r="F649" t="inlineStr">
        <is>
          <t>None</t>
        </is>
      </c>
      <c r="G649" t="n">
        <v>1</v>
      </c>
      <c r="H649" t="inlineStr">
        <is>
          <t>correct</t>
        </is>
      </c>
      <c r="I649" t="inlineStr">
        <is>
          <t>None</t>
        </is>
      </c>
      <c r="J649" t="n">
        <v>1</v>
      </c>
      <c r="K649" t="inlineStr">
        <is>
          <t>correct</t>
        </is>
      </c>
      <c r="L649" t="inlineStr">
        <is>
          <t>No</t>
        </is>
      </c>
      <c r="M649" t="n">
        <v>1</v>
      </c>
      <c r="N649" t="inlineStr">
        <is>
          <t>correct</t>
        </is>
      </c>
      <c r="O649" t="inlineStr">
        <is>
          <t>None</t>
        </is>
      </c>
      <c r="P649" t="n">
        <v>1</v>
      </c>
      <c r="Q649" t="inlineStr">
        <is>
          <t>correct</t>
        </is>
      </c>
      <c r="R649" t="inlineStr">
        <is>
          <t>Not reported</t>
        </is>
      </c>
      <c r="S649" t="n">
        <v>1</v>
      </c>
      <c r="T649" t="inlineStr">
        <is>
          <t>correct</t>
        </is>
      </c>
    </row>
    <row r="650">
      <c r="A650" t="inlineStr">
        <is>
          <t>36967989</t>
        </is>
      </c>
      <c r="B650" t="n">
        <v>2</v>
      </c>
      <c r="C650" t="inlineStr">
        <is>
          <t>Boolean</t>
        </is>
      </c>
      <c r="D650" s="2" t="inlineStr">
        <is>
          <t>Does the paper report in vitro drug susceptibility data?</t>
        </is>
      </c>
      <c r="E650" s="2" t="inlineStr">
        <is>
          <t>No</t>
        </is>
      </c>
      <c r="F650" t="inlineStr">
        <is>
          <t>Yes</t>
        </is>
      </c>
      <c r="G650" t="n">
        <v>0</v>
      </c>
      <c r="H650" t="inlineStr">
        <is>
          <t>FP</t>
        </is>
      </c>
      <c r="I650" t="inlineStr">
        <is>
          <t>Yes</t>
        </is>
      </c>
      <c r="J650" t="n">
        <v>0</v>
      </c>
      <c r="K650" t="inlineStr">
        <is>
          <t>FP</t>
        </is>
      </c>
      <c r="L650" t="inlineStr">
        <is>
          <t>No</t>
        </is>
      </c>
      <c r="M650" t="n">
        <v>1</v>
      </c>
      <c r="N650" t="inlineStr">
        <is>
          <t>correct</t>
        </is>
      </c>
      <c r="O650" t="inlineStr">
        <is>
          <t>No</t>
        </is>
      </c>
      <c r="P650" t="n">
        <v>1</v>
      </c>
      <c r="Q650" t="inlineStr">
        <is>
          <t>correct</t>
        </is>
      </c>
      <c r="R650" t="inlineStr">
        <is>
          <t>No</t>
        </is>
      </c>
      <c r="S650" t="n">
        <v>1</v>
      </c>
      <c r="T650" t="inlineStr">
        <is>
          <t>correct</t>
        </is>
      </c>
    </row>
    <row r="651">
      <c r="A651" t="inlineStr">
        <is>
          <t>36967989</t>
        </is>
      </c>
      <c r="B651" t="n">
        <v>3</v>
      </c>
      <c r="C651" t="inlineStr">
        <is>
          <t>Boolean</t>
        </is>
      </c>
      <c r="D651" s="2" t="inlineStr">
        <is>
          <t>Were sequences from the paper made publicly available?</t>
        </is>
      </c>
      <c r="E651" s="2" t="inlineStr">
        <is>
          <t>No</t>
        </is>
      </c>
      <c r="F651" t="inlineStr">
        <is>
          <t>No</t>
        </is>
      </c>
      <c r="G651" t="n">
        <v>1</v>
      </c>
      <c r="H651" t="inlineStr">
        <is>
          <t>correct</t>
        </is>
      </c>
      <c r="I651" t="inlineStr">
        <is>
          <t>No</t>
        </is>
      </c>
      <c r="J651" t="n">
        <v>1</v>
      </c>
      <c r="K651" t="inlineStr">
        <is>
          <t>correct</t>
        </is>
      </c>
      <c r="L651" t="inlineStr">
        <is>
          <t>No</t>
        </is>
      </c>
      <c r="M651" t="n">
        <v>1</v>
      </c>
      <c r="N651" t="inlineStr">
        <is>
          <t>correct</t>
        </is>
      </c>
      <c r="O651" t="inlineStr">
        <is>
          <t>No</t>
        </is>
      </c>
      <c r="P651" t="n">
        <v>1</v>
      </c>
      <c r="Q651" t="inlineStr">
        <is>
          <t>correct</t>
        </is>
      </c>
      <c r="R651" t="inlineStr">
        <is>
          <t>No</t>
        </is>
      </c>
      <c r="S651" t="n">
        <v>1</v>
      </c>
      <c r="T651" t="inlineStr">
        <is>
          <t>correct</t>
        </is>
      </c>
    </row>
    <row r="652">
      <c r="A652" t="inlineStr">
        <is>
          <t>36967989</t>
        </is>
      </c>
      <c r="B652" t="n">
        <v>4</v>
      </c>
      <c r="C652" t="inlineStr">
        <is>
          <t>List</t>
        </is>
      </c>
      <c r="D652" s="2" t="inlineStr">
        <is>
          <t>What were the GenBank accession numbers for sequenced HIV isolates?</t>
        </is>
      </c>
      <c r="E652" s="2" t="inlineStr">
        <is>
          <t>Not reported</t>
        </is>
      </c>
      <c r="F652" t="inlineStr">
        <is>
          <t>Not reported</t>
        </is>
      </c>
      <c r="G652" t="n">
        <v>1</v>
      </c>
      <c r="H652" t="inlineStr">
        <is>
          <t>correct</t>
        </is>
      </c>
      <c r="I652" t="inlineStr">
        <is>
          <t>Not reported</t>
        </is>
      </c>
      <c r="J652" t="n">
        <v>1</v>
      </c>
      <c r="K652" t="inlineStr">
        <is>
          <t>correct</t>
        </is>
      </c>
      <c r="L652" t="inlineStr">
        <is>
          <t>No</t>
        </is>
      </c>
      <c r="M652" t="n">
        <v>1</v>
      </c>
      <c r="N652" t="inlineStr">
        <is>
          <t>correct</t>
        </is>
      </c>
      <c r="O652" t="inlineStr">
        <is>
          <t>Not reported</t>
        </is>
      </c>
      <c r="P652" t="n">
        <v>1</v>
      </c>
      <c r="Q652" t="inlineStr">
        <is>
          <t>correct</t>
        </is>
      </c>
      <c r="R652" t="inlineStr">
        <is>
          <t>Not reported</t>
        </is>
      </c>
      <c r="S652" t="n">
        <v>1</v>
      </c>
      <c r="T652" t="inlineStr">
        <is>
          <t>correct</t>
        </is>
      </c>
    </row>
    <row r="653">
      <c r="A653" t="inlineStr">
        <is>
          <t>36967989</t>
        </is>
      </c>
      <c r="B653" t="n">
        <v>5</v>
      </c>
      <c r="C653" t="inlineStr">
        <is>
          <t>Number</t>
        </is>
      </c>
      <c r="D653" s="2" t="inlineStr">
        <is>
          <t>How many individuals had samples obtained for HIV sequencing?</t>
        </is>
      </c>
      <c r="E653" s="2" t="inlineStr">
        <is>
          <t>0</t>
        </is>
      </c>
      <c r="F653" t="inlineStr">
        <is>
          <t>0</t>
        </is>
      </c>
      <c r="G653" t="n">
        <v>1</v>
      </c>
      <c r="H653" t="inlineStr">
        <is>
          <t>correct</t>
        </is>
      </c>
      <c r="I653" t="inlineStr">
        <is>
          <t>0</t>
        </is>
      </c>
      <c r="J653" t="n">
        <v>1</v>
      </c>
      <c r="K653" t="inlineStr">
        <is>
          <t>correct</t>
        </is>
      </c>
      <c r="L653" t="inlineStr">
        <is>
          <t>0</t>
        </is>
      </c>
      <c r="M653" t="n">
        <v>1</v>
      </c>
      <c r="N653" t="inlineStr">
        <is>
          <t>correct</t>
        </is>
      </c>
      <c r="O653" t="inlineStr">
        <is>
          <t>0</t>
        </is>
      </c>
      <c r="P653" t="n">
        <v>1</v>
      </c>
      <c r="Q653" t="inlineStr">
        <is>
          <t>correct</t>
        </is>
      </c>
      <c r="R653" t="inlineStr">
        <is>
          <t>Not reported</t>
        </is>
      </c>
      <c r="S653" t="n">
        <v>1</v>
      </c>
      <c r="T653" t="inlineStr">
        <is>
          <t>correct</t>
        </is>
      </c>
    </row>
    <row r="654">
      <c r="A654" t="inlineStr">
        <is>
          <t>36967989</t>
        </is>
      </c>
      <c r="B654" t="n">
        <v>6</v>
      </c>
      <c r="C654" t="inlineStr">
        <is>
          <t>List</t>
        </is>
      </c>
      <c r="D654" s="2" t="inlineStr">
        <is>
          <t>From which countries were the sequenced samples obtained?</t>
        </is>
      </c>
      <c r="E654" s="2" t="inlineStr">
        <is>
          <t>Not reported</t>
        </is>
      </c>
      <c r="F654" t="inlineStr">
        <is>
          <t>Not applicable</t>
        </is>
      </c>
      <c r="G654" t="n">
        <v>1</v>
      </c>
      <c r="H654" t="inlineStr">
        <is>
          <t>correct</t>
        </is>
      </c>
      <c r="I654" t="inlineStr">
        <is>
          <t>Not applicable</t>
        </is>
      </c>
      <c r="J654" t="n">
        <v>1</v>
      </c>
      <c r="K654" t="inlineStr">
        <is>
          <t>correct</t>
        </is>
      </c>
      <c r="L654" t="inlineStr">
        <is>
          <t>No</t>
        </is>
      </c>
      <c r="M654" t="n">
        <v>1</v>
      </c>
      <c r="N654" t="inlineStr">
        <is>
          <t>correct</t>
        </is>
      </c>
      <c r="O654" t="inlineStr">
        <is>
          <t>Not reported</t>
        </is>
      </c>
      <c r="P654" t="n">
        <v>1</v>
      </c>
      <c r="Q654" t="inlineStr">
        <is>
          <t>correct</t>
        </is>
      </c>
      <c r="R654" t="inlineStr">
        <is>
          <t>Not reported</t>
        </is>
      </c>
      <c r="S654" t="n">
        <v>1</v>
      </c>
      <c r="T654" t="inlineStr">
        <is>
          <t>correct</t>
        </is>
      </c>
    </row>
    <row r="655">
      <c r="A655" t="inlineStr">
        <is>
          <t>36967989</t>
        </is>
      </c>
      <c r="B655" t="n">
        <v>7</v>
      </c>
      <c r="C655" t="inlineStr">
        <is>
          <t>List</t>
        </is>
      </c>
      <c r="D655" s="2" t="inlineStr">
        <is>
          <t>From what years were the sequenced samples obtained?</t>
        </is>
      </c>
      <c r="E655" s="2" t="inlineStr">
        <is>
          <t>Not reported</t>
        </is>
      </c>
      <c r="F655" t="inlineStr">
        <is>
          <t>Not applicable</t>
        </is>
      </c>
      <c r="G655" t="n">
        <v>1</v>
      </c>
      <c r="H655" t="inlineStr">
        <is>
          <t>correct</t>
        </is>
      </c>
      <c r="I655" t="inlineStr">
        <is>
          <t>Not applicable</t>
        </is>
      </c>
      <c r="J655" t="n">
        <v>1</v>
      </c>
      <c r="K655" t="inlineStr">
        <is>
          <t>correct</t>
        </is>
      </c>
      <c r="L655" t="inlineStr">
        <is>
          <t>No</t>
        </is>
      </c>
      <c r="M655" t="n">
        <v>1</v>
      </c>
      <c r="N655" t="inlineStr">
        <is>
          <t>correct</t>
        </is>
      </c>
      <c r="O655" t="inlineStr">
        <is>
          <t>Not reported</t>
        </is>
      </c>
      <c r="P655" t="n">
        <v>1</v>
      </c>
      <c r="Q655" t="inlineStr">
        <is>
          <t>correct</t>
        </is>
      </c>
      <c r="R655" t="inlineStr">
        <is>
          <t>Not reported</t>
        </is>
      </c>
      <c r="S655" t="n">
        <v>1</v>
      </c>
      <c r="T655" t="inlineStr">
        <is>
          <t>correct</t>
        </is>
      </c>
    </row>
    <row r="656">
      <c r="A656" t="inlineStr">
        <is>
          <t>36967989</t>
        </is>
      </c>
      <c r="B656" t="n">
        <v>8</v>
      </c>
      <c r="C656" t="inlineStr">
        <is>
          <t>Boolean</t>
        </is>
      </c>
      <c r="D656" s="2" t="inlineStr">
        <is>
          <t>Were samples cloned prior to sequencing?</t>
        </is>
      </c>
      <c r="E656" s="2" t="inlineStr">
        <is>
          <t>No</t>
        </is>
      </c>
      <c r="F656" t="inlineStr">
        <is>
          <t>Not applicable</t>
        </is>
      </c>
      <c r="G656" t="n">
        <v>1</v>
      </c>
      <c r="H656" t="inlineStr">
        <is>
          <t>correct</t>
        </is>
      </c>
      <c r="I656" t="inlineStr">
        <is>
          <t>Not applicable</t>
        </is>
      </c>
      <c r="J656" t="n">
        <v>1</v>
      </c>
      <c r="K656" t="inlineStr">
        <is>
          <t>correct</t>
        </is>
      </c>
      <c r="L656" t="inlineStr">
        <is>
          <t>No</t>
        </is>
      </c>
      <c r="M656" t="n">
        <v>1</v>
      </c>
      <c r="N656" t="inlineStr">
        <is>
          <t>correct</t>
        </is>
      </c>
      <c r="O656" t="inlineStr">
        <is>
          <t>Not applicable</t>
        </is>
      </c>
      <c r="P656" t="n">
        <v>1</v>
      </c>
      <c r="Q656" t="inlineStr">
        <is>
          <t>correct</t>
        </is>
      </c>
      <c r="R656" t="inlineStr">
        <is>
          <t>Not reported</t>
        </is>
      </c>
      <c r="S656" t="n">
        <v>1</v>
      </c>
      <c r="T656" t="inlineStr">
        <is>
          <t>correct</t>
        </is>
      </c>
    </row>
    <row r="657">
      <c r="A657" t="inlineStr">
        <is>
          <t>36967989</t>
        </is>
      </c>
      <c r="B657" t="n">
        <v>9</v>
      </c>
      <c r="C657" t="inlineStr">
        <is>
          <t>List</t>
        </is>
      </c>
      <c r="D657" s="2" t="inlineStr">
        <is>
          <t>Which HIV genes were reported to have been sequenced?</t>
        </is>
      </c>
      <c r="E657" s="2" t="inlineStr">
        <is>
          <t>PR</t>
        </is>
      </c>
      <c r="F657" t="inlineStr">
        <is>
          <t>PR</t>
        </is>
      </c>
      <c r="G657" t="n">
        <v>1</v>
      </c>
      <c r="H657" t="inlineStr">
        <is>
          <t>correct</t>
        </is>
      </c>
      <c r="I657" t="inlineStr">
        <is>
          <t>PR</t>
        </is>
      </c>
      <c r="J657" t="n">
        <v>1</v>
      </c>
      <c r="K657" t="inlineStr">
        <is>
          <t>correct</t>
        </is>
      </c>
      <c r="L657" t="inlineStr">
        <is>
          <t>No</t>
        </is>
      </c>
      <c r="M657" t="n">
        <v>0</v>
      </c>
      <c r="N657" t="inlineStr">
        <is>
          <t>FN_missed</t>
        </is>
      </c>
      <c r="O657" t="inlineStr">
        <is>
          <t>None</t>
        </is>
      </c>
      <c r="P657" t="n">
        <v>0</v>
      </c>
      <c r="Q657" t="inlineStr">
        <is>
          <t>FN_missed</t>
        </is>
      </c>
      <c r="R657" t="inlineStr">
        <is>
          <t>Not reported</t>
        </is>
      </c>
      <c r="S657" t="n">
        <v>0</v>
      </c>
      <c r="T657" t="inlineStr">
        <is>
          <t>FN_missed</t>
        </is>
      </c>
    </row>
    <row r="658">
      <c r="A658" t="inlineStr">
        <is>
          <t>36982978</t>
        </is>
      </c>
      <c r="B658" t="n">
        <v>1</v>
      </c>
      <c r="C658" t="inlineStr">
        <is>
          <t>Boolean</t>
        </is>
      </c>
      <c r="D658" s="2" t="inlineStr">
        <is>
          <t>Does the paper report HIV sequences from patient samples?</t>
        </is>
      </c>
      <c r="E658" s="2" t="inlineStr">
        <is>
          <t>No</t>
        </is>
      </c>
      <c r="F658" t="inlineStr">
        <is>
          <t>No</t>
        </is>
      </c>
      <c r="G658" t="n">
        <v>1</v>
      </c>
      <c r="H658" t="inlineStr">
        <is>
          <t>correct</t>
        </is>
      </c>
      <c r="I658" t="inlineStr">
        <is>
          <t>No</t>
        </is>
      </c>
      <c r="J658" t="n">
        <v>1</v>
      </c>
      <c r="K658" t="inlineStr">
        <is>
          <t>correct</t>
        </is>
      </c>
      <c r="L658" t="inlineStr">
        <is>
          <t>Yes</t>
        </is>
      </c>
      <c r="M658" t="n">
        <v>0</v>
      </c>
      <c r="N658" t="inlineStr">
        <is>
          <t>FP</t>
        </is>
      </c>
      <c r="O658" t="inlineStr">
        <is>
          <t>No</t>
        </is>
      </c>
      <c r="P658" t="n">
        <v>1</v>
      </c>
      <c r="Q658" t="inlineStr">
        <is>
          <t>correct</t>
        </is>
      </c>
      <c r="R658" t="inlineStr">
        <is>
          <t>No</t>
        </is>
      </c>
      <c r="S658" t="n">
        <v>1</v>
      </c>
      <c r="T658" t="inlineStr">
        <is>
          <t>correct</t>
        </is>
      </c>
    </row>
    <row r="659">
      <c r="A659" t="inlineStr">
        <is>
          <t>36982978</t>
        </is>
      </c>
      <c r="B659" t="n">
        <v>10</v>
      </c>
      <c r="C659" t="inlineStr">
        <is>
          <t>List</t>
        </is>
      </c>
      <c r="D659" s="2" t="inlineStr">
        <is>
          <t>What method was used for sequencing?</t>
        </is>
      </c>
      <c r="E659" s="2" t="inlineStr">
        <is>
          <t>Not reported</t>
        </is>
      </c>
      <c r="F659" t="inlineStr">
        <is>
          <t>Not reported</t>
        </is>
      </c>
      <c r="G659" t="n">
        <v>1</v>
      </c>
      <c r="H659" t="inlineStr">
        <is>
          <t>correct</t>
        </is>
      </c>
      <c r="I659" t="inlineStr">
        <is>
          <t>Not applicable</t>
        </is>
      </c>
      <c r="J659" t="n">
        <v>1</v>
      </c>
      <c r="K659" t="inlineStr">
        <is>
          <t>correct</t>
        </is>
      </c>
      <c r="L659" t="inlineStr">
        <is>
          <t>No</t>
        </is>
      </c>
      <c r="M659" t="n">
        <v>1</v>
      </c>
      <c r="N659" t="inlineStr">
        <is>
          <t>correct</t>
        </is>
      </c>
      <c r="O659" t="inlineStr">
        <is>
          <t>Not applicable</t>
        </is>
      </c>
      <c r="P659" t="n">
        <v>1</v>
      </c>
      <c r="Q659" t="inlineStr">
        <is>
          <t>correct</t>
        </is>
      </c>
      <c r="R659" t="inlineStr">
        <is>
          <t>Not reported</t>
        </is>
      </c>
      <c r="S659" t="n">
        <v>1</v>
      </c>
      <c r="T659" t="inlineStr">
        <is>
          <t>correct</t>
        </is>
      </c>
    </row>
    <row r="660">
      <c r="A660" t="inlineStr">
        <is>
          <t>36982978</t>
        </is>
      </c>
      <c r="B660" t="n">
        <v>11</v>
      </c>
      <c r="C660" t="inlineStr">
        <is>
          <t>List</t>
        </is>
      </c>
      <c r="D660" s="2" t="inlineStr">
        <is>
          <t>What type of samples were sequenced?</t>
        </is>
      </c>
      <c r="E660" s="2" t="inlineStr">
        <is>
          <t>Not reported</t>
        </is>
      </c>
      <c r="F660" t="inlineStr">
        <is>
          <t>Not applicable</t>
        </is>
      </c>
      <c r="G660" t="n">
        <v>1</v>
      </c>
      <c r="H660" t="inlineStr">
        <is>
          <t>correct</t>
        </is>
      </c>
      <c r="I660" t="inlineStr">
        <is>
          <t>Not applicable</t>
        </is>
      </c>
      <c r="J660" t="n">
        <v>1</v>
      </c>
      <c r="K660" t="inlineStr">
        <is>
          <t>correct</t>
        </is>
      </c>
      <c r="L660" t="inlineStr">
        <is>
          <t>No</t>
        </is>
      </c>
      <c r="M660" t="n">
        <v>1</v>
      </c>
      <c r="N660" t="inlineStr">
        <is>
          <t>correct</t>
        </is>
      </c>
      <c r="O660" t="inlineStr">
        <is>
          <t>Not applicable</t>
        </is>
      </c>
      <c r="P660" t="n">
        <v>1</v>
      </c>
      <c r="Q660" t="inlineStr">
        <is>
          <t>correct</t>
        </is>
      </c>
      <c r="R660" t="inlineStr">
        <is>
          <t>Not reported</t>
        </is>
      </c>
      <c r="S660" t="n">
        <v>1</v>
      </c>
      <c r="T660" t="inlineStr">
        <is>
          <t>correct</t>
        </is>
      </c>
    </row>
    <row r="661">
      <c r="A661" t="inlineStr">
        <is>
          <t>36982978</t>
        </is>
      </c>
      <c r="B661" t="n">
        <v>12</v>
      </c>
      <c r="C661" t="inlineStr">
        <is>
          <t>Boolean</t>
        </is>
      </c>
      <c r="D661" s="2" t="inlineStr">
        <is>
          <t>Were any sequences obtained from individuals with virological failure on a treatment regimen?</t>
        </is>
      </c>
      <c r="E661" s="2" t="inlineStr">
        <is>
          <t>No</t>
        </is>
      </c>
      <c r="F661" t="inlineStr">
        <is>
          <t>Not applicable</t>
        </is>
      </c>
      <c r="G661" t="n">
        <v>1</v>
      </c>
      <c r="H661" t="inlineStr">
        <is>
          <t>correct</t>
        </is>
      </c>
      <c r="I661" t="inlineStr">
        <is>
          <t>Not applicable</t>
        </is>
      </c>
      <c r="J661" t="n">
        <v>1</v>
      </c>
      <c r="K661" t="inlineStr">
        <is>
          <t>correct</t>
        </is>
      </c>
      <c r="L661" t="inlineStr">
        <is>
          <t>Yes</t>
        </is>
      </c>
      <c r="M661" t="n">
        <v>0</v>
      </c>
      <c r="N661" t="inlineStr">
        <is>
          <t>FP</t>
        </is>
      </c>
      <c r="O661" t="inlineStr">
        <is>
          <t>No</t>
        </is>
      </c>
      <c r="P661" t="n">
        <v>1</v>
      </c>
      <c r="Q661" t="inlineStr">
        <is>
          <t>correct</t>
        </is>
      </c>
      <c r="R661" t="inlineStr">
        <is>
          <t>Not reported</t>
        </is>
      </c>
      <c r="S661" t="n">
        <v>1</v>
      </c>
      <c r="T661" t="inlineStr">
        <is>
          <t>correct</t>
        </is>
      </c>
    </row>
    <row r="662">
      <c r="A662" t="inlineStr">
        <is>
          <t>36982978</t>
        </is>
      </c>
      <c r="B662" t="n">
        <v>13</v>
      </c>
      <c r="C662" t="inlineStr">
        <is>
          <t>Boolean</t>
        </is>
      </c>
      <c r="D662" s="2" t="inlineStr">
        <is>
          <t>Were the patients in the study in a clinical trial?</t>
        </is>
      </c>
      <c r="E662" s="2" t="inlineStr">
        <is>
          <t>No</t>
        </is>
      </c>
      <c r="F662" t="inlineStr">
        <is>
          <t>No</t>
        </is>
      </c>
      <c r="G662" t="n">
        <v>1</v>
      </c>
      <c r="H662" t="inlineStr">
        <is>
          <t>correct</t>
        </is>
      </c>
      <c r="I662" t="inlineStr">
        <is>
          <t>No</t>
        </is>
      </c>
      <c r="J662" t="n">
        <v>1</v>
      </c>
      <c r="K662" t="inlineStr">
        <is>
          <t>correct</t>
        </is>
      </c>
      <c r="L662" t="inlineStr">
        <is>
          <t>No</t>
        </is>
      </c>
      <c r="M662" t="n">
        <v>1</v>
      </c>
      <c r="N662" t="inlineStr">
        <is>
          <t>correct</t>
        </is>
      </c>
      <c r="O662" t="inlineStr">
        <is>
          <t>No</t>
        </is>
      </c>
      <c r="P662" t="n">
        <v>1</v>
      </c>
      <c r="Q662" t="inlineStr">
        <is>
          <t>correct</t>
        </is>
      </c>
      <c r="R662" t="inlineStr">
        <is>
          <t>Not reported</t>
        </is>
      </c>
      <c r="S662" t="n">
        <v>1</v>
      </c>
      <c r="T662" t="inlineStr">
        <is>
          <t>correct</t>
        </is>
      </c>
    </row>
    <row r="663">
      <c r="A663" t="inlineStr">
        <is>
          <t>36982978</t>
        </is>
      </c>
      <c r="B663" t="n">
        <v>14</v>
      </c>
      <c r="C663" t="inlineStr">
        <is>
          <t>Boolean</t>
        </is>
      </c>
      <c r="D663" s="2" t="inlineStr">
        <is>
          <t>Does the paper report HIV sequences from individuals who had previously received ARV drugs?</t>
        </is>
      </c>
      <c r="E663" s="2" t="inlineStr">
        <is>
          <t>No</t>
        </is>
      </c>
      <c r="F663" t="inlineStr">
        <is>
          <t>No</t>
        </is>
      </c>
      <c r="G663" t="n">
        <v>1</v>
      </c>
      <c r="H663" t="inlineStr">
        <is>
          <t>correct</t>
        </is>
      </c>
      <c r="I663" t="inlineStr">
        <is>
          <t>No</t>
        </is>
      </c>
      <c r="J663" t="n">
        <v>1</v>
      </c>
      <c r="K663" t="inlineStr">
        <is>
          <t>correct</t>
        </is>
      </c>
      <c r="L663" t="inlineStr">
        <is>
          <t>Yes</t>
        </is>
      </c>
      <c r="M663" t="n">
        <v>0</v>
      </c>
      <c r="N663" t="inlineStr">
        <is>
          <t>FP</t>
        </is>
      </c>
      <c r="O663" t="inlineStr">
        <is>
          <t>No</t>
        </is>
      </c>
      <c r="P663" t="n">
        <v>1</v>
      </c>
      <c r="Q663" t="inlineStr">
        <is>
          <t>correct</t>
        </is>
      </c>
      <c r="R663" t="inlineStr">
        <is>
          <t>Not reported</t>
        </is>
      </c>
      <c r="S663" t="n">
        <v>1</v>
      </c>
      <c r="T663" t="inlineStr">
        <is>
          <t>correct</t>
        </is>
      </c>
    </row>
    <row r="664">
      <c r="A664" t="inlineStr">
        <is>
          <t>36982978</t>
        </is>
      </c>
      <c r="B664" t="n">
        <v>15</v>
      </c>
      <c r="C664" t="inlineStr">
        <is>
          <t>List</t>
        </is>
      </c>
      <c r="D664" s="2" t="inlineStr">
        <is>
          <t>Which drug classes were received by individuals in the study before sample sequencing?</t>
        </is>
      </c>
      <c r="E664" s="2" t="inlineStr">
        <is>
          <t>Not reported</t>
        </is>
      </c>
      <c r="F664" t="inlineStr">
        <is>
          <t>None</t>
        </is>
      </c>
      <c r="G664" t="n">
        <v>1</v>
      </c>
      <c r="H664" t="inlineStr">
        <is>
          <t>correct</t>
        </is>
      </c>
      <c r="I664" t="inlineStr">
        <is>
          <t>None</t>
        </is>
      </c>
      <c r="J664" t="n">
        <v>1</v>
      </c>
      <c r="K664" t="inlineStr">
        <is>
          <t>correct</t>
        </is>
      </c>
      <c r="L664" t="inlineStr">
        <is>
          <t>NRTI, PI, INSTI</t>
        </is>
      </c>
      <c r="M664" t="n">
        <v>0</v>
      </c>
      <c r="N664" t="inlineStr">
        <is>
          <t>FP</t>
        </is>
      </c>
      <c r="O664" t="inlineStr">
        <is>
          <t>None</t>
        </is>
      </c>
      <c r="P664" t="n">
        <v>1</v>
      </c>
      <c r="Q664" t="inlineStr">
        <is>
          <t>correct</t>
        </is>
      </c>
      <c r="R664" t="inlineStr">
        <is>
          <t>Not reported</t>
        </is>
      </c>
      <c r="S664" t="n">
        <v>1</v>
      </c>
      <c r="T664" t="inlineStr">
        <is>
          <t>correct</t>
        </is>
      </c>
    </row>
    <row r="665">
      <c r="A665" t="inlineStr">
        <is>
          <t>36982978</t>
        </is>
      </c>
      <c r="B665" t="n">
        <v>16</v>
      </c>
      <c r="C665" t="inlineStr">
        <is>
          <t>List</t>
        </is>
      </c>
      <c r="D665" s="2" t="inlineStr">
        <is>
          <t>Which drugs were received by individuals in the study before sample sequencing?</t>
        </is>
      </c>
      <c r="E665" s="2" t="inlineStr">
        <is>
          <t>Not reported</t>
        </is>
      </c>
      <c r="F665" t="inlineStr">
        <is>
          <t>None</t>
        </is>
      </c>
      <c r="G665" t="n">
        <v>1</v>
      </c>
      <c r="H665" t="inlineStr">
        <is>
          <t>correct</t>
        </is>
      </c>
      <c r="I665" t="inlineStr">
        <is>
          <t>None</t>
        </is>
      </c>
      <c r="J665" t="n">
        <v>1</v>
      </c>
      <c r="K665" t="inlineStr">
        <is>
          <t>correct</t>
        </is>
      </c>
      <c r="L665" t="inlineStr">
        <is>
          <t>Lamivudine (3TC), Abacavir (ABC), Zidovudine (AZT), Stavudine (D4T), Emtricitabine (FTC), Didanosine (DDI), Tenofovir (TFV), Tenofovir alafenamide (TAF), Darunavir, Saquinavir, Lopinavir</t>
        </is>
      </c>
      <c r="M665" t="n">
        <v>0</v>
      </c>
      <c r="N665" t="inlineStr">
        <is>
          <t>FP</t>
        </is>
      </c>
      <c r="O665" t="inlineStr">
        <is>
          <t>None</t>
        </is>
      </c>
      <c r="P665" t="n">
        <v>1</v>
      </c>
      <c r="Q665" t="inlineStr">
        <is>
          <t>correct</t>
        </is>
      </c>
      <c r="R665" t="inlineStr">
        <is>
          <t>Not reported</t>
        </is>
      </c>
      <c r="S665" t="n">
        <v>1</v>
      </c>
      <c r="T665" t="inlineStr">
        <is>
          <t>correct</t>
        </is>
      </c>
    </row>
    <row r="666">
      <c r="A666" t="inlineStr">
        <is>
          <t>36982978</t>
        </is>
      </c>
      <c r="B666" t="n">
        <v>2</v>
      </c>
      <c r="C666" t="inlineStr">
        <is>
          <t>Boolean</t>
        </is>
      </c>
      <c r="D666" s="2" t="inlineStr">
        <is>
          <t>Does the paper report in vitro drug susceptibility data?</t>
        </is>
      </c>
      <c r="E666" s="2" t="inlineStr">
        <is>
          <t>No</t>
        </is>
      </c>
      <c r="F666" t="inlineStr">
        <is>
          <t>Yes</t>
        </is>
      </c>
      <c r="G666" t="n">
        <v>0</v>
      </c>
      <c r="H666" t="inlineStr">
        <is>
          <t>FP</t>
        </is>
      </c>
      <c r="I666" t="inlineStr">
        <is>
          <t>No</t>
        </is>
      </c>
      <c r="J666" t="n">
        <v>1</v>
      </c>
      <c r="K666" t="inlineStr">
        <is>
          <t>correct</t>
        </is>
      </c>
      <c r="L666" t="inlineStr">
        <is>
          <t>No</t>
        </is>
      </c>
      <c r="M666" t="n">
        <v>1</v>
      </c>
      <c r="N666" t="inlineStr">
        <is>
          <t>correct</t>
        </is>
      </c>
      <c r="O666" t="inlineStr">
        <is>
          <t>Yes</t>
        </is>
      </c>
      <c r="P666" t="n">
        <v>0</v>
      </c>
      <c r="Q666" t="inlineStr">
        <is>
          <t>FP</t>
        </is>
      </c>
      <c r="R666" t="inlineStr">
        <is>
          <t>No</t>
        </is>
      </c>
      <c r="S666" t="n">
        <v>1</v>
      </c>
      <c r="T666" t="inlineStr">
        <is>
          <t>correct</t>
        </is>
      </c>
    </row>
    <row r="667">
      <c r="A667" t="inlineStr">
        <is>
          <t>36982978</t>
        </is>
      </c>
      <c r="B667" t="n">
        <v>3</v>
      </c>
      <c r="C667" t="inlineStr">
        <is>
          <t>Boolean</t>
        </is>
      </c>
      <c r="D667" s="2" t="inlineStr">
        <is>
          <t>Were sequences from the paper made publicly available?</t>
        </is>
      </c>
      <c r="E667" s="2" t="inlineStr">
        <is>
          <t>No</t>
        </is>
      </c>
      <c r="F667" t="inlineStr">
        <is>
          <t>No</t>
        </is>
      </c>
      <c r="G667" t="n">
        <v>1</v>
      </c>
      <c r="H667" t="inlineStr">
        <is>
          <t>correct</t>
        </is>
      </c>
      <c r="I667" t="inlineStr">
        <is>
          <t>No</t>
        </is>
      </c>
      <c r="J667" t="n">
        <v>1</v>
      </c>
      <c r="K667" t="inlineStr">
        <is>
          <t>correct</t>
        </is>
      </c>
      <c r="L667" t="inlineStr">
        <is>
          <t>No</t>
        </is>
      </c>
      <c r="M667" t="n">
        <v>1</v>
      </c>
      <c r="N667" t="inlineStr">
        <is>
          <t>correct</t>
        </is>
      </c>
      <c r="O667" t="inlineStr">
        <is>
          <t>No</t>
        </is>
      </c>
      <c r="P667" t="n">
        <v>1</v>
      </c>
      <c r="Q667" t="inlineStr">
        <is>
          <t>correct</t>
        </is>
      </c>
      <c r="R667" t="inlineStr">
        <is>
          <t>No</t>
        </is>
      </c>
      <c r="S667" t="n">
        <v>1</v>
      </c>
      <c r="T667" t="inlineStr">
        <is>
          <t>correct</t>
        </is>
      </c>
    </row>
    <row r="668">
      <c r="A668" t="inlineStr">
        <is>
          <t>36982978</t>
        </is>
      </c>
      <c r="B668" t="n">
        <v>4</v>
      </c>
      <c r="C668" t="inlineStr">
        <is>
          <t>List</t>
        </is>
      </c>
      <c r="D668" s="2" t="inlineStr">
        <is>
          <t>What were the GenBank accession numbers for sequenced HIV isolates?</t>
        </is>
      </c>
      <c r="E668" s="2" t="inlineStr">
        <is>
          <t>Not reported</t>
        </is>
      </c>
      <c r="F668" t="inlineStr">
        <is>
          <t>Not reported</t>
        </is>
      </c>
      <c r="G668" t="n">
        <v>1</v>
      </c>
      <c r="H668" t="inlineStr">
        <is>
          <t>correct</t>
        </is>
      </c>
      <c r="I668" t="inlineStr">
        <is>
          <t>Not reported</t>
        </is>
      </c>
      <c r="J668" t="n">
        <v>1</v>
      </c>
      <c r="K668" t="inlineStr">
        <is>
          <t>correct</t>
        </is>
      </c>
      <c r="L668" t="inlineStr">
        <is>
          <t>No</t>
        </is>
      </c>
      <c r="M668" t="n">
        <v>1</v>
      </c>
      <c r="N668" t="inlineStr">
        <is>
          <t>correct</t>
        </is>
      </c>
      <c r="O668" t="inlineStr">
        <is>
          <t>Not reported</t>
        </is>
      </c>
      <c r="P668" t="n">
        <v>1</v>
      </c>
      <c r="Q668" t="inlineStr">
        <is>
          <t>correct</t>
        </is>
      </c>
      <c r="R668" t="inlineStr">
        <is>
          <t>Not reported</t>
        </is>
      </c>
      <c r="S668" t="n">
        <v>1</v>
      </c>
      <c r="T668" t="inlineStr">
        <is>
          <t>correct</t>
        </is>
      </c>
    </row>
    <row r="669">
      <c r="A669" t="inlineStr">
        <is>
          <t>36982978</t>
        </is>
      </c>
      <c r="B669" t="n">
        <v>5</v>
      </c>
      <c r="C669" t="inlineStr">
        <is>
          <t>Number</t>
        </is>
      </c>
      <c r="D669" s="2" t="inlineStr">
        <is>
          <t>How many individuals had samples obtained for HIV sequencing?</t>
        </is>
      </c>
      <c r="E669" s="2" t="inlineStr">
        <is>
          <t>0</t>
        </is>
      </c>
      <c r="F669" t="inlineStr">
        <is>
          <t>0</t>
        </is>
      </c>
      <c r="G669" t="n">
        <v>1</v>
      </c>
      <c r="H669" t="inlineStr">
        <is>
          <t>correct</t>
        </is>
      </c>
      <c r="I669" t="inlineStr">
        <is>
          <t>0</t>
        </is>
      </c>
      <c r="J669" t="n">
        <v>1</v>
      </c>
      <c r="K669" t="inlineStr">
        <is>
          <t>correct</t>
        </is>
      </c>
      <c r="L669" t="inlineStr">
        <is>
          <t>0</t>
        </is>
      </c>
      <c r="M669" t="n">
        <v>1</v>
      </c>
      <c r="N669" t="inlineStr">
        <is>
          <t>correct</t>
        </is>
      </c>
      <c r="O669" t="inlineStr">
        <is>
          <t>0</t>
        </is>
      </c>
      <c r="P669" t="n">
        <v>1</v>
      </c>
      <c r="Q669" t="inlineStr">
        <is>
          <t>correct</t>
        </is>
      </c>
      <c r="R669" t="inlineStr">
        <is>
          <t>Not reported</t>
        </is>
      </c>
      <c r="S669" t="n">
        <v>1</v>
      </c>
      <c r="T669" t="inlineStr">
        <is>
          <t>correct</t>
        </is>
      </c>
    </row>
    <row r="670">
      <c r="A670" t="inlineStr">
        <is>
          <t>36982978</t>
        </is>
      </c>
      <c r="B670" t="n">
        <v>6</v>
      </c>
      <c r="C670" t="inlineStr">
        <is>
          <t>List</t>
        </is>
      </c>
      <c r="D670" s="2" t="inlineStr">
        <is>
          <t>From which countries were the sequenced samples obtained?</t>
        </is>
      </c>
      <c r="E670" s="2" t="inlineStr">
        <is>
          <t>Not reported</t>
        </is>
      </c>
      <c r="F670" t="inlineStr">
        <is>
          <t>Not applicable</t>
        </is>
      </c>
      <c r="G670" t="n">
        <v>1</v>
      </c>
      <c r="H670" t="inlineStr">
        <is>
          <t>correct</t>
        </is>
      </c>
      <c r="I670" t="inlineStr">
        <is>
          <t>Not applicable</t>
        </is>
      </c>
      <c r="J670" t="n">
        <v>1</v>
      </c>
      <c r="K670" t="inlineStr">
        <is>
          <t>correct</t>
        </is>
      </c>
      <c r="L670" t="inlineStr">
        <is>
          <t>No</t>
        </is>
      </c>
      <c r="M670" t="n">
        <v>1</v>
      </c>
      <c r="N670" t="inlineStr">
        <is>
          <t>correct</t>
        </is>
      </c>
      <c r="O670" t="inlineStr">
        <is>
          <t>Not applicable</t>
        </is>
      </c>
      <c r="P670" t="n">
        <v>1</v>
      </c>
      <c r="Q670" t="inlineStr">
        <is>
          <t>correct</t>
        </is>
      </c>
      <c r="R670" t="inlineStr">
        <is>
          <t>Not reported</t>
        </is>
      </c>
      <c r="S670" t="n">
        <v>1</v>
      </c>
      <c r="T670" t="inlineStr">
        <is>
          <t>correct</t>
        </is>
      </c>
    </row>
    <row r="671">
      <c r="A671" t="inlineStr">
        <is>
          <t>36982978</t>
        </is>
      </c>
      <c r="B671" t="n">
        <v>7</v>
      </c>
      <c r="C671" t="inlineStr">
        <is>
          <t>List</t>
        </is>
      </c>
      <c r="D671" s="2" t="inlineStr">
        <is>
          <t>From what years were the sequenced samples obtained?</t>
        </is>
      </c>
      <c r="E671" s="2" t="inlineStr">
        <is>
          <t>Not reported</t>
        </is>
      </c>
      <c r="F671" t="inlineStr">
        <is>
          <t>Not applicable</t>
        </is>
      </c>
      <c r="G671" t="n">
        <v>1</v>
      </c>
      <c r="H671" t="inlineStr">
        <is>
          <t>correct</t>
        </is>
      </c>
      <c r="I671" t="inlineStr">
        <is>
          <t>Not applicable</t>
        </is>
      </c>
      <c r="J671" t="n">
        <v>1</v>
      </c>
      <c r="K671" t="inlineStr">
        <is>
          <t>correct</t>
        </is>
      </c>
      <c r="L671" t="inlineStr">
        <is>
          <t>No</t>
        </is>
      </c>
      <c r="M671" t="n">
        <v>1</v>
      </c>
      <c r="N671" t="inlineStr">
        <is>
          <t>correct</t>
        </is>
      </c>
      <c r="O671" t="inlineStr">
        <is>
          <t>Not applicable</t>
        </is>
      </c>
      <c r="P671" t="n">
        <v>1</v>
      </c>
      <c r="Q671" t="inlineStr">
        <is>
          <t>correct</t>
        </is>
      </c>
      <c r="R671" t="inlineStr">
        <is>
          <t>Not reported</t>
        </is>
      </c>
      <c r="S671" t="n">
        <v>1</v>
      </c>
      <c r="T671" t="inlineStr">
        <is>
          <t>correct</t>
        </is>
      </c>
    </row>
    <row r="672">
      <c r="A672" t="inlineStr">
        <is>
          <t>36982978</t>
        </is>
      </c>
      <c r="B672" t="n">
        <v>8</v>
      </c>
      <c r="C672" t="inlineStr">
        <is>
          <t>Boolean</t>
        </is>
      </c>
      <c r="D672" s="2" t="inlineStr">
        <is>
          <t>Were samples cloned prior to sequencing?</t>
        </is>
      </c>
      <c r="E672" s="2" t="inlineStr">
        <is>
          <t>No</t>
        </is>
      </c>
      <c r="F672" t="inlineStr">
        <is>
          <t>Not applicable</t>
        </is>
      </c>
      <c r="G672" t="n">
        <v>1</v>
      </c>
      <c r="H672" t="inlineStr">
        <is>
          <t>correct</t>
        </is>
      </c>
      <c r="I672" t="inlineStr">
        <is>
          <t>Not applicable</t>
        </is>
      </c>
      <c r="J672" t="n">
        <v>1</v>
      </c>
      <c r="K672" t="inlineStr">
        <is>
          <t>correct</t>
        </is>
      </c>
      <c r="L672" t="inlineStr">
        <is>
          <t>No</t>
        </is>
      </c>
      <c r="M672" t="n">
        <v>1</v>
      </c>
      <c r="N672" t="inlineStr">
        <is>
          <t>correct</t>
        </is>
      </c>
      <c r="O672" t="inlineStr">
        <is>
          <t>Not applicable</t>
        </is>
      </c>
      <c r="P672" t="n">
        <v>1</v>
      </c>
      <c r="Q672" t="inlineStr">
        <is>
          <t>correct</t>
        </is>
      </c>
      <c r="R672" t="inlineStr">
        <is>
          <t>Not reported</t>
        </is>
      </c>
      <c r="S672" t="n">
        <v>1</v>
      </c>
      <c r="T672" t="inlineStr">
        <is>
          <t>correct</t>
        </is>
      </c>
    </row>
    <row r="673">
      <c r="A673" t="inlineStr">
        <is>
          <t>36982978</t>
        </is>
      </c>
      <c r="B673" t="n">
        <v>9</v>
      </c>
      <c r="C673" t="inlineStr">
        <is>
          <t>List</t>
        </is>
      </c>
      <c r="D673" s="2" t="inlineStr">
        <is>
          <t>Which HIV genes were reported to have been sequenced?</t>
        </is>
      </c>
      <c r="E673" s="2" t="inlineStr">
        <is>
          <t>Not reported</t>
        </is>
      </c>
      <c r="F673" t="inlineStr">
        <is>
          <t>Not applicable</t>
        </is>
      </c>
      <c r="G673" t="n">
        <v>1</v>
      </c>
      <c r="H673" t="inlineStr">
        <is>
          <t>correct</t>
        </is>
      </c>
      <c r="I673" t="inlineStr">
        <is>
          <t>Not applicable</t>
        </is>
      </c>
      <c r="J673" t="n">
        <v>1</v>
      </c>
      <c r="K673" t="inlineStr">
        <is>
          <t>correct</t>
        </is>
      </c>
      <c r="L673" t="inlineStr">
        <is>
          <t>RT, IN</t>
        </is>
      </c>
      <c r="M673" t="n">
        <v>0</v>
      </c>
      <c r="N673" t="inlineStr">
        <is>
          <t>FP</t>
        </is>
      </c>
      <c r="O673" t="inlineStr">
        <is>
          <t>None</t>
        </is>
      </c>
      <c r="P673" t="n">
        <v>1</v>
      </c>
      <c r="Q673" t="inlineStr">
        <is>
          <t>correct</t>
        </is>
      </c>
      <c r="R673" t="inlineStr">
        <is>
          <t>Not reported</t>
        </is>
      </c>
      <c r="S673" t="n">
        <v>1</v>
      </c>
      <c r="T673" t="inlineStr">
        <is>
          <t>correct</t>
        </is>
      </c>
    </row>
    <row r="674">
      <c r="A674" t="inlineStr">
        <is>
          <t>37017009</t>
        </is>
      </c>
      <c r="B674" t="n">
        <v>1</v>
      </c>
      <c r="C674" t="inlineStr">
        <is>
          <t>Boolean</t>
        </is>
      </c>
      <c r="D674" s="2" t="inlineStr">
        <is>
          <t>Does the paper report HIV sequences from patient samples?</t>
        </is>
      </c>
      <c r="E674" s="2" t="inlineStr">
        <is>
          <t>Yes</t>
        </is>
      </c>
      <c r="F674" t="inlineStr">
        <is>
          <t>Yes</t>
        </is>
      </c>
      <c r="G674" t="n">
        <v>1</v>
      </c>
      <c r="H674" t="inlineStr">
        <is>
          <t>correct</t>
        </is>
      </c>
      <c r="I674" t="inlineStr">
        <is>
          <t>Yes</t>
        </is>
      </c>
      <c r="J674" t="n">
        <v>1</v>
      </c>
      <c r="K674" t="inlineStr">
        <is>
          <t>correct</t>
        </is>
      </c>
      <c r="L674" t="inlineStr">
        <is>
          <t>Yes</t>
        </is>
      </c>
      <c r="M674" t="n">
        <v>1</v>
      </c>
      <c r="N674" t="inlineStr">
        <is>
          <t>correct</t>
        </is>
      </c>
      <c r="O674" t="inlineStr">
        <is>
          <t>Yes</t>
        </is>
      </c>
      <c r="P674" t="n">
        <v>1</v>
      </c>
      <c r="Q674" t="inlineStr">
        <is>
          <t>correct</t>
        </is>
      </c>
      <c r="R674" t="inlineStr">
        <is>
          <t>Yes</t>
        </is>
      </c>
      <c r="S674" t="n">
        <v>1</v>
      </c>
      <c r="T674" t="inlineStr">
        <is>
          <t>correct</t>
        </is>
      </c>
    </row>
    <row r="675">
      <c r="A675" t="inlineStr">
        <is>
          <t>37017009</t>
        </is>
      </c>
      <c r="B675" t="n">
        <v>10</v>
      </c>
      <c r="C675" t="inlineStr">
        <is>
          <t>List</t>
        </is>
      </c>
      <c r="D675" s="2" t="inlineStr">
        <is>
          <t>What method was used for sequencing?</t>
        </is>
      </c>
      <c r="E675" s="2" t="inlineStr">
        <is>
          <t>Sanger sequencing, Illumina sequencing</t>
        </is>
      </c>
      <c r="F675" t="inlineStr">
        <is>
          <t>NGS; Sanger sequencing</t>
        </is>
      </c>
      <c r="G675" t="n">
        <v>1</v>
      </c>
      <c r="H675" t="inlineStr">
        <is>
          <t>correct</t>
        </is>
      </c>
      <c r="I675" t="inlineStr">
        <is>
          <t>NGS (Illumina MiSeq, with Sanger sequencing as backup)</t>
        </is>
      </c>
      <c r="J675" t="n">
        <v>1</v>
      </c>
      <c r="K675" t="inlineStr">
        <is>
          <t>correct</t>
        </is>
      </c>
      <c r="L675" t="inlineStr">
        <is>
          <t>Sanger sequencing; Illumina sequencing</t>
        </is>
      </c>
      <c r="M675" t="n">
        <v>1</v>
      </c>
      <c r="N675" t="inlineStr">
        <is>
          <t>correct</t>
        </is>
      </c>
      <c r="O675" t="inlineStr">
        <is>
          <t>NGS</t>
        </is>
      </c>
      <c r="P675" t="n">
        <v>0</v>
      </c>
      <c r="Q675" t="inlineStr">
        <is>
          <t>FN_wrong_value</t>
        </is>
      </c>
      <c r="R675" t="inlineStr">
        <is>
          <t>NGS, Sanger sequencing</t>
        </is>
      </c>
      <c r="S675" t="n">
        <v>1</v>
      </c>
      <c r="T675" t="inlineStr">
        <is>
          <t>correct</t>
        </is>
      </c>
    </row>
    <row r="676">
      <c r="A676" t="inlineStr">
        <is>
          <t>37017009</t>
        </is>
      </c>
      <c r="B676" t="n">
        <v>11</v>
      </c>
      <c r="C676" t="inlineStr">
        <is>
          <t>List</t>
        </is>
      </c>
      <c r="D676" s="2" t="inlineStr">
        <is>
          <t>What type of samples were sequenced?</t>
        </is>
      </c>
      <c r="E676" s="2" t="inlineStr">
        <is>
          <t>Plasma</t>
        </is>
      </c>
      <c r="F676" t="inlineStr">
        <is>
          <t>Plasma</t>
        </is>
      </c>
      <c r="G676" t="n">
        <v>1</v>
      </c>
      <c r="H676" t="inlineStr">
        <is>
          <t>correct</t>
        </is>
      </c>
      <c r="I676" t="inlineStr">
        <is>
          <t>Plasma</t>
        </is>
      </c>
      <c r="J676" t="n">
        <v>1</v>
      </c>
      <c r="K676" t="inlineStr">
        <is>
          <t>correct</t>
        </is>
      </c>
      <c r="L676" t="inlineStr">
        <is>
          <t>Plasma</t>
        </is>
      </c>
      <c r="M676" t="n">
        <v>1</v>
      </c>
      <c r="N676" t="inlineStr">
        <is>
          <t>correct</t>
        </is>
      </c>
      <c r="O676" t="inlineStr">
        <is>
          <t>Plasma</t>
        </is>
      </c>
      <c r="P676" t="n">
        <v>1</v>
      </c>
      <c r="Q676" t="inlineStr">
        <is>
          <t>correct</t>
        </is>
      </c>
      <c r="R676" t="inlineStr">
        <is>
          <t>Plasma</t>
        </is>
      </c>
      <c r="S676" t="n">
        <v>1</v>
      </c>
      <c r="T676" t="inlineStr">
        <is>
          <t>correct</t>
        </is>
      </c>
    </row>
    <row r="677">
      <c r="A677" t="inlineStr">
        <is>
          <t>37017009</t>
        </is>
      </c>
      <c r="B677" t="n">
        <v>12</v>
      </c>
      <c r="C677" t="inlineStr">
        <is>
          <t>Boolean</t>
        </is>
      </c>
      <c r="D677" s="2" t="inlineStr">
        <is>
          <t>Were any sequences obtained from individuals with virological failure on a treatment regimen?</t>
        </is>
      </c>
      <c r="E677" s="2" t="inlineStr">
        <is>
          <t>Yes</t>
        </is>
      </c>
      <c r="F677" t="inlineStr">
        <is>
          <t>Yes</t>
        </is>
      </c>
      <c r="G677" t="n">
        <v>1</v>
      </c>
      <c r="H677" t="inlineStr">
        <is>
          <t>correct</t>
        </is>
      </c>
      <c r="I677" t="inlineStr">
        <is>
          <t>Yes</t>
        </is>
      </c>
      <c r="J677" t="n">
        <v>1</v>
      </c>
      <c r="K677" t="inlineStr">
        <is>
          <t>correct</t>
        </is>
      </c>
      <c r="L677" t="inlineStr">
        <is>
          <t>Yes</t>
        </is>
      </c>
      <c r="M677" t="n">
        <v>1</v>
      </c>
      <c r="N677" t="inlineStr">
        <is>
          <t>correct</t>
        </is>
      </c>
      <c r="O677" t="inlineStr">
        <is>
          <t>Yes</t>
        </is>
      </c>
      <c r="P677" t="n">
        <v>1</v>
      </c>
      <c r="Q677" t="inlineStr">
        <is>
          <t>correct</t>
        </is>
      </c>
      <c r="R677" t="inlineStr">
        <is>
          <t>Yes</t>
        </is>
      </c>
      <c r="S677" t="n">
        <v>1</v>
      </c>
      <c r="T677" t="inlineStr">
        <is>
          <t>correct</t>
        </is>
      </c>
    </row>
    <row r="678">
      <c r="A678" t="inlineStr">
        <is>
          <t>37017009</t>
        </is>
      </c>
      <c r="B678" t="n">
        <v>13</v>
      </c>
      <c r="C678" t="inlineStr">
        <is>
          <t>Boolean</t>
        </is>
      </c>
      <c r="D678" s="2" t="inlineStr">
        <is>
          <t>Were the patients in the study in a clinical trial?</t>
        </is>
      </c>
      <c r="E678" s="2" t="inlineStr">
        <is>
          <t>No</t>
        </is>
      </c>
      <c r="F678" t="inlineStr">
        <is>
          <t>No</t>
        </is>
      </c>
      <c r="G678" t="n">
        <v>1</v>
      </c>
      <c r="H678" t="inlineStr">
        <is>
          <t>correct</t>
        </is>
      </c>
      <c r="I678" t="inlineStr">
        <is>
          <t>No</t>
        </is>
      </c>
      <c r="J678" t="n">
        <v>1</v>
      </c>
      <c r="K678" t="inlineStr">
        <is>
          <t>correct</t>
        </is>
      </c>
      <c r="L678" t="inlineStr">
        <is>
          <t>No</t>
        </is>
      </c>
      <c r="M678" t="n">
        <v>1</v>
      </c>
      <c r="N678" t="inlineStr">
        <is>
          <t>correct</t>
        </is>
      </c>
      <c r="O678" t="inlineStr">
        <is>
          <t>No</t>
        </is>
      </c>
      <c r="P678" t="n">
        <v>1</v>
      </c>
      <c r="Q678" t="inlineStr">
        <is>
          <t>correct</t>
        </is>
      </c>
      <c r="R678" t="inlineStr">
        <is>
          <t>No</t>
        </is>
      </c>
      <c r="S678" t="n">
        <v>1</v>
      </c>
      <c r="T678" t="inlineStr">
        <is>
          <t>correct</t>
        </is>
      </c>
    </row>
    <row r="679">
      <c r="A679" t="inlineStr">
        <is>
          <t>37017009</t>
        </is>
      </c>
      <c r="B679" t="n">
        <v>14</v>
      </c>
      <c r="C679" t="inlineStr">
        <is>
          <t>Boolean</t>
        </is>
      </c>
      <c r="D679" s="2" t="inlineStr">
        <is>
          <t>Does the paper report HIV sequences from individuals who had previously received ARV drugs?</t>
        </is>
      </c>
      <c r="E679" s="2" t="inlineStr">
        <is>
          <t>Yes</t>
        </is>
      </c>
      <c r="F679" t="inlineStr">
        <is>
          <t>Yes</t>
        </is>
      </c>
      <c r="G679" t="n">
        <v>1</v>
      </c>
      <c r="H679" t="inlineStr">
        <is>
          <t>correct</t>
        </is>
      </c>
      <c r="I679" t="inlineStr">
        <is>
          <t>Yes</t>
        </is>
      </c>
      <c r="J679" t="n">
        <v>1</v>
      </c>
      <c r="K679" t="inlineStr">
        <is>
          <t>correct</t>
        </is>
      </c>
      <c r="L679" t="inlineStr">
        <is>
          <t>Yes</t>
        </is>
      </c>
      <c r="M679" t="n">
        <v>1</v>
      </c>
      <c r="N679" t="inlineStr">
        <is>
          <t>correct</t>
        </is>
      </c>
      <c r="O679" t="inlineStr">
        <is>
          <t>Yes</t>
        </is>
      </c>
      <c r="P679" t="n">
        <v>1</v>
      </c>
      <c r="Q679" t="inlineStr">
        <is>
          <t>correct</t>
        </is>
      </c>
      <c r="R679" t="inlineStr">
        <is>
          <t>Yes</t>
        </is>
      </c>
      <c r="S679" t="n">
        <v>1</v>
      </c>
      <c r="T679" t="inlineStr">
        <is>
          <t>correct</t>
        </is>
      </c>
    </row>
    <row r="680">
      <c r="A680" t="inlineStr">
        <is>
          <t>37017009</t>
        </is>
      </c>
      <c r="B680" t="n">
        <v>15</v>
      </c>
      <c r="C680" t="inlineStr">
        <is>
          <t>List</t>
        </is>
      </c>
      <c r="D680" s="2" t="inlineStr">
        <is>
          <t>Which drug classes were received by individuals in the study before sample sequencing?</t>
        </is>
      </c>
      <c r="E680" s="2" t="inlineStr">
        <is>
          <t>NRTI, NNRTI, PI</t>
        </is>
      </c>
      <c r="F680" t="inlineStr">
        <is>
          <t>NRTIs, NNRTIs, PIs</t>
        </is>
      </c>
      <c r="G680" t="n">
        <v>1</v>
      </c>
      <c r="H680" t="inlineStr">
        <is>
          <t>correct</t>
        </is>
      </c>
      <c r="I680" t="inlineStr">
        <is>
          <t>NRTI, NNRTI, PI</t>
        </is>
      </c>
      <c r="J680" t="n">
        <v>1</v>
      </c>
      <c r="K680" t="inlineStr">
        <is>
          <t>correct</t>
        </is>
      </c>
      <c r="L680" t="inlineStr">
        <is>
          <t>NRTI, NNRTI, PI</t>
        </is>
      </c>
      <c r="M680" t="n">
        <v>1</v>
      </c>
      <c r="N680" t="inlineStr">
        <is>
          <t>correct</t>
        </is>
      </c>
      <c r="O680" t="inlineStr">
        <is>
          <t>NRTIs, NNRTIs, PIs</t>
        </is>
      </c>
      <c r="P680" t="n">
        <v>1</v>
      </c>
      <c r="Q680" t="inlineStr">
        <is>
          <t>correct</t>
        </is>
      </c>
      <c r="R680" t="inlineStr">
        <is>
          <t>NRTI, NNRTI, PI</t>
        </is>
      </c>
      <c r="S680" t="n">
        <v>1</v>
      </c>
      <c r="T680" t="inlineStr">
        <is>
          <t>correct</t>
        </is>
      </c>
    </row>
    <row r="681">
      <c r="A681" t="inlineStr">
        <is>
          <t>37017009</t>
        </is>
      </c>
      <c r="B681" t="n">
        <v>16</v>
      </c>
      <c r="C681" t="inlineStr">
        <is>
          <t>List</t>
        </is>
      </c>
      <c r="D681" s="2" t="inlineStr">
        <is>
          <t>Which drugs were received by individuals in the study before sample sequencing?</t>
        </is>
      </c>
      <c r="E681" s="2" t="inlineStr">
        <is>
          <t>LPV, ATV, EFV, NVP, 3TC, ABC, AZT, FTC, D4T, TDF</t>
        </is>
      </c>
      <c r="F681" t="inlineStr">
        <is>
          <t>Abacavir, lamivudine, zidovudine, emtricitabine, stavudine, tenofovir disoproxil fumarate, efavirenz, nevirapine, lopinavir, atazanavir, ritonavir</t>
        </is>
      </c>
      <c r="G681" t="n">
        <v>1</v>
      </c>
      <c r="H681" t="inlineStr">
        <is>
          <t>correct</t>
        </is>
      </c>
      <c r="I681" t="inlineStr">
        <is>
          <t>lopinavir/ritonavir (LPV/r), atazanavir/ritonavir (ATV/r), efavirenz (EFV), nevirapine (NVP), lamivudine (3TC), abacavir (ABC), zidovudine (AZT), emtricitabine (FTC), stavudine (d4T), tenofovir disoproxil fumarate (TDF)</t>
        </is>
      </c>
      <c r="J681" t="n">
        <v>1</v>
      </c>
      <c r="K681" t="inlineStr">
        <is>
          <t>correct</t>
        </is>
      </c>
      <c r="L681" t="inlineStr">
        <is>
          <t>Lopinavir (LPV), Atazanavir (ATV), Efavirenz (EFV), Nevirapine (NVP), Lamivudine (3TC), Abacavir (ABC), Zidovudine (AZT), Emtricitabine (FTC), Stavudine (D4T), Tenofovir (TFV)</t>
        </is>
      </c>
      <c r="M681" t="n">
        <v>1</v>
      </c>
      <c r="N681" t="inlineStr">
        <is>
          <t>correct</t>
        </is>
      </c>
      <c r="O681" t="inlineStr">
        <is>
          <t>Ritonavir-boosted lopinavir, Efavirenz</t>
        </is>
      </c>
      <c r="P681" t="n">
        <v>0</v>
      </c>
      <c r="Q681" t="inlineStr">
        <is>
          <t>FN_wrong_value</t>
        </is>
      </c>
      <c r="R681" t="inlineStr">
        <is>
          <t>Not reported</t>
        </is>
      </c>
      <c r="S681" t="n">
        <v>0</v>
      </c>
      <c r="T681" t="inlineStr">
        <is>
          <t>FN_missed</t>
        </is>
      </c>
    </row>
    <row r="682">
      <c r="A682" t="inlineStr">
        <is>
          <t>37017009</t>
        </is>
      </c>
      <c r="B682" t="n">
        <v>2</v>
      </c>
      <c r="C682" t="inlineStr">
        <is>
          <t>Boolean</t>
        </is>
      </c>
      <c r="D682" s="2" t="inlineStr">
        <is>
          <t>Does the paper report in vitro drug susceptibility data?</t>
        </is>
      </c>
      <c r="E682" s="2" t="inlineStr">
        <is>
          <t>No</t>
        </is>
      </c>
      <c r="F682" t="inlineStr">
        <is>
          <t>No</t>
        </is>
      </c>
      <c r="G682" t="n">
        <v>1</v>
      </c>
      <c r="H682" t="inlineStr">
        <is>
          <t>correct</t>
        </is>
      </c>
      <c r="I682" t="inlineStr">
        <is>
          <t>No</t>
        </is>
      </c>
      <c r="J682" t="n">
        <v>1</v>
      </c>
      <c r="K682" t="inlineStr">
        <is>
          <t>correct</t>
        </is>
      </c>
      <c r="L682" t="inlineStr">
        <is>
          <t>No</t>
        </is>
      </c>
      <c r="M682" t="n">
        <v>1</v>
      </c>
      <c r="N682" t="inlineStr">
        <is>
          <t>correct</t>
        </is>
      </c>
      <c r="O682" t="inlineStr">
        <is>
          <t>Yes</t>
        </is>
      </c>
      <c r="P682" t="n">
        <v>0</v>
      </c>
      <c r="Q682" t="inlineStr">
        <is>
          <t>FP</t>
        </is>
      </c>
      <c r="R682" t="inlineStr">
        <is>
          <t>No</t>
        </is>
      </c>
      <c r="S682" t="n">
        <v>1</v>
      </c>
      <c r="T682" t="inlineStr">
        <is>
          <t>correct</t>
        </is>
      </c>
    </row>
    <row r="683">
      <c r="A683" t="inlineStr">
        <is>
          <t>37017009</t>
        </is>
      </c>
      <c r="B683" t="n">
        <v>3</v>
      </c>
      <c r="C683" t="inlineStr">
        <is>
          <t>Boolean</t>
        </is>
      </c>
      <c r="D683" s="2" t="inlineStr">
        <is>
          <t>Were sequences from the paper made publicly available?</t>
        </is>
      </c>
      <c r="E683" s="2" t="inlineStr">
        <is>
          <t>No</t>
        </is>
      </c>
      <c r="F683" t="inlineStr">
        <is>
          <t>No</t>
        </is>
      </c>
      <c r="G683" t="n">
        <v>1</v>
      </c>
      <c r="H683" t="inlineStr">
        <is>
          <t>correct</t>
        </is>
      </c>
      <c r="I683" t="inlineStr">
        <is>
          <t>No</t>
        </is>
      </c>
      <c r="J683" t="n">
        <v>1</v>
      </c>
      <c r="K683" t="inlineStr">
        <is>
          <t>correct</t>
        </is>
      </c>
      <c r="L683" t="inlineStr">
        <is>
          <t>No</t>
        </is>
      </c>
      <c r="M683" t="n">
        <v>1</v>
      </c>
      <c r="N683" t="inlineStr">
        <is>
          <t>correct</t>
        </is>
      </c>
      <c r="O683" t="inlineStr">
        <is>
          <t>No</t>
        </is>
      </c>
      <c r="P683" t="n">
        <v>1</v>
      </c>
      <c r="Q683" t="inlineStr">
        <is>
          <t>correct</t>
        </is>
      </c>
      <c r="R683" t="inlineStr">
        <is>
          <t>No</t>
        </is>
      </c>
      <c r="S683" t="n">
        <v>1</v>
      </c>
      <c r="T683" t="inlineStr">
        <is>
          <t>correct</t>
        </is>
      </c>
    </row>
    <row r="684">
      <c r="A684" t="inlineStr">
        <is>
          <t>37017009</t>
        </is>
      </c>
      <c r="B684" t="n">
        <v>4</v>
      </c>
      <c r="C684" t="inlineStr">
        <is>
          <t>List</t>
        </is>
      </c>
      <c r="D684" s="2" t="inlineStr">
        <is>
          <t>What were the GenBank accession numbers for sequenced HIV isolates?</t>
        </is>
      </c>
      <c r="E684" s="2" t="inlineStr">
        <is>
          <t>Not reported</t>
        </is>
      </c>
      <c r="F684" t="inlineStr">
        <is>
          <t>Not reported</t>
        </is>
      </c>
      <c r="G684" t="n">
        <v>1</v>
      </c>
      <c r="H684" t="inlineStr">
        <is>
          <t>correct</t>
        </is>
      </c>
      <c r="I684" t="inlineStr">
        <is>
          <t>Not reported</t>
        </is>
      </c>
      <c r="J684" t="n">
        <v>1</v>
      </c>
      <c r="K684" t="inlineStr">
        <is>
          <t>correct</t>
        </is>
      </c>
      <c r="L684" t="inlineStr">
        <is>
          <t>No</t>
        </is>
      </c>
      <c r="M684" t="n">
        <v>1</v>
      </c>
      <c r="N684" t="inlineStr">
        <is>
          <t>correct</t>
        </is>
      </c>
      <c r="O684" t="inlineStr">
        <is>
          <t>Not reported</t>
        </is>
      </c>
      <c r="P684" t="n">
        <v>1</v>
      </c>
      <c r="Q684" t="inlineStr">
        <is>
          <t>correct</t>
        </is>
      </c>
      <c r="R684" t="inlineStr">
        <is>
          <t>Not reported</t>
        </is>
      </c>
      <c r="S684" t="n">
        <v>1</v>
      </c>
      <c r="T684" t="inlineStr">
        <is>
          <t>correct</t>
        </is>
      </c>
    </row>
    <row r="685">
      <c r="A685" t="inlineStr">
        <is>
          <t>37017009</t>
        </is>
      </c>
      <c r="B685" t="n">
        <v>5</v>
      </c>
      <c r="C685" t="inlineStr">
        <is>
          <t>Number</t>
        </is>
      </c>
      <c r="D685" s="2" t="inlineStr">
        <is>
          <t>How many individuals had samples obtained for HIV sequencing?</t>
        </is>
      </c>
      <c r="E685" s="2" t="inlineStr">
        <is>
          <t>809 or 899</t>
        </is>
      </c>
      <c r="F685" t="inlineStr">
        <is>
          <t>899</t>
        </is>
      </c>
      <c r="G685" t="n">
        <v>1</v>
      </c>
      <c r="H685" t="inlineStr">
        <is>
          <t>correct</t>
        </is>
      </c>
      <c r="I685" t="inlineStr">
        <is>
          <t>899</t>
        </is>
      </c>
      <c r="J685" t="n">
        <v>1</v>
      </c>
      <c r="K685" t="inlineStr">
        <is>
          <t>correct</t>
        </is>
      </c>
      <c r="L685" t="inlineStr">
        <is>
          <t>809</t>
        </is>
      </c>
      <c r="M685" t="n">
        <v>1</v>
      </c>
      <c r="N685" t="inlineStr">
        <is>
          <t>correct</t>
        </is>
      </c>
      <c r="O685" t="inlineStr">
        <is>
          <t>809</t>
        </is>
      </c>
      <c r="P685" t="n">
        <v>1</v>
      </c>
      <c r="Q685" t="inlineStr">
        <is>
          <t>correct</t>
        </is>
      </c>
      <c r="R685" t="inlineStr">
        <is>
          <t>899</t>
        </is>
      </c>
      <c r="S685" t="n">
        <v>1</v>
      </c>
      <c r="T685" t="inlineStr">
        <is>
          <t>correct</t>
        </is>
      </c>
    </row>
    <row r="686">
      <c r="A686" t="inlineStr">
        <is>
          <t>37017009</t>
        </is>
      </c>
      <c r="B686" t="n">
        <v>6</v>
      </c>
      <c r="C686" t="inlineStr">
        <is>
          <t>List</t>
        </is>
      </c>
      <c r="D686" s="2" t="inlineStr">
        <is>
          <t>From which countries were the sequenced samples obtained?</t>
        </is>
      </c>
      <c r="E686" s="2" t="inlineStr">
        <is>
          <t>South Africa</t>
        </is>
      </c>
      <c r="F686" t="inlineStr">
        <is>
          <t>South Africa</t>
        </is>
      </c>
      <c r="G686" t="n">
        <v>1</v>
      </c>
      <c r="H686" t="inlineStr">
        <is>
          <t>correct</t>
        </is>
      </c>
      <c r="I686" t="inlineStr">
        <is>
          <t>South Africa</t>
        </is>
      </c>
      <c r="J686" t="n">
        <v>1</v>
      </c>
      <c r="K686" t="inlineStr">
        <is>
          <t>correct</t>
        </is>
      </c>
      <c r="L686" t="inlineStr">
        <is>
          <t>South Africa</t>
        </is>
      </c>
      <c r="M686" t="n">
        <v>1</v>
      </c>
      <c r="N686" t="inlineStr">
        <is>
          <t>correct</t>
        </is>
      </c>
      <c r="O686" t="inlineStr">
        <is>
          <t>South Africa</t>
        </is>
      </c>
      <c r="P686" t="n">
        <v>1</v>
      </c>
      <c r="Q686" t="inlineStr">
        <is>
          <t>correct</t>
        </is>
      </c>
      <c r="R686" t="inlineStr">
        <is>
          <t>South Africa</t>
        </is>
      </c>
      <c r="S686" t="n">
        <v>1</v>
      </c>
      <c r="T686" t="inlineStr">
        <is>
          <t>correct</t>
        </is>
      </c>
    </row>
    <row r="687">
      <c r="A687" t="inlineStr">
        <is>
          <t>37017009</t>
        </is>
      </c>
      <c r="B687" t="n">
        <v>7</v>
      </c>
      <c r="C687" t="inlineStr">
        <is>
          <t>List</t>
        </is>
      </c>
      <c r="D687" s="2" t="inlineStr">
        <is>
          <t>From what years were the sequenced samples obtained?</t>
        </is>
      </c>
      <c r="E687" s="2" t="inlineStr">
        <is>
          <t>2017-2019</t>
        </is>
      </c>
      <c r="F687" t="inlineStr">
        <is>
          <t>2017–2019</t>
        </is>
      </c>
      <c r="G687" t="n">
        <v>1</v>
      </c>
      <c r="H687" t="inlineStr">
        <is>
          <t>correct</t>
        </is>
      </c>
      <c r="I687" t="inlineStr">
        <is>
          <t>2017–2019</t>
        </is>
      </c>
      <c r="J687" t="n">
        <v>1</v>
      </c>
      <c r="K687" t="inlineStr">
        <is>
          <t>correct</t>
        </is>
      </c>
      <c r="L687" t="inlineStr">
        <is>
          <t>2017-2019</t>
        </is>
      </c>
      <c r="M687" t="n">
        <v>1</v>
      </c>
      <c r="N687" t="inlineStr">
        <is>
          <t>correct</t>
        </is>
      </c>
      <c r="O687" t="inlineStr">
        <is>
          <t>2017–2019</t>
        </is>
      </c>
      <c r="P687" t="n">
        <v>1</v>
      </c>
      <c r="Q687" t="inlineStr">
        <is>
          <t>correct</t>
        </is>
      </c>
      <c r="R687" t="inlineStr">
        <is>
          <t>2017-2019</t>
        </is>
      </c>
      <c r="S687" t="n">
        <v>1</v>
      </c>
      <c r="T687" t="inlineStr">
        <is>
          <t>correct</t>
        </is>
      </c>
    </row>
    <row r="688">
      <c r="A688" t="inlineStr">
        <is>
          <t>37017009</t>
        </is>
      </c>
      <c r="B688" t="n">
        <v>8</v>
      </c>
      <c r="C688" t="inlineStr">
        <is>
          <t>Boolean</t>
        </is>
      </c>
      <c r="D688" s="2" t="inlineStr">
        <is>
          <t>Were samples cloned prior to sequencing?</t>
        </is>
      </c>
      <c r="E688" s="2" t="inlineStr">
        <is>
          <t>No</t>
        </is>
      </c>
      <c r="F688" t="inlineStr">
        <is>
          <t>Not applicable</t>
        </is>
      </c>
      <c r="G688" t="n">
        <v>1</v>
      </c>
      <c r="H688" t="inlineStr">
        <is>
          <t>correct</t>
        </is>
      </c>
      <c r="I688" t="inlineStr">
        <is>
          <t>Not applicable</t>
        </is>
      </c>
      <c r="J688" t="n">
        <v>1</v>
      </c>
      <c r="K688" t="inlineStr">
        <is>
          <t>correct</t>
        </is>
      </c>
      <c r="L688" t="inlineStr">
        <is>
          <t>No</t>
        </is>
      </c>
      <c r="M688" t="n">
        <v>1</v>
      </c>
      <c r="N688" t="inlineStr">
        <is>
          <t>correct</t>
        </is>
      </c>
      <c r="O688" t="inlineStr">
        <is>
          <t>No</t>
        </is>
      </c>
      <c r="P688" t="n">
        <v>1</v>
      </c>
      <c r="Q688" t="inlineStr">
        <is>
          <t>correct</t>
        </is>
      </c>
      <c r="R688" t="inlineStr">
        <is>
          <t>No</t>
        </is>
      </c>
      <c r="S688" t="n">
        <v>1</v>
      </c>
      <c r="T688" t="inlineStr">
        <is>
          <t>correct</t>
        </is>
      </c>
    </row>
    <row r="689">
      <c r="A689" t="inlineStr">
        <is>
          <t>37017009</t>
        </is>
      </c>
      <c r="B689" t="n">
        <v>9</v>
      </c>
      <c r="C689" t="inlineStr">
        <is>
          <t>List</t>
        </is>
      </c>
      <c r="D689" s="2" t="inlineStr">
        <is>
          <t>Which HIV genes were reported to have been sequenced?</t>
        </is>
      </c>
      <c r="E689" s="2" t="inlineStr">
        <is>
          <t>PR, RT</t>
        </is>
      </c>
      <c r="F689" t="inlineStr">
        <is>
          <t>PR, RT</t>
        </is>
      </c>
      <c r="G689" t="n">
        <v>1</v>
      </c>
      <c r="H689" t="inlineStr">
        <is>
          <t>correct</t>
        </is>
      </c>
      <c r="I689" t="inlineStr">
        <is>
          <t>PR, RT</t>
        </is>
      </c>
      <c r="J689" t="n">
        <v>1</v>
      </c>
      <c r="K689" t="inlineStr">
        <is>
          <t>correct</t>
        </is>
      </c>
      <c r="L689" t="inlineStr">
        <is>
          <t>PR, RT</t>
        </is>
      </c>
      <c r="M689" t="n">
        <v>1</v>
      </c>
      <c r="N689" t="inlineStr">
        <is>
          <t>correct</t>
        </is>
      </c>
      <c r="O689" t="inlineStr">
        <is>
          <t>PR, RT</t>
        </is>
      </c>
      <c r="P689" t="n">
        <v>1</v>
      </c>
      <c r="Q689" t="inlineStr">
        <is>
          <t>correct</t>
        </is>
      </c>
      <c r="R689" t="inlineStr">
        <is>
          <t>PR, RT</t>
        </is>
      </c>
      <c r="S689" t="n">
        <v>1</v>
      </c>
      <c r="T689" t="inlineStr">
        <is>
          <t>correct</t>
        </is>
      </c>
    </row>
    <row r="690">
      <c r="A690" t="inlineStr">
        <is>
          <t>37029656</t>
        </is>
      </c>
      <c r="B690" t="n">
        <v>1</v>
      </c>
      <c r="C690" t="inlineStr">
        <is>
          <t>Boolean</t>
        </is>
      </c>
      <c r="D690" s="2" t="inlineStr">
        <is>
          <t>Does the paper report HIV sequences from patient samples?</t>
        </is>
      </c>
      <c r="E690" s="2" t="inlineStr">
        <is>
          <t>Yes</t>
        </is>
      </c>
      <c r="F690" t="inlineStr">
        <is>
          <t>Yes</t>
        </is>
      </c>
      <c r="G690" t="n">
        <v>1</v>
      </c>
      <c r="H690" t="inlineStr">
        <is>
          <t>correct</t>
        </is>
      </c>
      <c r="I690" t="inlineStr">
        <is>
          <t>Yes</t>
        </is>
      </c>
      <c r="J690" t="n">
        <v>1</v>
      </c>
      <c r="K690" t="inlineStr">
        <is>
          <t>correct</t>
        </is>
      </c>
      <c r="L690" t="inlineStr">
        <is>
          <t>Yes</t>
        </is>
      </c>
      <c r="M690" t="n">
        <v>1</v>
      </c>
      <c r="N690" t="inlineStr">
        <is>
          <t>correct</t>
        </is>
      </c>
      <c r="O690" t="inlineStr">
        <is>
          <t>Yes</t>
        </is>
      </c>
      <c r="P690" t="n">
        <v>1</v>
      </c>
      <c r="Q690" t="inlineStr">
        <is>
          <t>correct</t>
        </is>
      </c>
      <c r="R690" t="inlineStr">
        <is>
          <t>Yes</t>
        </is>
      </c>
      <c r="S690" t="n">
        <v>1</v>
      </c>
      <c r="T690" t="inlineStr">
        <is>
          <t>correct</t>
        </is>
      </c>
    </row>
    <row r="691">
      <c r="A691" t="inlineStr">
        <is>
          <t>37029656</t>
        </is>
      </c>
      <c r="B691" t="n">
        <v>10</v>
      </c>
      <c r="C691" t="inlineStr">
        <is>
          <t>List</t>
        </is>
      </c>
      <c r="D691" s="2" t="inlineStr">
        <is>
          <t>What method was used for sequencing?</t>
        </is>
      </c>
      <c r="E691" s="2" t="inlineStr">
        <is>
          <t>Sanger sequencing</t>
        </is>
      </c>
      <c r="F691" t="inlineStr">
        <is>
          <t>Sanger sequencing</t>
        </is>
      </c>
      <c r="G691" t="n">
        <v>1</v>
      </c>
      <c r="H691" t="inlineStr">
        <is>
          <t>correct</t>
        </is>
      </c>
      <c r="I691" t="inlineStr">
        <is>
          <t>Sanger sequencing</t>
        </is>
      </c>
      <c r="J691" t="n">
        <v>1</v>
      </c>
      <c r="K691" t="inlineStr">
        <is>
          <t>correct</t>
        </is>
      </c>
      <c r="L691" t="inlineStr">
        <is>
          <t>Sanger sequencing</t>
        </is>
      </c>
      <c r="M691" t="n">
        <v>1</v>
      </c>
      <c r="N691" t="inlineStr">
        <is>
          <t>correct</t>
        </is>
      </c>
      <c r="O691" t="inlineStr">
        <is>
          <t>Sanger sequencing</t>
        </is>
      </c>
      <c r="P691" t="n">
        <v>1</v>
      </c>
      <c r="Q691" t="inlineStr">
        <is>
          <t>correct</t>
        </is>
      </c>
      <c r="R691" t="inlineStr">
        <is>
          <t>Sanger sequencing</t>
        </is>
      </c>
      <c r="S691" t="n">
        <v>1</v>
      </c>
      <c r="T691" t="inlineStr">
        <is>
          <t>correct</t>
        </is>
      </c>
    </row>
    <row r="692">
      <c r="A692" t="inlineStr">
        <is>
          <t>37029656</t>
        </is>
      </c>
      <c r="B692" t="n">
        <v>11</v>
      </c>
      <c r="C692" t="inlineStr">
        <is>
          <t>List</t>
        </is>
      </c>
      <c r="D692" s="2" t="inlineStr">
        <is>
          <t>What type of samples were sequenced?</t>
        </is>
      </c>
      <c r="E692" s="2" t="inlineStr">
        <is>
          <t>Plasma</t>
        </is>
      </c>
      <c r="F692" t="inlineStr">
        <is>
          <t>Plasma</t>
        </is>
      </c>
      <c r="G692" t="n">
        <v>1</v>
      </c>
      <c r="H692" t="inlineStr">
        <is>
          <t>correct</t>
        </is>
      </c>
      <c r="I692" t="inlineStr">
        <is>
          <t>Plasma</t>
        </is>
      </c>
      <c r="J692" t="n">
        <v>1</v>
      </c>
      <c r="K692" t="inlineStr">
        <is>
          <t>correct</t>
        </is>
      </c>
      <c r="L692" t="inlineStr">
        <is>
          <t>Plasma</t>
        </is>
      </c>
      <c r="M692" t="n">
        <v>1</v>
      </c>
      <c r="N692" t="inlineStr">
        <is>
          <t>correct</t>
        </is>
      </c>
      <c r="O692" t="inlineStr">
        <is>
          <t>Plasma</t>
        </is>
      </c>
      <c r="P692" t="n">
        <v>1</v>
      </c>
      <c r="Q692" t="inlineStr">
        <is>
          <t>correct</t>
        </is>
      </c>
      <c r="R692" t="inlineStr">
        <is>
          <t>Plasma</t>
        </is>
      </c>
      <c r="S692" t="n">
        <v>1</v>
      </c>
      <c r="T692" t="inlineStr">
        <is>
          <t>correct</t>
        </is>
      </c>
    </row>
    <row r="693">
      <c r="A693" t="inlineStr">
        <is>
          <t>37029656</t>
        </is>
      </c>
      <c r="B693" t="n">
        <v>12</v>
      </c>
      <c r="C693" t="inlineStr">
        <is>
          <t>Boolean</t>
        </is>
      </c>
      <c r="D693" s="2" t="inlineStr">
        <is>
          <t>Were any sequences obtained from individuals with virological failure on a treatment regimen?</t>
        </is>
      </c>
      <c r="E693" s="2" t="inlineStr">
        <is>
          <t>No</t>
        </is>
      </c>
      <c r="F693" t="inlineStr">
        <is>
          <t>No</t>
        </is>
      </c>
      <c r="G693" t="n">
        <v>1</v>
      </c>
      <c r="H693" t="inlineStr">
        <is>
          <t>correct</t>
        </is>
      </c>
      <c r="I693" t="inlineStr">
        <is>
          <t>No</t>
        </is>
      </c>
      <c r="J693" t="n">
        <v>1</v>
      </c>
      <c r="K693" t="inlineStr">
        <is>
          <t>correct</t>
        </is>
      </c>
      <c r="L693" t="inlineStr">
        <is>
          <t>No</t>
        </is>
      </c>
      <c r="M693" t="n">
        <v>1</v>
      </c>
      <c r="N693" t="inlineStr">
        <is>
          <t>correct</t>
        </is>
      </c>
      <c r="O693" t="inlineStr">
        <is>
          <t>No</t>
        </is>
      </c>
      <c r="P693" t="n">
        <v>1</v>
      </c>
      <c r="Q693" t="inlineStr">
        <is>
          <t>correct</t>
        </is>
      </c>
      <c r="R693" t="inlineStr">
        <is>
          <t>No</t>
        </is>
      </c>
      <c r="S693" t="n">
        <v>1</v>
      </c>
      <c r="T693" t="inlineStr">
        <is>
          <t>correct</t>
        </is>
      </c>
    </row>
    <row r="694">
      <c r="A694" t="inlineStr">
        <is>
          <t>37029656</t>
        </is>
      </c>
      <c r="B694" t="n">
        <v>13</v>
      </c>
      <c r="C694" t="inlineStr">
        <is>
          <t>Boolean</t>
        </is>
      </c>
      <c r="D694" s="2" t="inlineStr">
        <is>
          <t>Were the patients in the study in a clinical trial?</t>
        </is>
      </c>
      <c r="E694" s="2" t="inlineStr">
        <is>
          <t>No</t>
        </is>
      </c>
      <c r="F694" t="inlineStr">
        <is>
          <t>No</t>
        </is>
      </c>
      <c r="G694" t="n">
        <v>1</v>
      </c>
      <c r="H694" t="inlineStr">
        <is>
          <t>correct</t>
        </is>
      </c>
      <c r="I694" t="inlineStr">
        <is>
          <t>No</t>
        </is>
      </c>
      <c r="J694" t="n">
        <v>1</v>
      </c>
      <c r="K694" t="inlineStr">
        <is>
          <t>correct</t>
        </is>
      </c>
      <c r="L694" t="inlineStr">
        <is>
          <t>No</t>
        </is>
      </c>
      <c r="M694" t="n">
        <v>1</v>
      </c>
      <c r="N694" t="inlineStr">
        <is>
          <t>correct</t>
        </is>
      </c>
      <c r="O694" t="inlineStr">
        <is>
          <t>No</t>
        </is>
      </c>
      <c r="P694" t="n">
        <v>1</v>
      </c>
      <c r="Q694" t="inlineStr">
        <is>
          <t>correct</t>
        </is>
      </c>
      <c r="R694" t="inlineStr">
        <is>
          <t>No</t>
        </is>
      </c>
      <c r="S694" t="n">
        <v>1</v>
      </c>
      <c r="T694" t="inlineStr">
        <is>
          <t>correct</t>
        </is>
      </c>
    </row>
    <row r="695">
      <c r="A695" t="inlineStr">
        <is>
          <t>37029656</t>
        </is>
      </c>
      <c r="B695" t="n">
        <v>14</v>
      </c>
      <c r="C695" t="inlineStr">
        <is>
          <t>Boolean</t>
        </is>
      </c>
      <c r="D695" s="2" t="inlineStr">
        <is>
          <t>Does the paper report HIV sequences from individuals who had previously received ARV drugs?</t>
        </is>
      </c>
      <c r="E695" s="2" t="inlineStr">
        <is>
          <t>No</t>
        </is>
      </c>
      <c r="F695" t="inlineStr">
        <is>
          <t>No</t>
        </is>
      </c>
      <c r="G695" t="n">
        <v>1</v>
      </c>
      <c r="H695" t="inlineStr">
        <is>
          <t>correct</t>
        </is>
      </c>
      <c r="I695" t="inlineStr">
        <is>
          <t>No</t>
        </is>
      </c>
      <c r="J695" t="n">
        <v>1</v>
      </c>
      <c r="K695" t="inlineStr">
        <is>
          <t>correct</t>
        </is>
      </c>
      <c r="L695" t="inlineStr">
        <is>
          <t>No</t>
        </is>
      </c>
      <c r="M695" t="n">
        <v>1</v>
      </c>
      <c r="N695" t="inlineStr">
        <is>
          <t>correct</t>
        </is>
      </c>
      <c r="O695" t="inlineStr">
        <is>
          <t>No</t>
        </is>
      </c>
      <c r="P695" t="n">
        <v>1</v>
      </c>
      <c r="Q695" t="inlineStr">
        <is>
          <t>correct</t>
        </is>
      </c>
      <c r="R695" t="inlineStr">
        <is>
          <t>No</t>
        </is>
      </c>
      <c r="S695" t="n">
        <v>1</v>
      </c>
      <c r="T695" t="inlineStr">
        <is>
          <t>correct</t>
        </is>
      </c>
    </row>
    <row r="696">
      <c r="A696" t="inlineStr">
        <is>
          <t>37029656</t>
        </is>
      </c>
      <c r="B696" t="n">
        <v>15</v>
      </c>
      <c r="C696" t="inlineStr">
        <is>
          <t>List</t>
        </is>
      </c>
      <c r="D696" s="2" t="inlineStr">
        <is>
          <t>Which drug classes were received by individuals in the study before sample sequencing?</t>
        </is>
      </c>
      <c r="E696" s="2" t="inlineStr">
        <is>
          <t>Not reported</t>
        </is>
      </c>
      <c r="F696" t="inlineStr">
        <is>
          <t>None</t>
        </is>
      </c>
      <c r="G696" t="n">
        <v>1</v>
      </c>
      <c r="H696" t="inlineStr">
        <is>
          <t>correct</t>
        </is>
      </c>
      <c r="I696" t="inlineStr">
        <is>
          <t>None</t>
        </is>
      </c>
      <c r="J696" t="n">
        <v>1</v>
      </c>
      <c r="K696" t="inlineStr">
        <is>
          <t>correct</t>
        </is>
      </c>
      <c r="L696" t="inlineStr">
        <is>
          <t>No</t>
        </is>
      </c>
      <c r="M696" t="n">
        <v>1</v>
      </c>
      <c r="N696" t="inlineStr">
        <is>
          <t>correct</t>
        </is>
      </c>
      <c r="O696" t="inlineStr">
        <is>
          <t>None</t>
        </is>
      </c>
      <c r="P696" t="n">
        <v>1</v>
      </c>
      <c r="Q696" t="inlineStr">
        <is>
          <t>correct</t>
        </is>
      </c>
      <c r="R696" t="inlineStr">
        <is>
          <t>None</t>
        </is>
      </c>
      <c r="S696" t="n">
        <v>1</v>
      </c>
      <c r="T696" t="inlineStr">
        <is>
          <t>correct</t>
        </is>
      </c>
    </row>
    <row r="697">
      <c r="A697" t="inlineStr">
        <is>
          <t>37029656</t>
        </is>
      </c>
      <c r="B697" t="n">
        <v>16</v>
      </c>
      <c r="C697" t="inlineStr">
        <is>
          <t>List</t>
        </is>
      </c>
      <c r="D697" s="2" t="inlineStr">
        <is>
          <t>Which drugs were received by individuals in the study before sample sequencing?</t>
        </is>
      </c>
      <c r="E697" s="2" t="inlineStr">
        <is>
          <t>Not reported</t>
        </is>
      </c>
      <c r="F697" t="inlineStr">
        <is>
          <t>None</t>
        </is>
      </c>
      <c r="G697" t="n">
        <v>1</v>
      </c>
      <c r="H697" t="inlineStr">
        <is>
          <t>correct</t>
        </is>
      </c>
      <c r="I697" t="inlineStr">
        <is>
          <t>None</t>
        </is>
      </c>
      <c r="J697" t="n">
        <v>1</v>
      </c>
      <c r="K697" t="inlineStr">
        <is>
          <t>correct</t>
        </is>
      </c>
      <c r="L697" t="inlineStr">
        <is>
          <t>No</t>
        </is>
      </c>
      <c r="M697" t="n">
        <v>1</v>
      </c>
      <c r="N697" t="inlineStr">
        <is>
          <t>correct</t>
        </is>
      </c>
      <c r="O697" t="inlineStr">
        <is>
          <t>None</t>
        </is>
      </c>
      <c r="P697" t="n">
        <v>1</v>
      </c>
      <c r="Q697" t="inlineStr">
        <is>
          <t>correct</t>
        </is>
      </c>
      <c r="R697" t="inlineStr">
        <is>
          <t>None</t>
        </is>
      </c>
      <c r="S697" t="n">
        <v>1</v>
      </c>
      <c r="T697" t="inlineStr">
        <is>
          <t>correct</t>
        </is>
      </c>
    </row>
    <row r="698">
      <c r="A698" t="inlineStr">
        <is>
          <t>37029656</t>
        </is>
      </c>
      <c r="B698" t="n">
        <v>2</v>
      </c>
      <c r="C698" t="inlineStr">
        <is>
          <t>Boolean</t>
        </is>
      </c>
      <c r="D698" s="2" t="inlineStr">
        <is>
          <t>Does the paper report in vitro drug susceptibility data?</t>
        </is>
      </c>
      <c r="E698" s="2" t="inlineStr">
        <is>
          <t>No</t>
        </is>
      </c>
      <c r="F698" t="inlineStr">
        <is>
          <t>No</t>
        </is>
      </c>
      <c r="G698" t="n">
        <v>1</v>
      </c>
      <c r="H698" t="inlineStr">
        <is>
          <t>correct</t>
        </is>
      </c>
      <c r="I698" t="inlineStr">
        <is>
          <t>No</t>
        </is>
      </c>
      <c r="J698" t="n">
        <v>1</v>
      </c>
      <c r="K698" t="inlineStr">
        <is>
          <t>correct</t>
        </is>
      </c>
      <c r="L698" t="inlineStr">
        <is>
          <t>No</t>
        </is>
      </c>
      <c r="M698" t="n">
        <v>1</v>
      </c>
      <c r="N698" t="inlineStr">
        <is>
          <t>correct</t>
        </is>
      </c>
      <c r="O698" t="inlineStr">
        <is>
          <t>Yes</t>
        </is>
      </c>
      <c r="P698" t="n">
        <v>0</v>
      </c>
      <c r="Q698" t="inlineStr">
        <is>
          <t>FP</t>
        </is>
      </c>
      <c r="R698" t="inlineStr">
        <is>
          <t>No</t>
        </is>
      </c>
      <c r="S698" t="n">
        <v>1</v>
      </c>
      <c r="T698" t="inlineStr">
        <is>
          <t>correct</t>
        </is>
      </c>
    </row>
    <row r="699">
      <c r="A699" t="inlineStr">
        <is>
          <t>37029656</t>
        </is>
      </c>
      <c r="B699" t="n">
        <v>3</v>
      </c>
      <c r="C699" t="inlineStr">
        <is>
          <t>Boolean</t>
        </is>
      </c>
      <c r="D699" s="2" t="inlineStr">
        <is>
          <t>Were sequences from the paper made publicly available?</t>
        </is>
      </c>
      <c r="E699" s="2" t="inlineStr">
        <is>
          <t>No</t>
        </is>
      </c>
      <c r="F699" t="inlineStr">
        <is>
          <t>No</t>
        </is>
      </c>
      <c r="G699" t="n">
        <v>1</v>
      </c>
      <c r="H699" t="inlineStr">
        <is>
          <t>correct</t>
        </is>
      </c>
      <c r="I699" t="inlineStr">
        <is>
          <t>No</t>
        </is>
      </c>
      <c r="J699" t="n">
        <v>1</v>
      </c>
      <c r="K699" t="inlineStr">
        <is>
          <t>correct</t>
        </is>
      </c>
      <c r="L699" t="inlineStr">
        <is>
          <t>No</t>
        </is>
      </c>
      <c r="M699" t="n">
        <v>1</v>
      </c>
      <c r="N699" t="inlineStr">
        <is>
          <t>correct</t>
        </is>
      </c>
      <c r="O699" t="inlineStr">
        <is>
          <t>No</t>
        </is>
      </c>
      <c r="P699" t="n">
        <v>1</v>
      </c>
      <c r="Q699" t="inlineStr">
        <is>
          <t>correct</t>
        </is>
      </c>
      <c r="R699" t="inlineStr">
        <is>
          <t>No</t>
        </is>
      </c>
      <c r="S699" t="n">
        <v>1</v>
      </c>
      <c r="T699" t="inlineStr">
        <is>
          <t>correct</t>
        </is>
      </c>
    </row>
    <row r="700">
      <c r="A700" t="inlineStr">
        <is>
          <t>37029656</t>
        </is>
      </c>
      <c r="B700" t="n">
        <v>4</v>
      </c>
      <c r="C700" t="inlineStr">
        <is>
          <t>List</t>
        </is>
      </c>
      <c r="D700" s="2" t="inlineStr">
        <is>
          <t>What were the GenBank accession numbers for sequenced HIV isolates?</t>
        </is>
      </c>
      <c r="E700" s="2" t="inlineStr">
        <is>
          <t>Not reported</t>
        </is>
      </c>
      <c r="F700" t="inlineStr">
        <is>
          <t>Not reported</t>
        </is>
      </c>
      <c r="G700" t="n">
        <v>1</v>
      </c>
      <c r="H700" t="inlineStr">
        <is>
          <t>correct</t>
        </is>
      </c>
      <c r="I700" t="inlineStr">
        <is>
          <t>Not reported</t>
        </is>
      </c>
      <c r="J700" t="n">
        <v>1</v>
      </c>
      <c r="K700" t="inlineStr">
        <is>
          <t>correct</t>
        </is>
      </c>
      <c r="L700" t="inlineStr">
        <is>
          <t>No</t>
        </is>
      </c>
      <c r="M700" t="n">
        <v>1</v>
      </c>
      <c r="N700" t="inlineStr">
        <is>
          <t>correct</t>
        </is>
      </c>
      <c r="O700" t="inlineStr">
        <is>
          <t>Not reported</t>
        </is>
      </c>
      <c r="P700" t="n">
        <v>1</v>
      </c>
      <c r="Q700" t="inlineStr">
        <is>
          <t>correct</t>
        </is>
      </c>
      <c r="R700" t="inlineStr">
        <is>
          <t>Not reported</t>
        </is>
      </c>
      <c r="S700" t="n">
        <v>1</v>
      </c>
      <c r="T700" t="inlineStr">
        <is>
          <t>correct</t>
        </is>
      </c>
    </row>
    <row r="701">
      <c r="A701" t="inlineStr">
        <is>
          <t>37029656</t>
        </is>
      </c>
      <c r="B701" t="n">
        <v>5</v>
      </c>
      <c r="C701" t="inlineStr">
        <is>
          <t>Number</t>
        </is>
      </c>
      <c r="D701" s="2" t="inlineStr">
        <is>
          <t>How many individuals had samples obtained for HIV sequencing?</t>
        </is>
      </c>
      <c r="E701" s="2" t="inlineStr">
        <is>
          <t>1223</t>
        </is>
      </c>
      <c r="F701" t="inlineStr">
        <is>
          <t>1223</t>
        </is>
      </c>
      <c r="G701" t="n">
        <v>1</v>
      </c>
      <c r="H701" t="inlineStr">
        <is>
          <t>correct</t>
        </is>
      </c>
      <c r="I701" t="inlineStr">
        <is>
          <t>1223</t>
        </is>
      </c>
      <c r="J701" t="n">
        <v>1</v>
      </c>
      <c r="K701" t="inlineStr">
        <is>
          <t>correct</t>
        </is>
      </c>
      <c r="L701" t="inlineStr">
        <is>
          <t>1223</t>
        </is>
      </c>
      <c r="M701" t="n">
        <v>1</v>
      </c>
      <c r="N701" t="inlineStr">
        <is>
          <t>correct</t>
        </is>
      </c>
      <c r="O701" t="inlineStr">
        <is>
          <t>1223</t>
        </is>
      </c>
      <c r="P701" t="n">
        <v>1</v>
      </c>
      <c r="Q701" t="inlineStr">
        <is>
          <t>correct</t>
        </is>
      </c>
      <c r="R701" t="inlineStr">
        <is>
          <t>1223</t>
        </is>
      </c>
      <c r="S701" t="n">
        <v>1</v>
      </c>
      <c r="T701" t="inlineStr">
        <is>
          <t>correct</t>
        </is>
      </c>
    </row>
    <row r="702">
      <c r="A702" t="inlineStr">
        <is>
          <t>37029656</t>
        </is>
      </c>
      <c r="B702" t="n">
        <v>6</v>
      </c>
      <c r="C702" t="inlineStr">
        <is>
          <t>List</t>
        </is>
      </c>
      <c r="D702" s="2" t="inlineStr">
        <is>
          <t>From which countries were the sequenced samples obtained?</t>
        </is>
      </c>
      <c r="E702" s="2" t="inlineStr">
        <is>
          <t>Italy</t>
        </is>
      </c>
      <c r="F702" t="inlineStr">
        <is>
          <t>Italy</t>
        </is>
      </c>
      <c r="G702" t="n">
        <v>1</v>
      </c>
      <c r="H702" t="inlineStr">
        <is>
          <t>correct</t>
        </is>
      </c>
      <c r="I702" t="inlineStr">
        <is>
          <t>Italy</t>
        </is>
      </c>
      <c r="J702" t="n">
        <v>1</v>
      </c>
      <c r="K702" t="inlineStr">
        <is>
          <t>correct</t>
        </is>
      </c>
      <c r="L702" t="inlineStr">
        <is>
          <t>Italy</t>
        </is>
      </c>
      <c r="M702" t="n">
        <v>1</v>
      </c>
      <c r="N702" t="inlineStr">
        <is>
          <t>correct</t>
        </is>
      </c>
      <c r="O702" t="inlineStr">
        <is>
          <t>Italy</t>
        </is>
      </c>
      <c r="P702" t="n">
        <v>1</v>
      </c>
      <c r="Q702" t="inlineStr">
        <is>
          <t>correct</t>
        </is>
      </c>
      <c r="R702" t="inlineStr">
        <is>
          <t>Italy</t>
        </is>
      </c>
      <c r="S702" t="n">
        <v>1</v>
      </c>
      <c r="T702" t="inlineStr">
        <is>
          <t>correct</t>
        </is>
      </c>
    </row>
    <row r="703">
      <c r="A703" t="inlineStr">
        <is>
          <t>37029656</t>
        </is>
      </c>
      <c r="B703" t="n">
        <v>7</v>
      </c>
      <c r="C703" t="inlineStr">
        <is>
          <t>List</t>
        </is>
      </c>
      <c r="D703" s="2" t="inlineStr">
        <is>
          <t>From what years were the sequenced samples obtained?</t>
        </is>
      </c>
      <c r="E703" s="2" t="inlineStr">
        <is>
          <t>2009-2019</t>
        </is>
      </c>
      <c r="F703" t="inlineStr">
        <is>
          <t>2009–2019</t>
        </is>
      </c>
      <c r="G703" t="n">
        <v>1</v>
      </c>
      <c r="H703" t="inlineStr">
        <is>
          <t>correct</t>
        </is>
      </c>
      <c r="I703" t="inlineStr">
        <is>
          <t>2009–2019</t>
        </is>
      </c>
      <c r="J703" t="n">
        <v>1</v>
      </c>
      <c r="K703" t="inlineStr">
        <is>
          <t>correct</t>
        </is>
      </c>
      <c r="L703" t="inlineStr">
        <is>
          <t>2009-2019</t>
        </is>
      </c>
      <c r="M703" t="n">
        <v>1</v>
      </c>
      <c r="N703" t="inlineStr">
        <is>
          <t>correct</t>
        </is>
      </c>
      <c r="O703" t="inlineStr">
        <is>
          <t>2009–2019</t>
        </is>
      </c>
      <c r="P703" t="n">
        <v>1</v>
      </c>
      <c r="Q703" t="inlineStr">
        <is>
          <t>correct</t>
        </is>
      </c>
      <c r="R703" t="inlineStr">
        <is>
          <t>2009-2019</t>
        </is>
      </c>
      <c r="S703" t="n">
        <v>1</v>
      </c>
      <c r="T703" t="inlineStr">
        <is>
          <t>correct</t>
        </is>
      </c>
    </row>
    <row r="704">
      <c r="A704" t="inlineStr">
        <is>
          <t>37029656</t>
        </is>
      </c>
      <c r="B704" t="n">
        <v>8</v>
      </c>
      <c r="C704" t="inlineStr">
        <is>
          <t>Boolean</t>
        </is>
      </c>
      <c r="D704" s="2" t="inlineStr">
        <is>
          <t>Were samples cloned prior to sequencing?</t>
        </is>
      </c>
      <c r="E704" s="2" t="inlineStr">
        <is>
          <t>No</t>
        </is>
      </c>
      <c r="F704" t="inlineStr">
        <is>
          <t>Not applicable</t>
        </is>
      </c>
      <c r="G704" t="n">
        <v>1</v>
      </c>
      <c r="H704" t="inlineStr">
        <is>
          <t>correct</t>
        </is>
      </c>
      <c r="I704" t="inlineStr">
        <is>
          <t>Not applicable</t>
        </is>
      </c>
      <c r="J704" t="n">
        <v>1</v>
      </c>
      <c r="K704" t="inlineStr">
        <is>
          <t>correct</t>
        </is>
      </c>
      <c r="L704" t="inlineStr">
        <is>
          <t>No</t>
        </is>
      </c>
      <c r="M704" t="n">
        <v>1</v>
      </c>
      <c r="N704" t="inlineStr">
        <is>
          <t>correct</t>
        </is>
      </c>
      <c r="O704" t="inlineStr">
        <is>
          <t>No</t>
        </is>
      </c>
      <c r="P704" t="n">
        <v>1</v>
      </c>
      <c r="Q704" t="inlineStr">
        <is>
          <t>correct</t>
        </is>
      </c>
      <c r="R704" t="inlineStr">
        <is>
          <t>No</t>
        </is>
      </c>
      <c r="S704" t="n">
        <v>1</v>
      </c>
      <c r="T704" t="inlineStr">
        <is>
          <t>correct</t>
        </is>
      </c>
    </row>
    <row r="705">
      <c r="A705" t="inlineStr">
        <is>
          <t>37029656</t>
        </is>
      </c>
      <c r="B705" t="n">
        <v>9</v>
      </c>
      <c r="C705" t="inlineStr">
        <is>
          <t>List</t>
        </is>
      </c>
      <c r="D705" s="2" t="inlineStr">
        <is>
          <t>Which HIV genes were reported to have been sequenced?</t>
        </is>
      </c>
      <c r="E705" s="2" t="inlineStr">
        <is>
          <t>IN</t>
        </is>
      </c>
      <c r="F705" t="inlineStr">
        <is>
          <t>PR, RT, IN</t>
        </is>
      </c>
      <c r="G705" t="n">
        <v>1</v>
      </c>
      <c r="H705" t="inlineStr">
        <is>
          <t>correct</t>
        </is>
      </c>
      <c r="I705" t="inlineStr">
        <is>
          <t>PR, RT, IN</t>
        </is>
      </c>
      <c r="J705" t="n">
        <v>1</v>
      </c>
      <c r="K705" t="inlineStr">
        <is>
          <t>correct</t>
        </is>
      </c>
      <c r="L705" t="inlineStr">
        <is>
          <t>IN</t>
        </is>
      </c>
      <c r="M705" t="n">
        <v>1</v>
      </c>
      <c r="N705" t="inlineStr">
        <is>
          <t>correct</t>
        </is>
      </c>
      <c r="O705" t="inlineStr">
        <is>
          <t>Not reported</t>
        </is>
      </c>
      <c r="P705" t="n">
        <v>0</v>
      </c>
      <c r="Q705" t="inlineStr">
        <is>
          <t>FN_missed</t>
        </is>
      </c>
      <c r="R705" t="inlineStr">
        <is>
          <t>IN</t>
        </is>
      </c>
      <c r="S705" t="n">
        <v>1</v>
      </c>
      <c r="T705" t="inlineStr">
        <is>
          <t>correct</t>
        </is>
      </c>
    </row>
    <row r="706">
      <c r="A706" t="inlineStr">
        <is>
          <t>37039023</t>
        </is>
      </c>
      <c r="B706" t="n">
        <v>1</v>
      </c>
      <c r="C706" t="inlineStr">
        <is>
          <t>Boolean</t>
        </is>
      </c>
      <c r="D706" s="2" t="inlineStr">
        <is>
          <t>Does the paper report HIV sequences from patient samples?</t>
        </is>
      </c>
      <c r="E706" s="2" t="inlineStr">
        <is>
          <t>Yes</t>
        </is>
      </c>
      <c r="F706" t="inlineStr">
        <is>
          <t>Yes</t>
        </is>
      </c>
      <c r="G706" t="n">
        <v>1</v>
      </c>
      <c r="H706" t="inlineStr">
        <is>
          <t>correct</t>
        </is>
      </c>
      <c r="I706" t="inlineStr">
        <is>
          <t>Yes</t>
        </is>
      </c>
      <c r="J706" t="n">
        <v>1</v>
      </c>
      <c r="K706" t="inlineStr">
        <is>
          <t>correct</t>
        </is>
      </c>
      <c r="L706" t="inlineStr">
        <is>
          <t>Yes</t>
        </is>
      </c>
      <c r="M706" t="n">
        <v>1</v>
      </c>
      <c r="N706" t="inlineStr">
        <is>
          <t>correct</t>
        </is>
      </c>
      <c r="O706" t="inlineStr">
        <is>
          <t>Yes</t>
        </is>
      </c>
      <c r="P706" t="n">
        <v>1</v>
      </c>
      <c r="Q706" t="inlineStr">
        <is>
          <t>correct</t>
        </is>
      </c>
      <c r="R706" t="inlineStr">
        <is>
          <t>Yes</t>
        </is>
      </c>
      <c r="S706" t="n">
        <v>1</v>
      </c>
      <c r="T706" t="inlineStr">
        <is>
          <t>correct</t>
        </is>
      </c>
    </row>
    <row r="707">
      <c r="A707" t="inlineStr">
        <is>
          <t>37039023</t>
        </is>
      </c>
      <c r="B707" t="n">
        <v>10</v>
      </c>
      <c r="C707" t="inlineStr">
        <is>
          <t>List</t>
        </is>
      </c>
      <c r="D707" s="2" t="inlineStr">
        <is>
          <t>What method was used for sequencing?</t>
        </is>
      </c>
      <c r="E707" s="2" t="inlineStr">
        <is>
          <t>Illumina sequencing</t>
        </is>
      </c>
      <c r="F707" t="inlineStr">
        <is>
          <t>NGS</t>
        </is>
      </c>
      <c r="G707" t="n">
        <v>1</v>
      </c>
      <c r="H707" t="inlineStr">
        <is>
          <t>correct</t>
        </is>
      </c>
      <c r="I707" t="inlineStr">
        <is>
          <t>NGS</t>
        </is>
      </c>
      <c r="J707" t="n">
        <v>1</v>
      </c>
      <c r="K707" t="inlineStr">
        <is>
          <t>correct</t>
        </is>
      </c>
      <c r="L707" t="inlineStr">
        <is>
          <t>Illumina sequencing</t>
        </is>
      </c>
      <c r="M707" t="n">
        <v>1</v>
      </c>
      <c r="N707" t="inlineStr">
        <is>
          <t>correct</t>
        </is>
      </c>
      <c r="O707" t="inlineStr">
        <is>
          <t>NGS</t>
        </is>
      </c>
      <c r="P707" t="n">
        <v>1</v>
      </c>
      <c r="Q707" t="inlineStr">
        <is>
          <t>correct</t>
        </is>
      </c>
      <c r="R707" t="inlineStr">
        <is>
          <t>NGS</t>
        </is>
      </c>
      <c r="S707" t="n">
        <v>1</v>
      </c>
      <c r="T707" t="inlineStr">
        <is>
          <t>correct</t>
        </is>
      </c>
    </row>
    <row r="708">
      <c r="A708" t="inlineStr">
        <is>
          <t>37039023</t>
        </is>
      </c>
      <c r="B708" t="n">
        <v>11</v>
      </c>
      <c r="C708" t="inlineStr">
        <is>
          <t>List</t>
        </is>
      </c>
      <c r="D708" s="2" t="inlineStr">
        <is>
          <t>What type of samples were sequenced?</t>
        </is>
      </c>
      <c r="E708" s="2" t="inlineStr">
        <is>
          <t>PBMC</t>
        </is>
      </c>
      <c r="F708" t="inlineStr">
        <is>
          <t>PBMC</t>
        </is>
      </c>
      <c r="G708" t="n">
        <v>1</v>
      </c>
      <c r="H708" t="inlineStr">
        <is>
          <t>correct</t>
        </is>
      </c>
      <c r="I708" t="inlineStr">
        <is>
          <t>PBMC</t>
        </is>
      </c>
      <c r="J708" t="n">
        <v>1</v>
      </c>
      <c r="K708" t="inlineStr">
        <is>
          <t>correct</t>
        </is>
      </c>
      <c r="L708" t="inlineStr">
        <is>
          <t>PBMC</t>
        </is>
      </c>
      <c r="M708" t="n">
        <v>1</v>
      </c>
      <c r="N708" t="inlineStr">
        <is>
          <t>correct</t>
        </is>
      </c>
      <c r="O708" t="inlineStr">
        <is>
          <t>Whole blood</t>
        </is>
      </c>
      <c r="P708" t="n">
        <v>0</v>
      </c>
      <c r="Q708" t="inlineStr">
        <is>
          <t>FN_wrong_value</t>
        </is>
      </c>
      <c r="R708" t="inlineStr">
        <is>
          <t>PBMC</t>
        </is>
      </c>
      <c r="S708" t="n">
        <v>1</v>
      </c>
      <c r="T708" t="inlineStr">
        <is>
          <t>correct</t>
        </is>
      </c>
    </row>
    <row r="709">
      <c r="A709" t="inlineStr">
        <is>
          <t>37039023</t>
        </is>
      </c>
      <c r="B709" t="n">
        <v>12</v>
      </c>
      <c r="C709" t="inlineStr">
        <is>
          <t>Boolean</t>
        </is>
      </c>
      <c r="D709" s="2" t="inlineStr">
        <is>
          <t>Were any sequences obtained from individuals with virological failure on a treatment regimen?</t>
        </is>
      </c>
      <c r="E709" s="2" t="inlineStr">
        <is>
          <t>No</t>
        </is>
      </c>
      <c r="F709" t="inlineStr">
        <is>
          <t>Yes</t>
        </is>
      </c>
      <c r="G709" t="n">
        <v>0</v>
      </c>
      <c r="H709" t="inlineStr">
        <is>
          <t>FP</t>
        </is>
      </c>
      <c r="I709" t="inlineStr">
        <is>
          <t>No</t>
        </is>
      </c>
      <c r="J709" t="n">
        <v>1</v>
      </c>
      <c r="K709" t="inlineStr">
        <is>
          <t>correct</t>
        </is>
      </c>
      <c r="L709" t="inlineStr">
        <is>
          <t>No</t>
        </is>
      </c>
      <c r="M709" t="n">
        <v>1</v>
      </c>
      <c r="N709" t="inlineStr">
        <is>
          <t>correct</t>
        </is>
      </c>
      <c r="O709" t="inlineStr">
        <is>
          <t>No</t>
        </is>
      </c>
      <c r="P709" t="n">
        <v>1</v>
      </c>
      <c r="Q709" t="inlineStr">
        <is>
          <t>correct</t>
        </is>
      </c>
      <c r="R709" t="inlineStr">
        <is>
          <t>No</t>
        </is>
      </c>
      <c r="S709" t="n">
        <v>1</v>
      </c>
      <c r="T709" t="inlineStr">
        <is>
          <t>correct</t>
        </is>
      </c>
    </row>
    <row r="710">
      <c r="A710" t="inlineStr">
        <is>
          <t>37039023</t>
        </is>
      </c>
      <c r="B710" t="n">
        <v>13</v>
      </c>
      <c r="C710" t="inlineStr">
        <is>
          <t>Boolean</t>
        </is>
      </c>
      <c r="D710" s="2" t="inlineStr">
        <is>
          <t>Were the patients in the study in a clinical trial?</t>
        </is>
      </c>
      <c r="E710" s="2" t="inlineStr">
        <is>
          <t>No</t>
        </is>
      </c>
      <c r="F710" t="inlineStr">
        <is>
          <t>No</t>
        </is>
      </c>
      <c r="G710" t="n">
        <v>1</v>
      </c>
      <c r="H710" t="inlineStr">
        <is>
          <t>correct</t>
        </is>
      </c>
      <c r="I710" t="inlineStr">
        <is>
          <t>No</t>
        </is>
      </c>
      <c r="J710" t="n">
        <v>1</v>
      </c>
      <c r="K710" t="inlineStr">
        <is>
          <t>correct</t>
        </is>
      </c>
      <c r="L710" t="inlineStr">
        <is>
          <t>No</t>
        </is>
      </c>
      <c r="M710" t="n">
        <v>1</v>
      </c>
      <c r="N710" t="inlineStr">
        <is>
          <t>correct</t>
        </is>
      </c>
      <c r="O710" t="inlineStr">
        <is>
          <t>No</t>
        </is>
      </c>
      <c r="P710" t="n">
        <v>1</v>
      </c>
      <c r="Q710" t="inlineStr">
        <is>
          <t>correct</t>
        </is>
      </c>
      <c r="R710" t="inlineStr">
        <is>
          <t>No</t>
        </is>
      </c>
      <c r="S710" t="n">
        <v>1</v>
      </c>
      <c r="T710" t="inlineStr">
        <is>
          <t>correct</t>
        </is>
      </c>
    </row>
    <row r="711">
      <c r="A711" t="inlineStr">
        <is>
          <t>37039023</t>
        </is>
      </c>
      <c r="B711" t="n">
        <v>14</v>
      </c>
      <c r="C711" t="inlineStr">
        <is>
          <t>Boolean</t>
        </is>
      </c>
      <c r="D711" s="2" t="inlineStr">
        <is>
          <t>Does the paper report HIV sequences from individuals who had previously received ARV drugs?</t>
        </is>
      </c>
      <c r="E711" s="2" t="inlineStr">
        <is>
          <t>Yes</t>
        </is>
      </c>
      <c r="F711" t="inlineStr">
        <is>
          <t>Yes</t>
        </is>
      </c>
      <c r="G711" t="n">
        <v>1</v>
      </c>
      <c r="H711" t="inlineStr">
        <is>
          <t>correct</t>
        </is>
      </c>
      <c r="I711" t="inlineStr">
        <is>
          <t>Yes</t>
        </is>
      </c>
      <c r="J711" t="n">
        <v>1</v>
      </c>
      <c r="K711" t="inlineStr">
        <is>
          <t>correct</t>
        </is>
      </c>
      <c r="L711" t="inlineStr">
        <is>
          <t>Yes</t>
        </is>
      </c>
      <c r="M711" t="n">
        <v>1</v>
      </c>
      <c r="N711" t="inlineStr">
        <is>
          <t>correct</t>
        </is>
      </c>
      <c r="O711" t="inlineStr">
        <is>
          <t>Yes</t>
        </is>
      </c>
      <c r="P711" t="n">
        <v>1</v>
      </c>
      <c r="Q711" t="inlineStr">
        <is>
          <t>correct</t>
        </is>
      </c>
      <c r="R711" t="inlineStr">
        <is>
          <t>Yes</t>
        </is>
      </c>
      <c r="S711" t="n">
        <v>1</v>
      </c>
      <c r="T711" t="inlineStr">
        <is>
          <t>correct</t>
        </is>
      </c>
    </row>
    <row r="712">
      <c r="A712" t="inlineStr">
        <is>
          <t>37039023</t>
        </is>
      </c>
      <c r="B712" t="n">
        <v>15</v>
      </c>
      <c r="C712" t="inlineStr">
        <is>
          <t>List</t>
        </is>
      </c>
      <c r="D712" s="2" t="inlineStr">
        <is>
          <t>Which drug classes were received by individuals in the study before sample sequencing?</t>
        </is>
      </c>
      <c r="E712" s="2" t="inlineStr">
        <is>
          <t>NRTI, NNRTI</t>
        </is>
      </c>
      <c r="F712" t="inlineStr">
        <is>
          <t>NRTIs, NNRTIs, PIs</t>
        </is>
      </c>
      <c r="G712" t="n">
        <v>1</v>
      </c>
      <c r="H712" t="inlineStr">
        <is>
          <t>correct</t>
        </is>
      </c>
      <c r="I712" t="inlineStr">
        <is>
          <t>NRTI, NNRTI, PI</t>
        </is>
      </c>
      <c r="J712" t="n">
        <v>1</v>
      </c>
      <c r="K712" t="inlineStr">
        <is>
          <t>correct</t>
        </is>
      </c>
      <c r="L712" t="inlineStr">
        <is>
          <t>NRTI, NNRTI, PI</t>
        </is>
      </c>
      <c r="M712" t="n">
        <v>1</v>
      </c>
      <c r="N712" t="inlineStr">
        <is>
          <t>correct</t>
        </is>
      </c>
      <c r="O712" t="inlineStr">
        <is>
          <t>NRTI, NNRTI</t>
        </is>
      </c>
      <c r="P712" t="n">
        <v>1</v>
      </c>
      <c r="Q712" t="inlineStr">
        <is>
          <t>correct</t>
        </is>
      </c>
      <c r="R712" t="inlineStr">
        <is>
          <t>NRTI, NNRTI</t>
        </is>
      </c>
      <c r="S712" t="n">
        <v>1</v>
      </c>
      <c r="T712" t="inlineStr">
        <is>
          <t>correct</t>
        </is>
      </c>
    </row>
    <row r="713">
      <c r="A713" t="inlineStr">
        <is>
          <t>37039023</t>
        </is>
      </c>
      <c r="B713" t="n">
        <v>16</v>
      </c>
      <c r="C713" t="inlineStr">
        <is>
          <t>List</t>
        </is>
      </c>
      <c r="D713" s="2" t="inlineStr">
        <is>
          <t>Which drugs were received by individuals in the study before sample sequencing?</t>
        </is>
      </c>
      <c r="E713" s="2" t="inlineStr">
        <is>
          <t>TDF, 3TC, EFV</t>
        </is>
      </c>
      <c r="F713" t="inlineStr">
        <is>
          <t>Tenofovir disoproxil fumarate (TDF), lamivudine (3TC), efavirenz (EFV), atazanavir (ATV), ritonavir</t>
        </is>
      </c>
      <c r="G713" t="n">
        <v>1</v>
      </c>
      <c r="H713" t="inlineStr">
        <is>
          <t>correct</t>
        </is>
      </c>
      <c r="I713" t="inlineStr">
        <is>
          <t>Tenofovir disoproxil fumarate (TDF), lamivudine (3TC), efavirenz (EFV), atazanavir/ritonavir (ATV/r)</t>
        </is>
      </c>
      <c r="J713" t="n">
        <v>1</v>
      </c>
      <c r="K713" t="inlineStr">
        <is>
          <t>correct</t>
        </is>
      </c>
      <c r="L713" t="inlineStr">
        <is>
          <t>TDF, 3TC, EFV, ATV/r</t>
        </is>
      </c>
      <c r="M713" t="n">
        <v>1</v>
      </c>
      <c r="N713" t="inlineStr">
        <is>
          <t>correct</t>
        </is>
      </c>
      <c r="O713" t="inlineStr">
        <is>
          <t>TDF, 3TC, EFV</t>
        </is>
      </c>
      <c r="P713" t="n">
        <v>1</v>
      </c>
      <c r="Q713" t="inlineStr">
        <is>
          <t>correct</t>
        </is>
      </c>
      <c r="R713" t="inlineStr">
        <is>
          <t>TDF, 3TC, EFV</t>
        </is>
      </c>
      <c r="S713" t="n">
        <v>1</v>
      </c>
      <c r="T713" t="inlineStr">
        <is>
          <t>correct</t>
        </is>
      </c>
    </row>
    <row r="714">
      <c r="A714" t="inlineStr">
        <is>
          <t>37039023</t>
        </is>
      </c>
      <c r="B714" t="n">
        <v>2</v>
      </c>
      <c r="C714" t="inlineStr">
        <is>
          <t>Boolean</t>
        </is>
      </c>
      <c r="D714" s="2" t="inlineStr">
        <is>
          <t>Does the paper report in vitro drug susceptibility data?</t>
        </is>
      </c>
      <c r="E714" s="2" t="inlineStr">
        <is>
          <t>No</t>
        </is>
      </c>
      <c r="F714" t="inlineStr">
        <is>
          <t>No</t>
        </is>
      </c>
      <c r="G714" t="n">
        <v>1</v>
      </c>
      <c r="H714" t="inlineStr">
        <is>
          <t>correct</t>
        </is>
      </c>
      <c r="I714" t="inlineStr">
        <is>
          <t>No</t>
        </is>
      </c>
      <c r="J714" t="n">
        <v>1</v>
      </c>
      <c r="K714" t="inlineStr">
        <is>
          <t>correct</t>
        </is>
      </c>
      <c r="L714" t="inlineStr">
        <is>
          <t>No</t>
        </is>
      </c>
      <c r="M714" t="n">
        <v>1</v>
      </c>
      <c r="N714" t="inlineStr">
        <is>
          <t>correct</t>
        </is>
      </c>
      <c r="O714" t="inlineStr">
        <is>
          <t>No</t>
        </is>
      </c>
      <c r="P714" t="n">
        <v>1</v>
      </c>
      <c r="Q714" t="inlineStr">
        <is>
          <t>correct</t>
        </is>
      </c>
      <c r="R714" t="inlineStr">
        <is>
          <t>No</t>
        </is>
      </c>
      <c r="S714" t="n">
        <v>1</v>
      </c>
      <c r="T714" t="inlineStr">
        <is>
          <t>correct</t>
        </is>
      </c>
    </row>
    <row r="715">
      <c r="A715" t="inlineStr">
        <is>
          <t>37039023</t>
        </is>
      </c>
      <c r="B715" t="n">
        <v>3</v>
      </c>
      <c r="C715" t="inlineStr">
        <is>
          <t>Boolean</t>
        </is>
      </c>
      <c r="D715" s="2" t="inlineStr">
        <is>
          <t>Were sequences from the paper made publicly available?</t>
        </is>
      </c>
      <c r="E715" s="2" t="inlineStr">
        <is>
          <t>Yes</t>
        </is>
      </c>
      <c r="F715" t="inlineStr">
        <is>
          <t>Yes</t>
        </is>
      </c>
      <c r="G715" t="n">
        <v>1</v>
      </c>
      <c r="H715" t="inlineStr">
        <is>
          <t>correct</t>
        </is>
      </c>
      <c r="I715" t="inlineStr">
        <is>
          <t>Yes</t>
        </is>
      </c>
      <c r="J715" t="n">
        <v>1</v>
      </c>
      <c r="K715" t="inlineStr">
        <is>
          <t>correct</t>
        </is>
      </c>
      <c r="L715" t="inlineStr">
        <is>
          <t>Yes</t>
        </is>
      </c>
      <c r="M715" t="n">
        <v>1</v>
      </c>
      <c r="N715" t="inlineStr">
        <is>
          <t>correct</t>
        </is>
      </c>
      <c r="O715" t="inlineStr">
        <is>
          <t>Yes</t>
        </is>
      </c>
      <c r="P715" t="n">
        <v>1</v>
      </c>
      <c r="Q715" t="inlineStr">
        <is>
          <t>correct</t>
        </is>
      </c>
      <c r="R715" t="inlineStr">
        <is>
          <t>Yes</t>
        </is>
      </c>
      <c r="S715" t="n">
        <v>1</v>
      </c>
      <c r="T715" t="inlineStr">
        <is>
          <t>correct</t>
        </is>
      </c>
    </row>
    <row r="716">
      <c r="A716" t="inlineStr">
        <is>
          <t>37039023</t>
        </is>
      </c>
      <c r="B716" t="n">
        <v>4</v>
      </c>
      <c r="C716" t="inlineStr">
        <is>
          <t>List</t>
        </is>
      </c>
      <c r="D716" s="2" t="inlineStr">
        <is>
          <t>What were the GenBank accession numbers for sequenced HIV isolates?</t>
        </is>
      </c>
      <c r="E716" s="2" t="inlineStr">
        <is>
          <t>Not reported</t>
        </is>
      </c>
      <c r="F716" t="inlineStr">
        <is>
          <t>PRJNA419915 (SRA BioProject); individual GenBank accession numbers not reported</t>
        </is>
      </c>
      <c r="G716" t="n">
        <v>1</v>
      </c>
      <c r="H716" t="inlineStr">
        <is>
          <t>correct</t>
        </is>
      </c>
      <c r="I716" t="inlineStr">
        <is>
          <t>PRJNA419915 (Sequence Read Archive BioProject; no individual GenBank accession numbers reported)</t>
        </is>
      </c>
      <c r="J716" t="n">
        <v>1</v>
      </c>
      <c r="K716" t="inlineStr">
        <is>
          <t>correct</t>
        </is>
      </c>
      <c r="L716" t="inlineStr">
        <is>
          <t>No</t>
        </is>
      </c>
      <c r="M716" t="n">
        <v>1</v>
      </c>
      <c r="N716" t="inlineStr">
        <is>
          <t>correct</t>
        </is>
      </c>
      <c r="O716" t="inlineStr">
        <is>
          <t>Not reported</t>
        </is>
      </c>
      <c r="P716" t="n">
        <v>1</v>
      </c>
      <c r="Q716" t="inlineStr">
        <is>
          <t>correct</t>
        </is>
      </c>
      <c r="R716" t="inlineStr">
        <is>
          <t>Not reported</t>
        </is>
      </c>
      <c r="S716" t="n">
        <v>1</v>
      </c>
      <c r="T716" t="inlineStr">
        <is>
          <t>correct</t>
        </is>
      </c>
    </row>
    <row r="717">
      <c r="A717" t="inlineStr">
        <is>
          <t>37039023</t>
        </is>
      </c>
      <c r="B717" t="n">
        <v>5</v>
      </c>
      <c r="C717" t="inlineStr">
        <is>
          <t>Number</t>
        </is>
      </c>
      <c r="D717" s="2" t="inlineStr">
        <is>
          <t>How many individuals had samples obtained for HIV sequencing?</t>
        </is>
      </c>
      <c r="E717" s="2" t="inlineStr">
        <is>
          <t>86</t>
        </is>
      </c>
      <c r="F717" t="inlineStr">
        <is>
          <t>86</t>
        </is>
      </c>
      <c r="G717" t="n">
        <v>1</v>
      </c>
      <c r="H717" t="inlineStr">
        <is>
          <t>correct</t>
        </is>
      </c>
      <c r="I717" t="inlineStr">
        <is>
          <t>86</t>
        </is>
      </c>
      <c r="J717" t="n">
        <v>1</v>
      </c>
      <c r="K717" t="inlineStr">
        <is>
          <t>correct</t>
        </is>
      </c>
      <c r="L717" t="inlineStr">
        <is>
          <t>86</t>
        </is>
      </c>
      <c r="M717" t="n">
        <v>1</v>
      </c>
      <c r="N717" t="inlineStr">
        <is>
          <t>correct</t>
        </is>
      </c>
      <c r="O717" t="inlineStr">
        <is>
          <t>86</t>
        </is>
      </c>
      <c r="P717" t="n">
        <v>1</v>
      </c>
      <c r="Q717" t="inlineStr">
        <is>
          <t>correct</t>
        </is>
      </c>
      <c r="R717" t="inlineStr">
        <is>
          <t>86</t>
        </is>
      </c>
      <c r="S717" t="n">
        <v>1</v>
      </c>
      <c r="T717" t="inlineStr">
        <is>
          <t>correct</t>
        </is>
      </c>
    </row>
    <row r="718">
      <c r="A718" t="inlineStr">
        <is>
          <t>37039023</t>
        </is>
      </c>
      <c r="B718" t="n">
        <v>6</v>
      </c>
      <c r="C718" t="inlineStr">
        <is>
          <t>List</t>
        </is>
      </c>
      <c r="D718" s="2" t="inlineStr">
        <is>
          <t>From which countries were the sequenced samples obtained?</t>
        </is>
      </c>
      <c r="E718" s="2" t="inlineStr">
        <is>
          <t>Brazil</t>
        </is>
      </c>
      <c r="F718" t="inlineStr">
        <is>
          <t>Brazil</t>
        </is>
      </c>
      <c r="G718" t="n">
        <v>1</v>
      </c>
      <c r="H718" t="inlineStr">
        <is>
          <t>correct</t>
        </is>
      </c>
      <c r="I718" t="inlineStr">
        <is>
          <t>Brazil</t>
        </is>
      </c>
      <c r="J718" t="n">
        <v>1</v>
      </c>
      <c r="K718" t="inlineStr">
        <is>
          <t>correct</t>
        </is>
      </c>
      <c r="L718" t="inlineStr">
        <is>
          <t>Brazil</t>
        </is>
      </c>
      <c r="M718" t="n">
        <v>1</v>
      </c>
      <c r="N718" t="inlineStr">
        <is>
          <t>correct</t>
        </is>
      </c>
      <c r="O718" t="inlineStr">
        <is>
          <t>Brazil</t>
        </is>
      </c>
      <c r="P718" t="n">
        <v>1</v>
      </c>
      <c r="Q718" t="inlineStr">
        <is>
          <t>correct</t>
        </is>
      </c>
      <c r="R718" t="inlineStr">
        <is>
          <t>Brazil</t>
        </is>
      </c>
      <c r="S718" t="n">
        <v>1</v>
      </c>
      <c r="T718" t="inlineStr">
        <is>
          <t>correct</t>
        </is>
      </c>
    </row>
    <row r="719">
      <c r="A719" t="inlineStr">
        <is>
          <t>37039023</t>
        </is>
      </c>
      <c r="B719" t="n">
        <v>7</v>
      </c>
      <c r="C719" t="inlineStr">
        <is>
          <t>List</t>
        </is>
      </c>
      <c r="D719" s="2" t="inlineStr">
        <is>
          <t>From what years were the sequenced samples obtained?</t>
        </is>
      </c>
      <c r="E719" s="2" t="inlineStr">
        <is>
          <t>2016-2018</t>
        </is>
      </c>
      <c r="F719" t="inlineStr">
        <is>
          <t>2016–2018</t>
        </is>
      </c>
      <c r="G719" t="n">
        <v>1</v>
      </c>
      <c r="H719" t="inlineStr">
        <is>
          <t>correct</t>
        </is>
      </c>
      <c r="I719" t="inlineStr">
        <is>
          <t>2016–2018</t>
        </is>
      </c>
      <c r="J719" t="n">
        <v>1</v>
      </c>
      <c r="K719" t="inlineStr">
        <is>
          <t>correct</t>
        </is>
      </c>
      <c r="L719" t="inlineStr">
        <is>
          <t>2016-2018</t>
        </is>
      </c>
      <c r="M719" t="n">
        <v>1</v>
      </c>
      <c r="N719" t="inlineStr">
        <is>
          <t>correct</t>
        </is>
      </c>
      <c r="O719" t="inlineStr">
        <is>
          <t>2016–2018</t>
        </is>
      </c>
      <c r="P719" t="n">
        <v>1</v>
      </c>
      <c r="Q719" t="inlineStr">
        <is>
          <t>correct</t>
        </is>
      </c>
      <c r="R719" t="inlineStr">
        <is>
          <t>2016–2018</t>
        </is>
      </c>
      <c r="S719" t="n">
        <v>1</v>
      </c>
      <c r="T719" t="inlineStr">
        <is>
          <t>correct</t>
        </is>
      </c>
    </row>
    <row r="720">
      <c r="A720" t="inlineStr">
        <is>
          <t>37039023</t>
        </is>
      </c>
      <c r="B720" t="n">
        <v>8</v>
      </c>
      <c r="C720" t="inlineStr">
        <is>
          <t>Boolean</t>
        </is>
      </c>
      <c r="D720" s="2" t="inlineStr">
        <is>
          <t>Were samples cloned prior to sequencing?</t>
        </is>
      </c>
      <c r="E720" s="2" t="inlineStr">
        <is>
          <t>No</t>
        </is>
      </c>
      <c r="F720" t="inlineStr">
        <is>
          <t>Not applicable</t>
        </is>
      </c>
      <c r="G720" t="n">
        <v>1</v>
      </c>
      <c r="H720" t="inlineStr">
        <is>
          <t>correct</t>
        </is>
      </c>
      <c r="I720" t="inlineStr">
        <is>
          <t>Not applicable</t>
        </is>
      </c>
      <c r="J720" t="n">
        <v>1</v>
      </c>
      <c r="K720" t="inlineStr">
        <is>
          <t>correct</t>
        </is>
      </c>
      <c r="L720" t="inlineStr">
        <is>
          <t>No</t>
        </is>
      </c>
      <c r="M720" t="n">
        <v>1</v>
      </c>
      <c r="N720" t="inlineStr">
        <is>
          <t>correct</t>
        </is>
      </c>
      <c r="O720" t="inlineStr">
        <is>
          <t>No</t>
        </is>
      </c>
      <c r="P720" t="n">
        <v>1</v>
      </c>
      <c r="Q720" t="inlineStr">
        <is>
          <t>correct</t>
        </is>
      </c>
      <c r="R720" t="inlineStr">
        <is>
          <t>No</t>
        </is>
      </c>
      <c r="S720" t="n">
        <v>1</v>
      </c>
      <c r="T720" t="inlineStr">
        <is>
          <t>correct</t>
        </is>
      </c>
    </row>
    <row r="721">
      <c r="A721" t="inlineStr">
        <is>
          <t>37039023</t>
        </is>
      </c>
      <c r="B721" t="n">
        <v>9</v>
      </c>
      <c r="C721" t="inlineStr">
        <is>
          <t>List</t>
        </is>
      </c>
      <c r="D721" s="2" t="inlineStr">
        <is>
          <t>Which HIV genes were reported to have been sequenced?</t>
        </is>
      </c>
      <c r="E721" s="2" t="inlineStr">
        <is>
          <t>NFLG</t>
        </is>
      </c>
      <c r="F721" t="inlineStr">
        <is>
          <t>PR, RT, IN, Env</t>
        </is>
      </c>
      <c r="G721" t="n">
        <v>0</v>
      </c>
      <c r="H721" t="inlineStr">
        <is>
          <t>FN_wrong_value</t>
        </is>
      </c>
      <c r="I721" t="inlineStr">
        <is>
          <t>PR, RT, IN, Env</t>
        </is>
      </c>
      <c r="J721" t="n">
        <v>0</v>
      </c>
      <c r="K721" t="inlineStr">
        <is>
          <t>FN_wrong_value</t>
        </is>
      </c>
      <c r="L721" t="inlineStr">
        <is>
          <t>Near full length genome</t>
        </is>
      </c>
      <c r="M721" t="n">
        <v>1</v>
      </c>
      <c r="N721" t="inlineStr">
        <is>
          <t>correct</t>
        </is>
      </c>
      <c r="O721" t="inlineStr">
        <is>
          <t>PR, RT, IN, Env</t>
        </is>
      </c>
      <c r="P721" t="n">
        <v>0</v>
      </c>
      <c r="Q721" t="inlineStr">
        <is>
          <t>FN_wrong_value</t>
        </is>
      </c>
      <c r="R721" t="inlineStr">
        <is>
          <t>PR, RT, IN, Env</t>
        </is>
      </c>
      <c r="S721" t="n">
        <v>0</v>
      </c>
      <c r="T721" t="inlineStr">
        <is>
          <t>FN_wrong_value</t>
        </is>
      </c>
    </row>
    <row r="722">
      <c r="A722" t="inlineStr">
        <is>
          <t>37042390</t>
        </is>
      </c>
      <c r="B722" t="n">
        <v>1</v>
      </c>
      <c r="C722" t="inlineStr">
        <is>
          <t>Boolean</t>
        </is>
      </c>
      <c r="D722" s="2" t="inlineStr">
        <is>
          <t>Does the paper report HIV sequences from patient samples?</t>
        </is>
      </c>
      <c r="E722" s="2" t="inlineStr">
        <is>
          <t>Yes</t>
        </is>
      </c>
      <c r="F722" t="inlineStr">
        <is>
          <t>Yes</t>
        </is>
      </c>
      <c r="G722" t="n">
        <v>1</v>
      </c>
      <c r="H722" t="inlineStr">
        <is>
          <t>correct</t>
        </is>
      </c>
      <c r="I722" t="inlineStr">
        <is>
          <t>Yes</t>
        </is>
      </c>
      <c r="J722" t="n">
        <v>1</v>
      </c>
      <c r="K722" t="inlineStr">
        <is>
          <t>correct</t>
        </is>
      </c>
      <c r="L722" t="inlineStr">
        <is>
          <t>Yes</t>
        </is>
      </c>
      <c r="M722" t="n">
        <v>1</v>
      </c>
      <c r="N722" t="inlineStr">
        <is>
          <t>correct</t>
        </is>
      </c>
      <c r="O722" t="inlineStr">
        <is>
          <t>Yes</t>
        </is>
      </c>
      <c r="P722" t="n">
        <v>1</v>
      </c>
      <c r="Q722" t="inlineStr">
        <is>
          <t>correct</t>
        </is>
      </c>
      <c r="R722" t="inlineStr">
        <is>
          <t>Yes</t>
        </is>
      </c>
      <c r="S722" t="n">
        <v>1</v>
      </c>
      <c r="T722" t="inlineStr">
        <is>
          <t>correct</t>
        </is>
      </c>
    </row>
    <row r="723">
      <c r="A723" t="inlineStr">
        <is>
          <t>37042390</t>
        </is>
      </c>
      <c r="B723" t="n">
        <v>10</v>
      </c>
      <c r="C723" t="inlineStr">
        <is>
          <t>List</t>
        </is>
      </c>
      <c r="D723" s="2" t="inlineStr">
        <is>
          <t>What method was used for sequencing?</t>
        </is>
      </c>
      <c r="E723" s="2" t="inlineStr">
        <is>
          <t>Sanger sequencing</t>
        </is>
      </c>
      <c r="F723" t="inlineStr">
        <is>
          <t>Sanger sequencing</t>
        </is>
      </c>
      <c r="G723" t="n">
        <v>1</v>
      </c>
      <c r="H723" t="inlineStr">
        <is>
          <t>correct</t>
        </is>
      </c>
      <c r="I723" t="inlineStr">
        <is>
          <t>Sanger sequencing</t>
        </is>
      </c>
      <c r="J723" t="n">
        <v>1</v>
      </c>
      <c r="K723" t="inlineStr">
        <is>
          <t>correct</t>
        </is>
      </c>
      <c r="L723" t="inlineStr">
        <is>
          <t>Sanger sequencing</t>
        </is>
      </c>
      <c r="M723" t="n">
        <v>1</v>
      </c>
      <c r="N723" t="inlineStr">
        <is>
          <t>correct</t>
        </is>
      </c>
      <c r="O723" t="inlineStr">
        <is>
          <t>Sanger sequencing</t>
        </is>
      </c>
      <c r="P723" t="n">
        <v>1</v>
      </c>
      <c r="Q723" t="inlineStr">
        <is>
          <t>correct</t>
        </is>
      </c>
      <c r="R723" t="inlineStr">
        <is>
          <t>Sanger sequencing</t>
        </is>
      </c>
      <c r="S723" t="n">
        <v>1</v>
      </c>
      <c r="T723" t="inlineStr">
        <is>
          <t>correct</t>
        </is>
      </c>
    </row>
    <row r="724">
      <c r="A724" t="inlineStr">
        <is>
          <t>37042390</t>
        </is>
      </c>
      <c r="B724" t="n">
        <v>11</v>
      </c>
      <c r="C724" t="inlineStr">
        <is>
          <t>List</t>
        </is>
      </c>
      <c r="D724" s="2" t="inlineStr">
        <is>
          <t>What type of samples were sequenced?</t>
        </is>
      </c>
      <c r="E724" s="2" t="inlineStr">
        <is>
          <t>Plasma</t>
        </is>
      </c>
      <c r="F724" t="inlineStr">
        <is>
          <t>Plasma</t>
        </is>
      </c>
      <c r="G724" t="n">
        <v>1</v>
      </c>
      <c r="H724" t="inlineStr">
        <is>
          <t>correct</t>
        </is>
      </c>
      <c r="I724" t="inlineStr">
        <is>
          <t>Plasma</t>
        </is>
      </c>
      <c r="J724" t="n">
        <v>1</v>
      </c>
      <c r="K724" t="inlineStr">
        <is>
          <t>correct</t>
        </is>
      </c>
      <c r="L724" t="inlineStr">
        <is>
          <t>Plasma</t>
        </is>
      </c>
      <c r="M724" t="n">
        <v>1</v>
      </c>
      <c r="N724" t="inlineStr">
        <is>
          <t>correct</t>
        </is>
      </c>
      <c r="O724" t="inlineStr">
        <is>
          <t>Plasma</t>
        </is>
      </c>
      <c r="P724" t="n">
        <v>1</v>
      </c>
      <c r="Q724" t="inlineStr">
        <is>
          <t>correct</t>
        </is>
      </c>
      <c r="R724" t="inlineStr">
        <is>
          <t>Plasma</t>
        </is>
      </c>
      <c r="S724" t="n">
        <v>1</v>
      </c>
      <c r="T724" t="inlineStr">
        <is>
          <t>correct</t>
        </is>
      </c>
    </row>
    <row r="725">
      <c r="A725" t="inlineStr">
        <is>
          <t>37042390</t>
        </is>
      </c>
      <c r="B725" t="n">
        <v>12</v>
      </c>
      <c r="C725" t="inlineStr">
        <is>
          <t>Boolean</t>
        </is>
      </c>
      <c r="D725" s="2" t="inlineStr">
        <is>
          <t>Were any sequences obtained from individuals with virological failure on a treatment regimen?</t>
        </is>
      </c>
      <c r="E725" s="2" t="inlineStr">
        <is>
          <t>Yes</t>
        </is>
      </c>
      <c r="F725" t="inlineStr">
        <is>
          <t>Yes</t>
        </is>
      </c>
      <c r="G725" t="n">
        <v>1</v>
      </c>
      <c r="H725" t="inlineStr">
        <is>
          <t>correct</t>
        </is>
      </c>
      <c r="I725" t="inlineStr">
        <is>
          <t>Yes</t>
        </is>
      </c>
      <c r="J725" t="n">
        <v>1</v>
      </c>
      <c r="K725" t="inlineStr">
        <is>
          <t>correct</t>
        </is>
      </c>
      <c r="L725" t="inlineStr">
        <is>
          <t>Yes</t>
        </is>
      </c>
      <c r="M725" t="n">
        <v>1</v>
      </c>
      <c r="N725" t="inlineStr">
        <is>
          <t>correct</t>
        </is>
      </c>
      <c r="O725" t="inlineStr">
        <is>
          <t>Yes</t>
        </is>
      </c>
      <c r="P725" t="n">
        <v>1</v>
      </c>
      <c r="Q725" t="inlineStr">
        <is>
          <t>correct</t>
        </is>
      </c>
      <c r="R725" t="inlineStr">
        <is>
          <t>Yes</t>
        </is>
      </c>
      <c r="S725" t="n">
        <v>1</v>
      </c>
      <c r="T725" t="inlineStr">
        <is>
          <t>correct</t>
        </is>
      </c>
    </row>
    <row r="726">
      <c r="A726" t="inlineStr">
        <is>
          <t>37042390</t>
        </is>
      </c>
      <c r="B726" t="n">
        <v>13</v>
      </c>
      <c r="C726" t="inlineStr">
        <is>
          <t>Boolean</t>
        </is>
      </c>
      <c r="D726" s="2" t="inlineStr">
        <is>
          <t>Were the patients in the study in a clinical trial?</t>
        </is>
      </c>
      <c r="E726" s="2" t="inlineStr">
        <is>
          <t>No</t>
        </is>
      </c>
      <c r="F726" t="inlineStr">
        <is>
          <t>No</t>
        </is>
      </c>
      <c r="G726" t="n">
        <v>1</v>
      </c>
      <c r="H726" t="inlineStr">
        <is>
          <t>correct</t>
        </is>
      </c>
      <c r="I726" t="inlineStr">
        <is>
          <t>No</t>
        </is>
      </c>
      <c r="J726" t="n">
        <v>1</v>
      </c>
      <c r="K726" t="inlineStr">
        <is>
          <t>correct</t>
        </is>
      </c>
      <c r="L726" t="inlineStr">
        <is>
          <t>No</t>
        </is>
      </c>
      <c r="M726" t="n">
        <v>1</v>
      </c>
      <c r="N726" t="inlineStr">
        <is>
          <t>correct</t>
        </is>
      </c>
      <c r="O726" t="inlineStr">
        <is>
          <t>No</t>
        </is>
      </c>
      <c r="P726" t="n">
        <v>1</v>
      </c>
      <c r="Q726" t="inlineStr">
        <is>
          <t>correct</t>
        </is>
      </c>
      <c r="R726" t="inlineStr">
        <is>
          <t>No</t>
        </is>
      </c>
      <c r="S726" t="n">
        <v>1</v>
      </c>
      <c r="T726" t="inlineStr">
        <is>
          <t>correct</t>
        </is>
      </c>
    </row>
    <row r="727">
      <c r="A727" t="inlineStr">
        <is>
          <t>37042390</t>
        </is>
      </c>
      <c r="B727" t="n">
        <v>14</v>
      </c>
      <c r="C727" t="inlineStr">
        <is>
          <t>Boolean</t>
        </is>
      </c>
      <c r="D727" s="2" t="inlineStr">
        <is>
          <t>Does the paper report HIV sequences from individuals who had previously received ARV drugs?</t>
        </is>
      </c>
      <c r="E727" s="2" t="inlineStr">
        <is>
          <t>Yes</t>
        </is>
      </c>
      <c r="F727" t="inlineStr">
        <is>
          <t>Yes</t>
        </is>
      </c>
      <c r="G727" t="n">
        <v>1</v>
      </c>
      <c r="H727" t="inlineStr">
        <is>
          <t>correct</t>
        </is>
      </c>
      <c r="I727" t="inlineStr">
        <is>
          <t>Yes</t>
        </is>
      </c>
      <c r="J727" t="n">
        <v>1</v>
      </c>
      <c r="K727" t="inlineStr">
        <is>
          <t>correct</t>
        </is>
      </c>
      <c r="L727" t="inlineStr">
        <is>
          <t>Yes</t>
        </is>
      </c>
      <c r="M727" t="n">
        <v>1</v>
      </c>
      <c r="N727" t="inlineStr">
        <is>
          <t>correct</t>
        </is>
      </c>
      <c r="O727" t="inlineStr">
        <is>
          <t>Yes</t>
        </is>
      </c>
      <c r="P727" t="n">
        <v>1</v>
      </c>
      <c r="Q727" t="inlineStr">
        <is>
          <t>correct</t>
        </is>
      </c>
      <c r="R727" t="inlineStr">
        <is>
          <t>Yes</t>
        </is>
      </c>
      <c r="S727" t="n">
        <v>1</v>
      </c>
      <c r="T727" t="inlineStr">
        <is>
          <t>correct</t>
        </is>
      </c>
    </row>
    <row r="728">
      <c r="A728" t="inlineStr">
        <is>
          <t>37042390</t>
        </is>
      </c>
      <c r="B728" t="n">
        <v>15</v>
      </c>
      <c r="C728" t="inlineStr">
        <is>
          <t>List</t>
        </is>
      </c>
      <c r="D728" s="2" t="inlineStr">
        <is>
          <t>Which drug classes were received by individuals in the study before sample sequencing?</t>
        </is>
      </c>
      <c r="E728" s="2" t="inlineStr">
        <is>
          <t>NRTI, PI, INSTI</t>
        </is>
      </c>
      <c r="F728" t="inlineStr">
        <is>
          <t>NRTIs, NNRTIs, PIs, INSTIs</t>
        </is>
      </c>
      <c r="G728" t="n">
        <v>1</v>
      </c>
      <c r="H728" t="inlineStr">
        <is>
          <t>correct</t>
        </is>
      </c>
      <c r="I728" t="inlineStr">
        <is>
          <t>NRTI, NNRTI, PI, INSTI</t>
        </is>
      </c>
      <c r="J728" t="n">
        <v>1</v>
      </c>
      <c r="K728" t="inlineStr">
        <is>
          <t>correct</t>
        </is>
      </c>
      <c r="L728" t="inlineStr">
        <is>
          <t>NRTI, NNRTI, PI, INSTI</t>
        </is>
      </c>
      <c r="M728" t="n">
        <v>1</v>
      </c>
      <c r="N728" t="inlineStr">
        <is>
          <t>correct</t>
        </is>
      </c>
      <c r="O728" t="inlineStr">
        <is>
          <t>NRTIs, NNRTIs, PIs, INSTIs</t>
        </is>
      </c>
      <c r="P728" t="n">
        <v>1</v>
      </c>
      <c r="Q728" t="inlineStr">
        <is>
          <t>correct</t>
        </is>
      </c>
      <c r="R728" t="inlineStr">
        <is>
          <t>Not reported</t>
        </is>
      </c>
      <c r="S728" t="n">
        <v>0</v>
      </c>
      <c r="T728" t="inlineStr">
        <is>
          <t>FN_missed</t>
        </is>
      </c>
    </row>
    <row r="729">
      <c r="A729" t="inlineStr">
        <is>
          <t>37042390</t>
        </is>
      </c>
      <c r="B729" t="n">
        <v>16</v>
      </c>
      <c r="C729" t="inlineStr">
        <is>
          <t>List</t>
        </is>
      </c>
      <c r="D729" s="2" t="inlineStr">
        <is>
          <t>Which drugs were received by individuals in the study before sample sequencing?</t>
        </is>
      </c>
      <c r="E729" s="2" t="inlineStr">
        <is>
          <t>RAL, DRV</t>
        </is>
      </c>
      <c r="F729" t="inlineStr">
        <is>
          <t>Tenofovir, lamivudine, zidovudine, abacavir, atazanavir, lopinavir, ritonavir, raltegravir, darunavir</t>
        </is>
      </c>
      <c r="G729" t="n">
        <v>1</v>
      </c>
      <c r="H729" t="inlineStr">
        <is>
          <t>correct</t>
        </is>
      </c>
      <c r="I729" t="inlineStr">
        <is>
          <t>Tenofovir, lamivudine, abacavir, zidovudine, atazanavir/ritonavir, lopinavir/ritonavir (before baseline sequencing); raltegravir, darunavir/ritonavir, and dolutegravir (before 12-month follow-up sequencing)</t>
        </is>
      </c>
      <c r="J729" t="n">
        <v>1</v>
      </c>
      <c r="K729" t="inlineStr">
        <is>
          <t>correct</t>
        </is>
      </c>
      <c r="L729" t="inlineStr">
        <is>
          <t>Raltegravir (RAL), Darunavir (DRV), Ritonavir (RTV), Dolutegravir (DTG)</t>
        </is>
      </c>
      <c r="M729" t="n">
        <v>1</v>
      </c>
      <c r="N729" t="inlineStr">
        <is>
          <t>correct</t>
        </is>
      </c>
      <c r="O729" t="inlineStr">
        <is>
          <t>Raltegravir, Darunavir, Ritonavir</t>
        </is>
      </c>
      <c r="P729" t="n">
        <v>1</v>
      </c>
      <c r="Q729" t="inlineStr">
        <is>
          <t>correct</t>
        </is>
      </c>
      <c r="R729" t="inlineStr">
        <is>
          <t>Not reported</t>
        </is>
      </c>
      <c r="S729" t="n">
        <v>0</v>
      </c>
      <c r="T729" t="inlineStr">
        <is>
          <t>FN_missed</t>
        </is>
      </c>
    </row>
    <row r="730">
      <c r="A730" t="inlineStr">
        <is>
          <t>37042390</t>
        </is>
      </c>
      <c r="B730" t="n">
        <v>2</v>
      </c>
      <c r="C730" t="inlineStr">
        <is>
          <t>Boolean</t>
        </is>
      </c>
      <c r="D730" s="2" t="inlineStr">
        <is>
          <t>Does the paper report in vitro drug susceptibility data?</t>
        </is>
      </c>
      <c r="E730" s="2" t="inlineStr">
        <is>
          <t>No</t>
        </is>
      </c>
      <c r="F730" t="inlineStr">
        <is>
          <t>No</t>
        </is>
      </c>
      <c r="G730" t="n">
        <v>1</v>
      </c>
      <c r="H730" t="inlineStr">
        <is>
          <t>correct</t>
        </is>
      </c>
      <c r="I730" t="inlineStr">
        <is>
          <t>No</t>
        </is>
      </c>
      <c r="J730" t="n">
        <v>1</v>
      </c>
      <c r="K730" t="inlineStr">
        <is>
          <t>correct</t>
        </is>
      </c>
      <c r="L730" t="inlineStr">
        <is>
          <t>No</t>
        </is>
      </c>
      <c r="M730" t="n">
        <v>1</v>
      </c>
      <c r="N730" t="inlineStr">
        <is>
          <t>correct</t>
        </is>
      </c>
      <c r="O730" t="inlineStr">
        <is>
          <t>No</t>
        </is>
      </c>
      <c r="P730" t="n">
        <v>1</v>
      </c>
      <c r="Q730" t="inlineStr">
        <is>
          <t>correct</t>
        </is>
      </c>
      <c r="R730" t="inlineStr">
        <is>
          <t>No</t>
        </is>
      </c>
      <c r="S730" t="n">
        <v>1</v>
      </c>
      <c r="T730" t="inlineStr">
        <is>
          <t>correct</t>
        </is>
      </c>
    </row>
    <row r="731">
      <c r="A731" t="inlineStr">
        <is>
          <t>37042390</t>
        </is>
      </c>
      <c r="B731" t="n">
        <v>3</v>
      </c>
      <c r="C731" t="inlineStr">
        <is>
          <t>Boolean</t>
        </is>
      </c>
      <c r="D731" s="2" t="inlineStr">
        <is>
          <t>Were sequences from the paper made publicly available?</t>
        </is>
      </c>
      <c r="E731" s="2" t="inlineStr">
        <is>
          <t>No</t>
        </is>
      </c>
      <c r="F731" t="inlineStr">
        <is>
          <t>No</t>
        </is>
      </c>
      <c r="G731" t="n">
        <v>1</v>
      </c>
      <c r="H731" t="inlineStr">
        <is>
          <t>correct</t>
        </is>
      </c>
      <c r="I731" t="inlineStr">
        <is>
          <t>No</t>
        </is>
      </c>
      <c r="J731" t="n">
        <v>1</v>
      </c>
      <c r="K731" t="inlineStr">
        <is>
          <t>correct</t>
        </is>
      </c>
      <c r="L731" t="inlineStr">
        <is>
          <t>No</t>
        </is>
      </c>
      <c r="M731" t="n">
        <v>1</v>
      </c>
      <c r="N731" t="inlineStr">
        <is>
          <t>correct</t>
        </is>
      </c>
      <c r="O731" t="inlineStr">
        <is>
          <t>No</t>
        </is>
      </c>
      <c r="P731" t="n">
        <v>1</v>
      </c>
      <c r="Q731" t="inlineStr">
        <is>
          <t>correct</t>
        </is>
      </c>
      <c r="R731" t="inlineStr">
        <is>
          <t>No</t>
        </is>
      </c>
      <c r="S731" t="n">
        <v>1</v>
      </c>
      <c r="T731" t="inlineStr">
        <is>
          <t>correct</t>
        </is>
      </c>
    </row>
    <row r="732">
      <c r="A732" t="inlineStr">
        <is>
          <t>37042390</t>
        </is>
      </c>
      <c r="B732" t="n">
        <v>4</v>
      </c>
      <c r="C732" t="inlineStr">
        <is>
          <t>List</t>
        </is>
      </c>
      <c r="D732" s="2" t="inlineStr">
        <is>
          <t>What were the GenBank accession numbers for sequenced HIV isolates?</t>
        </is>
      </c>
      <c r="E732" s="2" t="inlineStr">
        <is>
          <t>Not reported</t>
        </is>
      </c>
      <c r="F732" t="inlineStr">
        <is>
          <t>Not reported</t>
        </is>
      </c>
      <c r="G732" t="n">
        <v>1</v>
      </c>
      <c r="H732" t="inlineStr">
        <is>
          <t>correct</t>
        </is>
      </c>
      <c r="I732" t="inlineStr">
        <is>
          <t>Not reported</t>
        </is>
      </c>
      <c r="J732" t="n">
        <v>1</v>
      </c>
      <c r="K732" t="inlineStr">
        <is>
          <t>correct</t>
        </is>
      </c>
      <c r="L732" t="inlineStr">
        <is>
          <t>No</t>
        </is>
      </c>
      <c r="M732" t="n">
        <v>1</v>
      </c>
      <c r="N732" t="inlineStr">
        <is>
          <t>correct</t>
        </is>
      </c>
      <c r="O732" t="inlineStr">
        <is>
          <t>Not reported</t>
        </is>
      </c>
      <c r="P732" t="n">
        <v>1</v>
      </c>
      <c r="Q732" t="inlineStr">
        <is>
          <t>correct</t>
        </is>
      </c>
      <c r="R732" t="inlineStr">
        <is>
          <t>Not reported</t>
        </is>
      </c>
      <c r="S732" t="n">
        <v>1</v>
      </c>
      <c r="T732" t="inlineStr">
        <is>
          <t>correct</t>
        </is>
      </c>
    </row>
    <row r="733">
      <c r="A733" t="inlineStr">
        <is>
          <t>37042390</t>
        </is>
      </c>
      <c r="B733" t="n">
        <v>5</v>
      </c>
      <c r="C733" t="inlineStr">
        <is>
          <t>Number</t>
        </is>
      </c>
      <c r="D733" s="2" t="inlineStr">
        <is>
          <t>How many individuals had samples obtained for HIV sequencing?</t>
        </is>
      </c>
      <c r="E733" s="2" t="inlineStr">
        <is>
          <t>85 or (40 and 38)</t>
        </is>
      </c>
      <c r="F733" t="inlineStr">
        <is>
          <t>85</t>
        </is>
      </c>
      <c r="G733" t="n">
        <v>1</v>
      </c>
      <c r="H733" t="inlineStr">
        <is>
          <t>correct</t>
        </is>
      </c>
      <c r="I733" t="inlineStr">
        <is>
          <t>40</t>
        </is>
      </c>
      <c r="J733" t="n">
        <v>1</v>
      </c>
      <c r="K733" t="inlineStr">
        <is>
          <t>correct</t>
        </is>
      </c>
      <c r="L733" t="inlineStr">
        <is>
          <t>85</t>
        </is>
      </c>
      <c r="M733" t="n">
        <v>1</v>
      </c>
      <c r="N733" t="inlineStr">
        <is>
          <t>correct</t>
        </is>
      </c>
      <c r="O733" t="inlineStr">
        <is>
          <t>40</t>
        </is>
      </c>
      <c r="P733" t="n">
        <v>1</v>
      </c>
      <c r="Q733" t="inlineStr">
        <is>
          <t>correct</t>
        </is>
      </c>
      <c r="R733" t="inlineStr">
        <is>
          <t>85</t>
        </is>
      </c>
      <c r="S733" t="n">
        <v>1</v>
      </c>
      <c r="T733" t="inlineStr">
        <is>
          <t>correct</t>
        </is>
      </c>
    </row>
    <row r="734">
      <c r="A734" t="inlineStr">
        <is>
          <t>37042390</t>
        </is>
      </c>
      <c r="B734" t="n">
        <v>6</v>
      </c>
      <c r="C734" t="inlineStr">
        <is>
          <t>List</t>
        </is>
      </c>
      <c r="D734" s="2" t="inlineStr">
        <is>
          <t>From which countries were the sequenced samples obtained?</t>
        </is>
      </c>
      <c r="E734" s="2" t="inlineStr">
        <is>
          <t>India</t>
        </is>
      </c>
      <c r="F734" t="inlineStr">
        <is>
          <t>India</t>
        </is>
      </c>
      <c r="G734" t="n">
        <v>1</v>
      </c>
      <c r="H734" t="inlineStr">
        <is>
          <t>correct</t>
        </is>
      </c>
      <c r="I734" t="inlineStr">
        <is>
          <t>India</t>
        </is>
      </c>
      <c r="J734" t="n">
        <v>1</v>
      </c>
      <c r="K734" t="inlineStr">
        <is>
          <t>correct</t>
        </is>
      </c>
      <c r="L734" t="inlineStr">
        <is>
          <t>India</t>
        </is>
      </c>
      <c r="M734" t="n">
        <v>1</v>
      </c>
      <c r="N734" t="inlineStr">
        <is>
          <t>correct</t>
        </is>
      </c>
      <c r="O734" t="inlineStr">
        <is>
          <t>India</t>
        </is>
      </c>
      <c r="P734" t="n">
        <v>1</v>
      </c>
      <c r="Q734" t="inlineStr">
        <is>
          <t>correct</t>
        </is>
      </c>
      <c r="R734" t="inlineStr">
        <is>
          <t>India</t>
        </is>
      </c>
      <c r="S734" t="n">
        <v>1</v>
      </c>
      <c r="T734" t="inlineStr">
        <is>
          <t>correct</t>
        </is>
      </c>
    </row>
    <row r="735">
      <c r="A735" t="inlineStr">
        <is>
          <t>37042390</t>
        </is>
      </c>
      <c r="B735" t="n">
        <v>7</v>
      </c>
      <c r="C735" t="inlineStr">
        <is>
          <t>List</t>
        </is>
      </c>
      <c r="D735" s="2" t="inlineStr">
        <is>
          <t>From what years were the sequenced samples obtained?</t>
        </is>
      </c>
      <c r="E735" s="2" t="inlineStr">
        <is>
          <t>2016-2019</t>
        </is>
      </c>
      <c r="F735" t="inlineStr">
        <is>
          <t>2016–2020</t>
        </is>
      </c>
      <c r="G735" t="n">
        <v>1</v>
      </c>
      <c r="H735" t="inlineStr">
        <is>
          <t>correct</t>
        </is>
      </c>
      <c r="I735" t="inlineStr">
        <is>
          <t>2016–2019</t>
        </is>
      </c>
      <c r="J735" t="n">
        <v>1</v>
      </c>
      <c r="K735" t="inlineStr">
        <is>
          <t>correct</t>
        </is>
      </c>
      <c r="L735" t="inlineStr">
        <is>
          <t>2016-2019</t>
        </is>
      </c>
      <c r="M735" t="n">
        <v>1</v>
      </c>
      <c r="N735" t="inlineStr">
        <is>
          <t>correct</t>
        </is>
      </c>
      <c r="O735" t="inlineStr">
        <is>
          <t>2016–2019</t>
        </is>
      </c>
      <c r="P735" t="n">
        <v>1</v>
      </c>
      <c r="Q735" t="inlineStr">
        <is>
          <t>correct</t>
        </is>
      </c>
      <c r="R735" t="inlineStr">
        <is>
          <t>2016–2019</t>
        </is>
      </c>
      <c r="S735" t="n">
        <v>1</v>
      </c>
      <c r="T735" t="inlineStr">
        <is>
          <t>correct</t>
        </is>
      </c>
    </row>
    <row r="736">
      <c r="A736" t="inlineStr">
        <is>
          <t>37042390</t>
        </is>
      </c>
      <c r="B736" t="n">
        <v>8</v>
      </c>
      <c r="C736" t="inlineStr">
        <is>
          <t>Boolean</t>
        </is>
      </c>
      <c r="D736" s="2" t="inlineStr">
        <is>
          <t>Were samples cloned prior to sequencing?</t>
        </is>
      </c>
      <c r="E736" s="2" t="inlineStr">
        <is>
          <t>No</t>
        </is>
      </c>
      <c r="F736" t="inlineStr">
        <is>
          <t>Not applicable</t>
        </is>
      </c>
      <c r="G736" t="n">
        <v>1</v>
      </c>
      <c r="H736" t="inlineStr">
        <is>
          <t>correct</t>
        </is>
      </c>
      <c r="I736" t="inlineStr">
        <is>
          <t>Not applicable</t>
        </is>
      </c>
      <c r="J736" t="n">
        <v>1</v>
      </c>
      <c r="K736" t="inlineStr">
        <is>
          <t>correct</t>
        </is>
      </c>
      <c r="L736" t="inlineStr">
        <is>
          <t>No</t>
        </is>
      </c>
      <c r="M736" t="n">
        <v>1</v>
      </c>
      <c r="N736" t="inlineStr">
        <is>
          <t>correct</t>
        </is>
      </c>
      <c r="O736" t="inlineStr">
        <is>
          <t>No</t>
        </is>
      </c>
      <c r="P736" t="n">
        <v>1</v>
      </c>
      <c r="Q736" t="inlineStr">
        <is>
          <t>correct</t>
        </is>
      </c>
      <c r="R736" t="inlineStr">
        <is>
          <t>No</t>
        </is>
      </c>
      <c r="S736" t="n">
        <v>1</v>
      </c>
      <c r="T736" t="inlineStr">
        <is>
          <t>correct</t>
        </is>
      </c>
    </row>
    <row r="737">
      <c r="A737" t="inlineStr">
        <is>
          <t>37042390</t>
        </is>
      </c>
      <c r="B737" t="n">
        <v>9</v>
      </c>
      <c r="C737" t="inlineStr">
        <is>
          <t>List</t>
        </is>
      </c>
      <c r="D737" s="2" t="inlineStr">
        <is>
          <t>Which HIV genes were reported to have been sequenced?</t>
        </is>
      </c>
      <c r="E737" s="2" t="inlineStr">
        <is>
          <t>PR, RT, IN</t>
        </is>
      </c>
      <c r="F737" t="inlineStr">
        <is>
          <t>PR, RT, IN</t>
        </is>
      </c>
      <c r="G737" t="n">
        <v>1</v>
      </c>
      <c r="H737" t="inlineStr">
        <is>
          <t>correct</t>
        </is>
      </c>
      <c r="I737" t="inlineStr">
        <is>
          <t>PR, RT, IN</t>
        </is>
      </c>
      <c r="J737" t="n">
        <v>1</v>
      </c>
      <c r="K737" t="inlineStr">
        <is>
          <t>correct</t>
        </is>
      </c>
      <c r="L737" t="inlineStr">
        <is>
          <t>PR, RT, IN</t>
        </is>
      </c>
      <c r="M737" t="n">
        <v>1</v>
      </c>
      <c r="N737" t="inlineStr">
        <is>
          <t>correct</t>
        </is>
      </c>
      <c r="O737" t="inlineStr">
        <is>
          <t>IN, RT, PR</t>
        </is>
      </c>
      <c r="P737" t="n">
        <v>1</v>
      </c>
      <c r="Q737" t="inlineStr">
        <is>
          <t>correct</t>
        </is>
      </c>
      <c r="R737" t="inlineStr">
        <is>
          <t>PR, RT, IN</t>
        </is>
      </c>
      <c r="S737" t="n">
        <v>1</v>
      </c>
      <c r="T737" t="inlineStr">
        <is>
          <t>correct</t>
        </is>
      </c>
    </row>
    <row r="738">
      <c r="A738" t="inlineStr">
        <is>
          <t>37052343</t>
        </is>
      </c>
      <c r="B738" t="n">
        <v>1</v>
      </c>
      <c r="C738" t="inlineStr">
        <is>
          <t>Boolean</t>
        </is>
      </c>
      <c r="D738" s="2" t="inlineStr">
        <is>
          <t>Does the paper report HIV sequences from patient samples?</t>
        </is>
      </c>
      <c r="E738" s="2" t="inlineStr">
        <is>
          <t>No</t>
        </is>
      </c>
      <c r="F738" t="inlineStr">
        <is>
          <t>No</t>
        </is>
      </c>
      <c r="G738" t="n">
        <v>1</v>
      </c>
      <c r="H738" t="inlineStr">
        <is>
          <t>correct</t>
        </is>
      </c>
      <c r="I738" t="inlineStr">
        <is>
          <t>No</t>
        </is>
      </c>
      <c r="J738" t="n">
        <v>1</v>
      </c>
      <c r="K738" t="inlineStr">
        <is>
          <t>correct</t>
        </is>
      </c>
      <c r="L738" t="inlineStr">
        <is>
          <t>No</t>
        </is>
      </c>
      <c r="M738" t="n">
        <v>1</v>
      </c>
      <c r="N738" t="inlineStr">
        <is>
          <t>correct</t>
        </is>
      </c>
      <c r="O738" t="inlineStr">
        <is>
          <t>Yes</t>
        </is>
      </c>
      <c r="P738" t="n">
        <v>0</v>
      </c>
      <c r="Q738" t="inlineStr">
        <is>
          <t>FP</t>
        </is>
      </c>
      <c r="R738" t="inlineStr">
        <is>
          <t>No</t>
        </is>
      </c>
      <c r="S738" t="n">
        <v>1</v>
      </c>
      <c r="T738" t="inlineStr">
        <is>
          <t>correct</t>
        </is>
      </c>
    </row>
    <row r="739">
      <c r="A739" t="inlineStr">
        <is>
          <t>37052343</t>
        </is>
      </c>
      <c r="B739" t="n">
        <v>10</v>
      </c>
      <c r="C739" t="inlineStr">
        <is>
          <t>List</t>
        </is>
      </c>
      <c r="D739" s="2" t="inlineStr">
        <is>
          <t>What method was used for sequencing?</t>
        </is>
      </c>
      <c r="E739" s="2" t="inlineStr">
        <is>
          <t>Not reported</t>
        </is>
      </c>
      <c r="F739" t="inlineStr">
        <is>
          <t>Not reported</t>
        </is>
      </c>
      <c r="G739" t="n">
        <v>1</v>
      </c>
      <c r="H739" t="inlineStr">
        <is>
          <t>correct</t>
        </is>
      </c>
      <c r="I739" t="inlineStr">
        <is>
          <t>Not applicable</t>
        </is>
      </c>
      <c r="J739" t="n">
        <v>1</v>
      </c>
      <c r="K739" t="inlineStr">
        <is>
          <t>correct</t>
        </is>
      </c>
      <c r="L739" t="inlineStr">
        <is>
          <t>No</t>
        </is>
      </c>
      <c r="M739" t="n">
        <v>1</v>
      </c>
      <c r="N739" t="inlineStr">
        <is>
          <t>correct</t>
        </is>
      </c>
      <c r="O739" t="inlineStr">
        <is>
          <t>Not reported</t>
        </is>
      </c>
      <c r="P739" t="n">
        <v>1</v>
      </c>
      <c r="Q739" t="inlineStr">
        <is>
          <t>correct</t>
        </is>
      </c>
      <c r="R739" t="inlineStr">
        <is>
          <t>Not applicable</t>
        </is>
      </c>
      <c r="S739" t="n">
        <v>1</v>
      </c>
      <c r="T739" t="inlineStr">
        <is>
          <t>correct</t>
        </is>
      </c>
    </row>
    <row r="740">
      <c r="A740" t="inlineStr">
        <is>
          <t>37052343</t>
        </is>
      </c>
      <c r="B740" t="n">
        <v>11</v>
      </c>
      <c r="C740" t="inlineStr">
        <is>
          <t>List</t>
        </is>
      </c>
      <c r="D740" s="2" t="inlineStr">
        <is>
          <t>What type of samples were sequenced?</t>
        </is>
      </c>
      <c r="E740" s="2" t="inlineStr">
        <is>
          <t>Not reported</t>
        </is>
      </c>
      <c r="F740" t="inlineStr">
        <is>
          <t>Not applicable</t>
        </is>
      </c>
      <c r="G740" t="n">
        <v>1</v>
      </c>
      <c r="H740" t="inlineStr">
        <is>
          <t>correct</t>
        </is>
      </c>
      <c r="I740" t="inlineStr">
        <is>
          <t>Not applicable</t>
        </is>
      </c>
      <c r="J740" t="n">
        <v>1</v>
      </c>
      <c r="K740" t="inlineStr">
        <is>
          <t>correct</t>
        </is>
      </c>
      <c r="L740" t="inlineStr">
        <is>
          <t>No</t>
        </is>
      </c>
      <c r="M740" t="n">
        <v>1</v>
      </c>
      <c r="N740" t="inlineStr">
        <is>
          <t>correct</t>
        </is>
      </c>
      <c r="O740" t="inlineStr">
        <is>
          <t>Plasma</t>
        </is>
      </c>
      <c r="P740" t="n">
        <v>0</v>
      </c>
      <c r="Q740" t="inlineStr">
        <is>
          <t>FP</t>
        </is>
      </c>
      <c r="R740" t="inlineStr">
        <is>
          <t>Not applicable</t>
        </is>
      </c>
      <c r="S740" t="n">
        <v>1</v>
      </c>
      <c r="T740" t="inlineStr">
        <is>
          <t>correct</t>
        </is>
      </c>
    </row>
    <row r="741">
      <c r="A741" t="inlineStr">
        <is>
          <t>37052343</t>
        </is>
      </c>
      <c r="B741" t="n">
        <v>12</v>
      </c>
      <c r="C741" t="inlineStr">
        <is>
          <t>Boolean</t>
        </is>
      </c>
      <c r="D741" s="2" t="inlineStr">
        <is>
          <t>Were any sequences obtained from individuals with virological failure on a treatment regimen?</t>
        </is>
      </c>
      <c r="E741" s="2" t="inlineStr">
        <is>
          <t>No</t>
        </is>
      </c>
      <c r="F741" t="inlineStr">
        <is>
          <t>Not applicable</t>
        </is>
      </c>
      <c r="G741" t="n">
        <v>1</v>
      </c>
      <c r="H741" t="inlineStr">
        <is>
          <t>correct</t>
        </is>
      </c>
      <c r="I741" t="inlineStr">
        <is>
          <t>Not applicable</t>
        </is>
      </c>
      <c r="J741" t="n">
        <v>1</v>
      </c>
      <c r="K741" t="inlineStr">
        <is>
          <t>correct</t>
        </is>
      </c>
      <c r="L741" t="inlineStr">
        <is>
          <t>No</t>
        </is>
      </c>
      <c r="M741" t="n">
        <v>1</v>
      </c>
      <c r="N741" t="inlineStr">
        <is>
          <t>correct</t>
        </is>
      </c>
      <c r="O741" t="inlineStr">
        <is>
          <t>No</t>
        </is>
      </c>
      <c r="P741" t="n">
        <v>1</v>
      </c>
      <c r="Q741" t="inlineStr">
        <is>
          <t>correct</t>
        </is>
      </c>
      <c r="R741" t="inlineStr">
        <is>
          <t>No</t>
        </is>
      </c>
      <c r="S741" t="n">
        <v>1</v>
      </c>
      <c r="T741" t="inlineStr">
        <is>
          <t>correct</t>
        </is>
      </c>
    </row>
    <row r="742">
      <c r="A742" t="inlineStr">
        <is>
          <t>37052343</t>
        </is>
      </c>
      <c r="B742" t="n">
        <v>13</v>
      </c>
      <c r="C742" t="inlineStr">
        <is>
          <t>Boolean</t>
        </is>
      </c>
      <c r="D742" s="2" t="inlineStr">
        <is>
          <t>Were the patients in the study in a clinical trial?</t>
        </is>
      </c>
      <c r="E742" s="2" t="inlineStr">
        <is>
          <t>No</t>
        </is>
      </c>
      <c r="F742" t="inlineStr">
        <is>
          <t>No</t>
        </is>
      </c>
      <c r="G742" t="n">
        <v>1</v>
      </c>
      <c r="H742" t="inlineStr">
        <is>
          <t>correct</t>
        </is>
      </c>
      <c r="I742" t="inlineStr">
        <is>
          <t>No</t>
        </is>
      </c>
      <c r="J742" t="n">
        <v>1</v>
      </c>
      <c r="K742" t="inlineStr">
        <is>
          <t>correct</t>
        </is>
      </c>
      <c r="L742" t="inlineStr">
        <is>
          <t>No</t>
        </is>
      </c>
      <c r="M742" t="n">
        <v>1</v>
      </c>
      <c r="N742" t="inlineStr">
        <is>
          <t>correct</t>
        </is>
      </c>
      <c r="O742" t="inlineStr">
        <is>
          <t>No</t>
        </is>
      </c>
      <c r="P742" t="n">
        <v>1</v>
      </c>
      <c r="Q742" t="inlineStr">
        <is>
          <t>correct</t>
        </is>
      </c>
      <c r="R742" t="inlineStr">
        <is>
          <t>No</t>
        </is>
      </c>
      <c r="S742" t="n">
        <v>1</v>
      </c>
      <c r="T742" t="inlineStr">
        <is>
          <t>correct</t>
        </is>
      </c>
    </row>
    <row r="743">
      <c r="A743" t="inlineStr">
        <is>
          <t>37052343</t>
        </is>
      </c>
      <c r="B743" t="n">
        <v>14</v>
      </c>
      <c r="C743" t="inlineStr">
        <is>
          <t>Boolean</t>
        </is>
      </c>
      <c r="D743" s="2" t="inlineStr">
        <is>
          <t>Does the paper report HIV sequences from individuals who had previously received ARV drugs?</t>
        </is>
      </c>
      <c r="E743" s="2" t="inlineStr">
        <is>
          <t>No</t>
        </is>
      </c>
      <c r="F743" t="inlineStr">
        <is>
          <t>No</t>
        </is>
      </c>
      <c r="G743" t="n">
        <v>1</v>
      </c>
      <c r="H743" t="inlineStr">
        <is>
          <t>correct</t>
        </is>
      </c>
      <c r="I743" t="inlineStr">
        <is>
          <t>No</t>
        </is>
      </c>
      <c r="J743" t="n">
        <v>1</v>
      </c>
      <c r="K743" t="inlineStr">
        <is>
          <t>correct</t>
        </is>
      </c>
      <c r="L743" t="inlineStr">
        <is>
          <t>No</t>
        </is>
      </c>
      <c r="M743" t="n">
        <v>1</v>
      </c>
      <c r="N743" t="inlineStr">
        <is>
          <t>correct</t>
        </is>
      </c>
      <c r="O743" t="inlineStr">
        <is>
          <t>No</t>
        </is>
      </c>
      <c r="P743" t="n">
        <v>1</v>
      </c>
      <c r="Q743" t="inlineStr">
        <is>
          <t>correct</t>
        </is>
      </c>
      <c r="R743" t="inlineStr">
        <is>
          <t>No</t>
        </is>
      </c>
      <c r="S743" t="n">
        <v>1</v>
      </c>
      <c r="T743" t="inlineStr">
        <is>
          <t>correct</t>
        </is>
      </c>
    </row>
    <row r="744">
      <c r="A744" t="inlineStr">
        <is>
          <t>37052343</t>
        </is>
      </c>
      <c r="B744" t="n">
        <v>15</v>
      </c>
      <c r="C744" t="inlineStr">
        <is>
          <t>List</t>
        </is>
      </c>
      <c r="D744" s="2" t="inlineStr">
        <is>
          <t>Which drug classes were received by individuals in the study before sample sequencing?</t>
        </is>
      </c>
      <c r="E744" s="2" t="inlineStr">
        <is>
          <t>Not reported</t>
        </is>
      </c>
      <c r="F744" t="inlineStr">
        <is>
          <t>None</t>
        </is>
      </c>
      <c r="G744" t="n">
        <v>1</v>
      </c>
      <c r="H744" t="inlineStr">
        <is>
          <t>correct</t>
        </is>
      </c>
      <c r="I744" t="inlineStr">
        <is>
          <t>None</t>
        </is>
      </c>
      <c r="J744" t="n">
        <v>1</v>
      </c>
      <c r="K744" t="inlineStr">
        <is>
          <t>correct</t>
        </is>
      </c>
      <c r="L744" t="inlineStr">
        <is>
          <t>No</t>
        </is>
      </c>
      <c r="M744" t="n">
        <v>1</v>
      </c>
      <c r="N744" t="inlineStr">
        <is>
          <t>correct</t>
        </is>
      </c>
      <c r="O744" t="inlineStr">
        <is>
          <t>None</t>
        </is>
      </c>
      <c r="P744" t="n">
        <v>1</v>
      </c>
      <c r="Q744" t="inlineStr">
        <is>
          <t>correct</t>
        </is>
      </c>
      <c r="R744" t="inlineStr">
        <is>
          <t>None</t>
        </is>
      </c>
      <c r="S744" t="n">
        <v>1</v>
      </c>
      <c r="T744" t="inlineStr">
        <is>
          <t>correct</t>
        </is>
      </c>
    </row>
    <row r="745">
      <c r="A745" t="inlineStr">
        <is>
          <t>37052343</t>
        </is>
      </c>
      <c r="B745" t="n">
        <v>16</v>
      </c>
      <c r="C745" t="inlineStr">
        <is>
          <t>List</t>
        </is>
      </c>
      <c r="D745" s="2" t="inlineStr">
        <is>
          <t>Which drugs were received by individuals in the study before sample sequencing?</t>
        </is>
      </c>
      <c r="E745" s="2" t="inlineStr">
        <is>
          <t>Not reported</t>
        </is>
      </c>
      <c r="F745" t="inlineStr">
        <is>
          <t>None</t>
        </is>
      </c>
      <c r="G745" t="n">
        <v>1</v>
      </c>
      <c r="H745" t="inlineStr">
        <is>
          <t>correct</t>
        </is>
      </c>
      <c r="I745" t="inlineStr">
        <is>
          <t>None</t>
        </is>
      </c>
      <c r="J745" t="n">
        <v>1</v>
      </c>
      <c r="K745" t="inlineStr">
        <is>
          <t>correct</t>
        </is>
      </c>
      <c r="L745" t="inlineStr">
        <is>
          <t>No</t>
        </is>
      </c>
      <c r="M745" t="n">
        <v>1</v>
      </c>
      <c r="N745" t="inlineStr">
        <is>
          <t>correct</t>
        </is>
      </c>
      <c r="O745" t="inlineStr">
        <is>
          <t>None</t>
        </is>
      </c>
      <c r="P745" t="n">
        <v>1</v>
      </c>
      <c r="Q745" t="inlineStr">
        <is>
          <t>correct</t>
        </is>
      </c>
      <c r="R745" t="inlineStr">
        <is>
          <t>None</t>
        </is>
      </c>
      <c r="S745" t="n">
        <v>1</v>
      </c>
      <c r="T745" t="inlineStr">
        <is>
          <t>correct</t>
        </is>
      </c>
    </row>
    <row r="746">
      <c r="A746" t="inlineStr">
        <is>
          <t>37052343</t>
        </is>
      </c>
      <c r="B746" t="n">
        <v>2</v>
      </c>
      <c r="C746" t="inlineStr">
        <is>
          <t>Boolean</t>
        </is>
      </c>
      <c r="D746" s="2" t="inlineStr">
        <is>
          <t>Does the paper report in vitro drug susceptibility data?</t>
        </is>
      </c>
      <c r="E746" s="2" t="inlineStr">
        <is>
          <t>No</t>
        </is>
      </c>
      <c r="F746" t="inlineStr">
        <is>
          <t>No</t>
        </is>
      </c>
      <c r="G746" t="n">
        <v>1</v>
      </c>
      <c r="H746" t="inlineStr">
        <is>
          <t>correct</t>
        </is>
      </c>
      <c r="I746" t="inlineStr">
        <is>
          <t>No</t>
        </is>
      </c>
      <c r="J746" t="n">
        <v>1</v>
      </c>
      <c r="K746" t="inlineStr">
        <is>
          <t>correct</t>
        </is>
      </c>
      <c r="L746" t="inlineStr">
        <is>
          <t>No</t>
        </is>
      </c>
      <c r="M746" t="n">
        <v>1</v>
      </c>
      <c r="N746" t="inlineStr">
        <is>
          <t>correct</t>
        </is>
      </c>
      <c r="O746" t="inlineStr">
        <is>
          <t>No</t>
        </is>
      </c>
      <c r="P746" t="n">
        <v>1</v>
      </c>
      <c r="Q746" t="inlineStr">
        <is>
          <t>correct</t>
        </is>
      </c>
      <c r="R746" t="inlineStr">
        <is>
          <t>No</t>
        </is>
      </c>
      <c r="S746" t="n">
        <v>1</v>
      </c>
      <c r="T746" t="inlineStr">
        <is>
          <t>correct</t>
        </is>
      </c>
    </row>
    <row r="747">
      <c r="A747" t="inlineStr">
        <is>
          <t>37052343</t>
        </is>
      </c>
      <c r="B747" t="n">
        <v>3</v>
      </c>
      <c r="C747" t="inlineStr">
        <is>
          <t>Boolean</t>
        </is>
      </c>
      <c r="D747" s="2" t="inlineStr">
        <is>
          <t>Were sequences from the paper made publicly available?</t>
        </is>
      </c>
      <c r="E747" s="2" t="inlineStr">
        <is>
          <t>No</t>
        </is>
      </c>
      <c r="F747" t="inlineStr">
        <is>
          <t>No</t>
        </is>
      </c>
      <c r="G747" t="n">
        <v>1</v>
      </c>
      <c r="H747" t="inlineStr">
        <is>
          <t>correct</t>
        </is>
      </c>
      <c r="I747" t="inlineStr">
        <is>
          <t>No</t>
        </is>
      </c>
      <c r="J747" t="n">
        <v>1</v>
      </c>
      <c r="K747" t="inlineStr">
        <is>
          <t>correct</t>
        </is>
      </c>
      <c r="L747" t="inlineStr">
        <is>
          <t>No</t>
        </is>
      </c>
      <c r="M747" t="n">
        <v>1</v>
      </c>
      <c r="N747" t="inlineStr">
        <is>
          <t>correct</t>
        </is>
      </c>
      <c r="O747" t="inlineStr">
        <is>
          <t>No</t>
        </is>
      </c>
      <c r="P747" t="n">
        <v>1</v>
      </c>
      <c r="Q747" t="inlineStr">
        <is>
          <t>correct</t>
        </is>
      </c>
      <c r="R747" t="inlineStr">
        <is>
          <t>No</t>
        </is>
      </c>
      <c r="S747" t="n">
        <v>1</v>
      </c>
      <c r="T747" t="inlineStr">
        <is>
          <t>correct</t>
        </is>
      </c>
    </row>
    <row r="748">
      <c r="A748" t="inlineStr">
        <is>
          <t>37052343</t>
        </is>
      </c>
      <c r="B748" t="n">
        <v>4</v>
      </c>
      <c r="C748" t="inlineStr">
        <is>
          <t>List</t>
        </is>
      </c>
      <c r="D748" s="2" t="inlineStr">
        <is>
          <t>What were the GenBank accession numbers for sequenced HIV isolates?</t>
        </is>
      </c>
      <c r="E748" s="2" t="inlineStr">
        <is>
          <t>Not reported</t>
        </is>
      </c>
      <c r="F748" t="inlineStr">
        <is>
          <t>Not reported</t>
        </is>
      </c>
      <c r="G748" t="n">
        <v>1</v>
      </c>
      <c r="H748" t="inlineStr">
        <is>
          <t>correct</t>
        </is>
      </c>
      <c r="I748" t="inlineStr">
        <is>
          <t>Not reported</t>
        </is>
      </c>
      <c r="J748" t="n">
        <v>1</v>
      </c>
      <c r="K748" t="inlineStr">
        <is>
          <t>correct</t>
        </is>
      </c>
      <c r="L748" t="inlineStr">
        <is>
          <t>No</t>
        </is>
      </c>
      <c r="M748" t="n">
        <v>1</v>
      </c>
      <c r="N748" t="inlineStr">
        <is>
          <t>correct</t>
        </is>
      </c>
      <c r="O748" t="inlineStr">
        <is>
          <t>Not reported</t>
        </is>
      </c>
      <c r="P748" t="n">
        <v>1</v>
      </c>
      <c r="Q748" t="inlineStr">
        <is>
          <t>correct</t>
        </is>
      </c>
      <c r="R748" t="inlineStr">
        <is>
          <t>Not reported</t>
        </is>
      </c>
      <c r="S748" t="n">
        <v>1</v>
      </c>
      <c r="T748" t="inlineStr">
        <is>
          <t>correct</t>
        </is>
      </c>
    </row>
    <row r="749">
      <c r="A749" t="inlineStr">
        <is>
          <t>37052343</t>
        </is>
      </c>
      <c r="B749" t="n">
        <v>5</v>
      </c>
      <c r="C749" t="inlineStr">
        <is>
          <t>Number</t>
        </is>
      </c>
      <c r="D749" s="2" t="inlineStr">
        <is>
          <t>How many individuals had samples obtained for HIV sequencing?</t>
        </is>
      </c>
      <c r="E749" s="2" t="inlineStr">
        <is>
          <t>0</t>
        </is>
      </c>
      <c r="F749" t="inlineStr">
        <is>
          <t>0</t>
        </is>
      </c>
      <c r="G749" t="n">
        <v>1</v>
      </c>
      <c r="H749" t="inlineStr">
        <is>
          <t>correct</t>
        </is>
      </c>
      <c r="I749" t="inlineStr">
        <is>
          <t>0</t>
        </is>
      </c>
      <c r="J749" t="n">
        <v>1</v>
      </c>
      <c r="K749" t="inlineStr">
        <is>
          <t>correct</t>
        </is>
      </c>
      <c r="L749" t="inlineStr">
        <is>
          <t>0</t>
        </is>
      </c>
      <c r="M749" t="n">
        <v>1</v>
      </c>
      <c r="N749" t="inlineStr">
        <is>
          <t>correct</t>
        </is>
      </c>
      <c r="O749" t="inlineStr">
        <is>
          <t>4310</t>
        </is>
      </c>
      <c r="P749" t="n">
        <v>0</v>
      </c>
      <c r="Q749" t="inlineStr">
        <is>
          <t>FP</t>
        </is>
      </c>
      <c r="R749" t="inlineStr">
        <is>
          <t>Not reported</t>
        </is>
      </c>
      <c r="S749" t="n">
        <v>1</v>
      </c>
      <c r="T749" t="inlineStr">
        <is>
          <t>correct</t>
        </is>
      </c>
    </row>
    <row r="750">
      <c r="A750" t="inlineStr">
        <is>
          <t>37052343</t>
        </is>
      </c>
      <c r="B750" t="n">
        <v>6</v>
      </c>
      <c r="C750" t="inlineStr">
        <is>
          <t>List</t>
        </is>
      </c>
      <c r="D750" s="2" t="inlineStr">
        <is>
          <t>From which countries were the sequenced samples obtained?</t>
        </is>
      </c>
      <c r="E750" s="2" t="inlineStr">
        <is>
          <t>Not reported</t>
        </is>
      </c>
      <c r="F750" t="inlineStr">
        <is>
          <t>Not applicable</t>
        </is>
      </c>
      <c r="G750" t="n">
        <v>1</v>
      </c>
      <c r="H750" t="inlineStr">
        <is>
          <t>correct</t>
        </is>
      </c>
      <c r="I750" t="inlineStr">
        <is>
          <t>Not applicable</t>
        </is>
      </c>
      <c r="J750" t="n">
        <v>1</v>
      </c>
      <c r="K750" t="inlineStr">
        <is>
          <t>correct</t>
        </is>
      </c>
      <c r="L750" t="inlineStr">
        <is>
          <t>No</t>
        </is>
      </c>
      <c r="M750" t="n">
        <v>1</v>
      </c>
      <c r="N750" t="inlineStr">
        <is>
          <t>correct</t>
        </is>
      </c>
      <c r="O750" t="inlineStr">
        <is>
          <t>Not reported</t>
        </is>
      </c>
      <c r="P750" t="n">
        <v>1</v>
      </c>
      <c r="Q750" t="inlineStr">
        <is>
          <t>correct</t>
        </is>
      </c>
      <c r="R750" t="inlineStr">
        <is>
          <t>Not reported</t>
        </is>
      </c>
      <c r="S750" t="n">
        <v>1</v>
      </c>
      <c r="T750" t="inlineStr">
        <is>
          <t>correct</t>
        </is>
      </c>
    </row>
    <row r="751">
      <c r="A751" t="inlineStr">
        <is>
          <t>37052343</t>
        </is>
      </c>
      <c r="B751" t="n">
        <v>7</v>
      </c>
      <c r="C751" t="inlineStr">
        <is>
          <t>List</t>
        </is>
      </c>
      <c r="D751" s="2" t="inlineStr">
        <is>
          <t>From what years were the sequenced samples obtained?</t>
        </is>
      </c>
      <c r="E751" s="2" t="inlineStr">
        <is>
          <t>Not reported</t>
        </is>
      </c>
      <c r="F751" t="inlineStr">
        <is>
          <t>Not applicable</t>
        </is>
      </c>
      <c r="G751" t="n">
        <v>1</v>
      </c>
      <c r="H751" t="inlineStr">
        <is>
          <t>correct</t>
        </is>
      </c>
      <c r="I751" t="inlineStr">
        <is>
          <t>Not applicable</t>
        </is>
      </c>
      <c r="J751" t="n">
        <v>1</v>
      </c>
      <c r="K751" t="inlineStr">
        <is>
          <t>correct</t>
        </is>
      </c>
      <c r="L751" t="inlineStr">
        <is>
          <t>No</t>
        </is>
      </c>
      <c r="M751" t="n">
        <v>1</v>
      </c>
      <c r="N751" t="inlineStr">
        <is>
          <t>correct</t>
        </is>
      </c>
      <c r="O751" t="inlineStr">
        <is>
          <t>2014–2020</t>
        </is>
      </c>
      <c r="P751" t="n">
        <v>0</v>
      </c>
      <c r="Q751" t="inlineStr">
        <is>
          <t>FP</t>
        </is>
      </c>
      <c r="R751" t="inlineStr">
        <is>
          <t>Not reported</t>
        </is>
      </c>
      <c r="S751" t="n">
        <v>1</v>
      </c>
      <c r="T751" t="inlineStr">
        <is>
          <t>correct</t>
        </is>
      </c>
    </row>
    <row r="752">
      <c r="A752" t="inlineStr">
        <is>
          <t>37052343</t>
        </is>
      </c>
      <c r="B752" t="n">
        <v>8</v>
      </c>
      <c r="C752" t="inlineStr">
        <is>
          <t>Boolean</t>
        </is>
      </c>
      <c r="D752" s="2" t="inlineStr">
        <is>
          <t>Were samples cloned prior to sequencing?</t>
        </is>
      </c>
      <c r="E752" s="2" t="inlineStr">
        <is>
          <t>No</t>
        </is>
      </c>
      <c r="F752" t="inlineStr">
        <is>
          <t>Not applicable</t>
        </is>
      </c>
      <c r="G752" t="n">
        <v>1</v>
      </c>
      <c r="H752" t="inlineStr">
        <is>
          <t>correct</t>
        </is>
      </c>
      <c r="I752" t="inlineStr">
        <is>
          <t>Not applicable</t>
        </is>
      </c>
      <c r="J752" t="n">
        <v>1</v>
      </c>
      <c r="K752" t="inlineStr">
        <is>
          <t>correct</t>
        </is>
      </c>
      <c r="L752" t="inlineStr">
        <is>
          <t>No</t>
        </is>
      </c>
      <c r="M752" t="n">
        <v>1</v>
      </c>
      <c r="N752" t="inlineStr">
        <is>
          <t>correct</t>
        </is>
      </c>
      <c r="O752" t="inlineStr">
        <is>
          <t>Not reported</t>
        </is>
      </c>
      <c r="P752" t="n">
        <v>1</v>
      </c>
      <c r="Q752" t="inlineStr">
        <is>
          <t>correct</t>
        </is>
      </c>
      <c r="R752" t="inlineStr">
        <is>
          <t>Not applicable</t>
        </is>
      </c>
      <c r="S752" t="n">
        <v>1</v>
      </c>
      <c r="T752" t="inlineStr">
        <is>
          <t>correct</t>
        </is>
      </c>
    </row>
    <row r="753">
      <c r="A753" t="inlineStr">
        <is>
          <t>37052343</t>
        </is>
      </c>
      <c r="B753" t="n">
        <v>9</v>
      </c>
      <c r="C753" t="inlineStr">
        <is>
          <t>List</t>
        </is>
      </c>
      <c r="D753" s="2" t="inlineStr">
        <is>
          <t>Which HIV genes were reported to have been sequenced?</t>
        </is>
      </c>
      <c r="E753" s="2" t="inlineStr">
        <is>
          <t>Not reported</t>
        </is>
      </c>
      <c r="F753" t="inlineStr">
        <is>
          <t>Not applicable</t>
        </is>
      </c>
      <c r="G753" t="n">
        <v>1</v>
      </c>
      <c r="H753" t="inlineStr">
        <is>
          <t>correct</t>
        </is>
      </c>
      <c r="I753" t="inlineStr">
        <is>
          <t>None</t>
        </is>
      </c>
      <c r="J753" t="n">
        <v>1</v>
      </c>
      <c r="K753" t="inlineStr">
        <is>
          <t>correct</t>
        </is>
      </c>
      <c r="L753" t="inlineStr">
        <is>
          <t>No</t>
        </is>
      </c>
      <c r="M753" t="n">
        <v>1</v>
      </c>
      <c r="N753" t="inlineStr">
        <is>
          <t>correct</t>
        </is>
      </c>
      <c r="O753" t="inlineStr">
        <is>
          <t>Not reported</t>
        </is>
      </c>
      <c r="P753" t="n">
        <v>1</v>
      </c>
      <c r="Q753" t="inlineStr">
        <is>
          <t>correct</t>
        </is>
      </c>
      <c r="R753" t="inlineStr">
        <is>
          <t>Not reported</t>
        </is>
      </c>
      <c r="S753" t="n">
        <v>1</v>
      </c>
      <c r="T753" t="inlineStr">
        <is>
          <t>correct</t>
        </is>
      </c>
    </row>
    <row r="754">
      <c r="A754" t="inlineStr">
        <is>
          <t>37071019</t>
        </is>
      </c>
      <c r="B754" t="n">
        <v>1</v>
      </c>
      <c r="C754" t="inlineStr">
        <is>
          <t>Boolean</t>
        </is>
      </c>
      <c r="D754" s="2" t="inlineStr">
        <is>
          <t>Does the paper report HIV sequences from patient samples?</t>
        </is>
      </c>
      <c r="E754" s="2" t="inlineStr">
        <is>
          <t>No</t>
        </is>
      </c>
      <c r="F754" t="inlineStr">
        <is>
          <t>No</t>
        </is>
      </c>
      <c r="G754" t="n">
        <v>1</v>
      </c>
      <c r="H754" t="inlineStr">
        <is>
          <t>correct</t>
        </is>
      </c>
      <c r="I754" t="inlineStr">
        <is>
          <t>No</t>
        </is>
      </c>
      <c r="J754" t="n">
        <v>1</v>
      </c>
      <c r="K754" t="inlineStr">
        <is>
          <t>correct</t>
        </is>
      </c>
      <c r="L754" t="inlineStr">
        <is>
          <t>No</t>
        </is>
      </c>
      <c r="M754" t="n">
        <v>1</v>
      </c>
      <c r="N754" t="inlineStr">
        <is>
          <t>correct</t>
        </is>
      </c>
      <c r="O754" t="inlineStr">
        <is>
          <t>Yes</t>
        </is>
      </c>
      <c r="P754" t="n">
        <v>0</v>
      </c>
      <c r="Q754" t="inlineStr">
        <is>
          <t>FP</t>
        </is>
      </c>
      <c r="R754" t="inlineStr">
        <is>
          <t>No</t>
        </is>
      </c>
      <c r="S754" t="n">
        <v>1</v>
      </c>
      <c r="T754" t="inlineStr">
        <is>
          <t>correct</t>
        </is>
      </c>
    </row>
    <row r="755">
      <c r="A755" t="inlineStr">
        <is>
          <t>37071019</t>
        </is>
      </c>
      <c r="B755" t="n">
        <v>10</v>
      </c>
      <c r="C755" t="inlineStr">
        <is>
          <t>List</t>
        </is>
      </c>
      <c r="D755" s="2" t="inlineStr">
        <is>
          <t>What method was used for sequencing?</t>
        </is>
      </c>
      <c r="E755" s="2" t="inlineStr">
        <is>
          <t>Sanger sequencing</t>
        </is>
      </c>
      <c r="F755" t="inlineStr">
        <is>
          <t>Sanger sequencing</t>
        </is>
      </c>
      <c r="G755" t="n">
        <v>1</v>
      </c>
      <c r="H755" t="inlineStr">
        <is>
          <t>correct</t>
        </is>
      </c>
      <c r="I755" t="inlineStr">
        <is>
          <t>Sanger sequencing</t>
        </is>
      </c>
      <c r="J755" t="n">
        <v>1</v>
      </c>
      <c r="K755" t="inlineStr">
        <is>
          <t>correct</t>
        </is>
      </c>
      <c r="L755" t="inlineStr">
        <is>
          <t>Sanger sequencing</t>
        </is>
      </c>
      <c r="M755" t="n">
        <v>1</v>
      </c>
      <c r="N755" t="inlineStr">
        <is>
          <t>correct</t>
        </is>
      </c>
      <c r="O755" t="inlineStr">
        <is>
          <t>Not reported</t>
        </is>
      </c>
      <c r="P755" t="n">
        <v>0</v>
      </c>
      <c r="Q755" t="inlineStr">
        <is>
          <t>FN_missed</t>
        </is>
      </c>
      <c r="R755" t="inlineStr">
        <is>
          <t>Not reported</t>
        </is>
      </c>
      <c r="S755" t="n">
        <v>0</v>
      </c>
      <c r="T755" t="inlineStr">
        <is>
          <t>FN_missed</t>
        </is>
      </c>
    </row>
    <row r="756">
      <c r="A756" t="inlineStr">
        <is>
          <t>37071019</t>
        </is>
      </c>
      <c r="B756" t="n">
        <v>11</v>
      </c>
      <c r="C756" t="inlineStr">
        <is>
          <t>List</t>
        </is>
      </c>
      <c r="D756" s="2" t="inlineStr">
        <is>
          <t>What type of samples were sequenced?</t>
        </is>
      </c>
      <c r="E756" s="2" t="inlineStr">
        <is>
          <t>Not reported</t>
        </is>
      </c>
      <c r="F756" t="inlineStr">
        <is>
          <t>Not applicable</t>
        </is>
      </c>
      <c r="G756" t="n">
        <v>1</v>
      </c>
      <c r="H756" t="inlineStr">
        <is>
          <t>correct</t>
        </is>
      </c>
      <c r="I756" t="inlineStr">
        <is>
          <t>Not applicable</t>
        </is>
      </c>
      <c r="J756" t="n">
        <v>1</v>
      </c>
      <c r="K756" t="inlineStr">
        <is>
          <t>correct</t>
        </is>
      </c>
      <c r="L756" t="inlineStr">
        <is>
          <t>No</t>
        </is>
      </c>
      <c r="M756" t="n">
        <v>1</v>
      </c>
      <c r="N756" t="inlineStr">
        <is>
          <t>correct</t>
        </is>
      </c>
      <c r="O756" t="inlineStr">
        <is>
          <t>Not reported</t>
        </is>
      </c>
      <c r="P756" t="n">
        <v>1</v>
      </c>
      <c r="Q756" t="inlineStr">
        <is>
          <t>correct</t>
        </is>
      </c>
      <c r="R756" t="inlineStr">
        <is>
          <t>Not applicable</t>
        </is>
      </c>
      <c r="S756" t="n">
        <v>1</v>
      </c>
      <c r="T756" t="inlineStr">
        <is>
          <t>correct</t>
        </is>
      </c>
    </row>
    <row r="757">
      <c r="A757" t="inlineStr">
        <is>
          <t>37071019</t>
        </is>
      </c>
      <c r="B757" t="n">
        <v>12</v>
      </c>
      <c r="C757" t="inlineStr">
        <is>
          <t>Boolean</t>
        </is>
      </c>
      <c r="D757" s="2" t="inlineStr">
        <is>
          <t>Were any sequences obtained from individuals with virological failure on a treatment regimen?</t>
        </is>
      </c>
      <c r="E757" s="2" t="inlineStr">
        <is>
          <t>No</t>
        </is>
      </c>
      <c r="F757" t="inlineStr">
        <is>
          <t>Not applicable</t>
        </is>
      </c>
      <c r="G757" t="n">
        <v>1</v>
      </c>
      <c r="H757" t="inlineStr">
        <is>
          <t>correct</t>
        </is>
      </c>
      <c r="I757" t="inlineStr">
        <is>
          <t>Not applicable</t>
        </is>
      </c>
      <c r="J757" t="n">
        <v>1</v>
      </c>
      <c r="K757" t="inlineStr">
        <is>
          <t>correct</t>
        </is>
      </c>
      <c r="L757" t="inlineStr">
        <is>
          <t>No</t>
        </is>
      </c>
      <c r="M757" t="n">
        <v>1</v>
      </c>
      <c r="N757" t="inlineStr">
        <is>
          <t>correct</t>
        </is>
      </c>
      <c r="O757" t="inlineStr">
        <is>
          <t>Yes</t>
        </is>
      </c>
      <c r="P757" t="n">
        <v>0</v>
      </c>
      <c r="Q757" t="inlineStr">
        <is>
          <t>FP</t>
        </is>
      </c>
      <c r="R757" t="inlineStr">
        <is>
          <t>Yes</t>
        </is>
      </c>
      <c r="S757" t="n">
        <v>0</v>
      </c>
      <c r="T757" t="inlineStr">
        <is>
          <t>FP</t>
        </is>
      </c>
    </row>
    <row r="758">
      <c r="A758" t="inlineStr">
        <is>
          <t>37071019</t>
        </is>
      </c>
      <c r="B758" t="n">
        <v>13</v>
      </c>
      <c r="C758" t="inlineStr">
        <is>
          <t>Boolean</t>
        </is>
      </c>
      <c r="D758" s="2" t="inlineStr">
        <is>
          <t>Were the patients in the study in a clinical trial?</t>
        </is>
      </c>
      <c r="E758" s="2" t="inlineStr">
        <is>
          <t>No</t>
        </is>
      </c>
      <c r="F758" t="inlineStr">
        <is>
          <t>No</t>
        </is>
      </c>
      <c r="G758" t="n">
        <v>1</v>
      </c>
      <c r="H758" t="inlineStr">
        <is>
          <t>correct</t>
        </is>
      </c>
      <c r="I758" t="inlineStr">
        <is>
          <t>No</t>
        </is>
      </c>
      <c r="J758" t="n">
        <v>1</v>
      </c>
      <c r="K758" t="inlineStr">
        <is>
          <t>correct</t>
        </is>
      </c>
      <c r="L758" t="inlineStr">
        <is>
          <t>No</t>
        </is>
      </c>
      <c r="M758" t="n">
        <v>1</v>
      </c>
      <c r="N758" t="inlineStr">
        <is>
          <t>correct</t>
        </is>
      </c>
      <c r="O758" t="inlineStr">
        <is>
          <t>Yes</t>
        </is>
      </c>
      <c r="P758" t="n">
        <v>0</v>
      </c>
      <c r="Q758" t="inlineStr">
        <is>
          <t>FP</t>
        </is>
      </c>
      <c r="R758" t="inlineStr">
        <is>
          <t>Not reported</t>
        </is>
      </c>
      <c r="S758" t="n">
        <v>1</v>
      </c>
      <c r="T758" t="inlineStr">
        <is>
          <t>correct</t>
        </is>
      </c>
    </row>
    <row r="759">
      <c r="A759" t="inlineStr">
        <is>
          <t>37071019</t>
        </is>
      </c>
      <c r="B759" t="n">
        <v>14</v>
      </c>
      <c r="C759" t="inlineStr">
        <is>
          <t>Boolean</t>
        </is>
      </c>
      <c r="D759" s="2" t="inlineStr">
        <is>
          <t>Does the paper report HIV sequences from individuals who had previously received ARV drugs?</t>
        </is>
      </c>
      <c r="E759" s="2" t="inlineStr">
        <is>
          <t>No</t>
        </is>
      </c>
      <c r="F759" t="inlineStr">
        <is>
          <t>No</t>
        </is>
      </c>
      <c r="G759" t="n">
        <v>1</v>
      </c>
      <c r="H759" t="inlineStr">
        <is>
          <t>correct</t>
        </is>
      </c>
      <c r="I759" t="inlineStr">
        <is>
          <t>No</t>
        </is>
      </c>
      <c r="J759" t="n">
        <v>1</v>
      </c>
      <c r="K759" t="inlineStr">
        <is>
          <t>correct</t>
        </is>
      </c>
      <c r="L759" t="inlineStr">
        <is>
          <t>No</t>
        </is>
      </c>
      <c r="M759" t="n">
        <v>1</v>
      </c>
      <c r="N759" t="inlineStr">
        <is>
          <t>correct</t>
        </is>
      </c>
      <c r="O759" t="inlineStr">
        <is>
          <t>Yes</t>
        </is>
      </c>
      <c r="P759" t="n">
        <v>0</v>
      </c>
      <c r="Q759" t="inlineStr">
        <is>
          <t>FP</t>
        </is>
      </c>
      <c r="R759" t="inlineStr">
        <is>
          <t>Yes</t>
        </is>
      </c>
      <c r="S759" t="n">
        <v>0</v>
      </c>
      <c r="T759" t="inlineStr">
        <is>
          <t>FP</t>
        </is>
      </c>
    </row>
    <row r="760">
      <c r="A760" t="inlineStr">
        <is>
          <t>37071019</t>
        </is>
      </c>
      <c r="B760" t="n">
        <v>15</v>
      </c>
      <c r="C760" t="inlineStr">
        <is>
          <t>List</t>
        </is>
      </c>
      <c r="D760" s="2" t="inlineStr">
        <is>
          <t>Which drug classes were received by individuals in the study before sample sequencing?</t>
        </is>
      </c>
      <c r="E760" s="2" t="inlineStr">
        <is>
          <t>Not reported</t>
        </is>
      </c>
      <c r="F760" t="inlineStr">
        <is>
          <t>None</t>
        </is>
      </c>
      <c r="G760" t="n">
        <v>1</v>
      </c>
      <c r="H760" t="inlineStr">
        <is>
          <t>correct</t>
        </is>
      </c>
      <c r="I760" t="inlineStr">
        <is>
          <t>None</t>
        </is>
      </c>
      <c r="J760" t="n">
        <v>1</v>
      </c>
      <c r="K760" t="inlineStr">
        <is>
          <t>correct</t>
        </is>
      </c>
      <c r="L760" t="inlineStr">
        <is>
          <t>No</t>
        </is>
      </c>
      <c r="M760" t="n">
        <v>1</v>
      </c>
      <c r="N760" t="inlineStr">
        <is>
          <t>correct</t>
        </is>
      </c>
      <c r="O760" t="inlineStr">
        <is>
          <t>INSTIs</t>
        </is>
      </c>
      <c r="P760" t="n">
        <v>0</v>
      </c>
      <c r="Q760" t="inlineStr">
        <is>
          <t>FP</t>
        </is>
      </c>
      <c r="R760" t="inlineStr">
        <is>
          <t>INSTI</t>
        </is>
      </c>
      <c r="S760" t="n">
        <v>0</v>
      </c>
      <c r="T760" t="inlineStr">
        <is>
          <t>FP</t>
        </is>
      </c>
    </row>
    <row r="761">
      <c r="A761" t="inlineStr">
        <is>
          <t>37071019</t>
        </is>
      </c>
      <c r="B761" t="n">
        <v>16</v>
      </c>
      <c r="C761" t="inlineStr">
        <is>
          <t>List</t>
        </is>
      </c>
      <c r="D761" s="2" t="inlineStr">
        <is>
          <t>Which drugs were received by individuals in the study before sample sequencing?</t>
        </is>
      </c>
      <c r="E761" s="2" t="inlineStr">
        <is>
          <t>Not reported</t>
        </is>
      </c>
      <c r="F761" t="inlineStr">
        <is>
          <t>None</t>
        </is>
      </c>
      <c r="G761" t="n">
        <v>1</v>
      </c>
      <c r="H761" t="inlineStr">
        <is>
          <t>correct</t>
        </is>
      </c>
      <c r="I761" t="inlineStr">
        <is>
          <t>None</t>
        </is>
      </c>
      <c r="J761" t="n">
        <v>1</v>
      </c>
      <c r="K761" t="inlineStr">
        <is>
          <t>correct</t>
        </is>
      </c>
      <c r="L761" t="inlineStr">
        <is>
          <t>No</t>
        </is>
      </c>
      <c r="M761" t="n">
        <v>1</v>
      </c>
      <c r="N761" t="inlineStr">
        <is>
          <t>correct</t>
        </is>
      </c>
      <c r="O761" t="inlineStr">
        <is>
          <t>Dolutegravir (DTG)</t>
        </is>
      </c>
      <c r="P761" t="n">
        <v>0</v>
      </c>
      <c r="Q761" t="inlineStr">
        <is>
          <t>FP</t>
        </is>
      </c>
      <c r="R761" t="inlineStr">
        <is>
          <t>Dolutegravir (DTG), Bictegravir (BIC)</t>
        </is>
      </c>
      <c r="S761" t="n">
        <v>0</v>
      </c>
      <c r="T761" t="inlineStr">
        <is>
          <t>FP</t>
        </is>
      </c>
    </row>
    <row r="762">
      <c r="A762" t="inlineStr">
        <is>
          <t>37071019</t>
        </is>
      </c>
      <c r="B762" t="n">
        <v>2</v>
      </c>
      <c r="C762" t="inlineStr">
        <is>
          <t>Boolean</t>
        </is>
      </c>
      <c r="D762" s="2" t="inlineStr">
        <is>
          <t>Does the paper report in vitro drug susceptibility data?</t>
        </is>
      </c>
      <c r="E762" s="2" t="inlineStr">
        <is>
          <t>Yes</t>
        </is>
      </c>
      <c r="F762" t="inlineStr">
        <is>
          <t>Yes</t>
        </is>
      </c>
      <c r="G762" t="n">
        <v>1</v>
      </c>
      <c r="H762" t="inlineStr">
        <is>
          <t>correct</t>
        </is>
      </c>
      <c r="I762" t="inlineStr">
        <is>
          <t>Yes</t>
        </is>
      </c>
      <c r="J762" t="n">
        <v>1</v>
      </c>
      <c r="K762" t="inlineStr">
        <is>
          <t>correct</t>
        </is>
      </c>
      <c r="L762" t="inlineStr">
        <is>
          <t>Yes</t>
        </is>
      </c>
      <c r="M762" t="n">
        <v>1</v>
      </c>
      <c r="N762" t="inlineStr">
        <is>
          <t>correct</t>
        </is>
      </c>
      <c r="O762" t="inlineStr">
        <is>
          <t>Yes</t>
        </is>
      </c>
      <c r="P762" t="n">
        <v>1</v>
      </c>
      <c r="Q762" t="inlineStr">
        <is>
          <t>correct</t>
        </is>
      </c>
      <c r="R762" t="inlineStr">
        <is>
          <t>Yes</t>
        </is>
      </c>
      <c r="S762" t="n">
        <v>1</v>
      </c>
      <c r="T762" t="inlineStr">
        <is>
          <t>correct</t>
        </is>
      </c>
    </row>
    <row r="763">
      <c r="A763" t="inlineStr">
        <is>
          <t>37071019</t>
        </is>
      </c>
      <c r="B763" t="n">
        <v>3</v>
      </c>
      <c r="C763" t="inlineStr">
        <is>
          <t>Boolean</t>
        </is>
      </c>
      <c r="D763" s="2" t="inlineStr">
        <is>
          <t>Were sequences from the paper made publicly available?</t>
        </is>
      </c>
      <c r="E763" s="2" t="inlineStr">
        <is>
          <t>No</t>
        </is>
      </c>
      <c r="F763" t="inlineStr">
        <is>
          <t>No</t>
        </is>
      </c>
      <c r="G763" t="n">
        <v>1</v>
      </c>
      <c r="H763" t="inlineStr">
        <is>
          <t>correct</t>
        </is>
      </c>
      <c r="I763" t="inlineStr">
        <is>
          <t>No</t>
        </is>
      </c>
      <c r="J763" t="n">
        <v>1</v>
      </c>
      <c r="K763" t="inlineStr">
        <is>
          <t>correct</t>
        </is>
      </c>
      <c r="L763" t="inlineStr">
        <is>
          <t>No</t>
        </is>
      </c>
      <c r="M763" t="n">
        <v>1</v>
      </c>
      <c r="N763" t="inlineStr">
        <is>
          <t>correct</t>
        </is>
      </c>
      <c r="O763" t="inlineStr">
        <is>
          <t>No</t>
        </is>
      </c>
      <c r="P763" t="n">
        <v>1</v>
      </c>
      <c r="Q763" t="inlineStr">
        <is>
          <t>correct</t>
        </is>
      </c>
      <c r="R763" t="inlineStr">
        <is>
          <t>No</t>
        </is>
      </c>
      <c r="S763" t="n">
        <v>1</v>
      </c>
      <c r="T763" t="inlineStr">
        <is>
          <t>correct</t>
        </is>
      </c>
    </row>
    <row r="764">
      <c r="A764" t="inlineStr">
        <is>
          <t>37071019</t>
        </is>
      </c>
      <c r="B764" t="n">
        <v>4</v>
      </c>
      <c r="C764" t="inlineStr">
        <is>
          <t>List</t>
        </is>
      </c>
      <c r="D764" s="2" t="inlineStr">
        <is>
          <t>What were the GenBank accession numbers for sequenced HIV isolates?</t>
        </is>
      </c>
      <c r="E764" s="2" t="inlineStr">
        <is>
          <t>Not reported</t>
        </is>
      </c>
      <c r="F764" t="inlineStr">
        <is>
          <t>Not reported</t>
        </is>
      </c>
      <c r="G764" t="n">
        <v>1</v>
      </c>
      <c r="H764" t="inlineStr">
        <is>
          <t>correct</t>
        </is>
      </c>
      <c r="I764" t="inlineStr">
        <is>
          <t>Not reported</t>
        </is>
      </c>
      <c r="J764" t="n">
        <v>1</v>
      </c>
      <c r="K764" t="inlineStr">
        <is>
          <t>correct</t>
        </is>
      </c>
      <c r="L764" t="inlineStr">
        <is>
          <t>No</t>
        </is>
      </c>
      <c r="M764" t="n">
        <v>1</v>
      </c>
      <c r="N764" t="inlineStr">
        <is>
          <t>correct</t>
        </is>
      </c>
      <c r="O764" t="inlineStr">
        <is>
          <t>Not reported</t>
        </is>
      </c>
      <c r="P764" t="n">
        <v>1</v>
      </c>
      <c r="Q764" t="inlineStr">
        <is>
          <t>correct</t>
        </is>
      </c>
      <c r="R764" t="inlineStr">
        <is>
          <t>Not reported</t>
        </is>
      </c>
      <c r="S764" t="n">
        <v>1</v>
      </c>
      <c r="T764" t="inlineStr">
        <is>
          <t>correct</t>
        </is>
      </c>
    </row>
    <row r="765">
      <c r="A765" t="inlineStr">
        <is>
          <t>37071019</t>
        </is>
      </c>
      <c r="B765" t="n">
        <v>5</v>
      </c>
      <c r="C765" t="inlineStr">
        <is>
          <t>Number</t>
        </is>
      </c>
      <c r="D765" s="2" t="inlineStr">
        <is>
          <t>How many individuals had samples obtained for HIV sequencing?</t>
        </is>
      </c>
      <c r="E765" s="2" t="inlineStr">
        <is>
          <t>0</t>
        </is>
      </c>
      <c r="F765" t="inlineStr">
        <is>
          <t>0</t>
        </is>
      </c>
      <c r="G765" t="n">
        <v>1</v>
      </c>
      <c r="H765" t="inlineStr">
        <is>
          <t>correct</t>
        </is>
      </c>
      <c r="I765" t="inlineStr">
        <is>
          <t>0</t>
        </is>
      </c>
      <c r="J765" t="n">
        <v>1</v>
      </c>
      <c r="K765" t="inlineStr">
        <is>
          <t>correct</t>
        </is>
      </c>
      <c r="L765" t="inlineStr">
        <is>
          <t>0</t>
        </is>
      </c>
      <c r="M765" t="n">
        <v>1</v>
      </c>
      <c r="N765" t="inlineStr">
        <is>
          <t>correct</t>
        </is>
      </c>
      <c r="O765" t="inlineStr">
        <is>
          <t>3</t>
        </is>
      </c>
      <c r="P765" t="n">
        <v>0</v>
      </c>
      <c r="Q765" t="inlineStr">
        <is>
          <t>FP</t>
        </is>
      </c>
      <c r="R765" t="inlineStr">
        <is>
          <t>0</t>
        </is>
      </c>
      <c r="S765" t="n">
        <v>1</v>
      </c>
      <c r="T765" t="inlineStr">
        <is>
          <t>correct</t>
        </is>
      </c>
    </row>
    <row r="766">
      <c r="A766" t="inlineStr">
        <is>
          <t>37071019</t>
        </is>
      </c>
      <c r="B766" t="n">
        <v>6</v>
      </c>
      <c r="C766" t="inlineStr">
        <is>
          <t>List</t>
        </is>
      </c>
      <c r="D766" s="2" t="inlineStr">
        <is>
          <t>From which countries were the sequenced samples obtained?</t>
        </is>
      </c>
      <c r="E766" s="2" t="inlineStr">
        <is>
          <t>Not reported</t>
        </is>
      </c>
      <c r="F766" t="inlineStr">
        <is>
          <t>Not applicable</t>
        </is>
      </c>
      <c r="G766" t="n">
        <v>1</v>
      </c>
      <c r="H766" t="inlineStr">
        <is>
          <t>correct</t>
        </is>
      </c>
      <c r="I766" t="inlineStr">
        <is>
          <t>Not applicable</t>
        </is>
      </c>
      <c r="J766" t="n">
        <v>1</v>
      </c>
      <c r="K766" t="inlineStr">
        <is>
          <t>correct</t>
        </is>
      </c>
      <c r="L766" t="inlineStr">
        <is>
          <t>No</t>
        </is>
      </c>
      <c r="M766" t="n">
        <v>1</v>
      </c>
      <c r="N766" t="inlineStr">
        <is>
          <t>correct</t>
        </is>
      </c>
      <c r="O766" t="inlineStr">
        <is>
          <t>Not reported</t>
        </is>
      </c>
      <c r="P766" t="n">
        <v>1</v>
      </c>
      <c r="Q766" t="inlineStr">
        <is>
          <t>correct</t>
        </is>
      </c>
      <c r="R766" t="inlineStr">
        <is>
          <t>Not applicable</t>
        </is>
      </c>
      <c r="S766" t="n">
        <v>1</v>
      </c>
      <c r="T766" t="inlineStr">
        <is>
          <t>correct</t>
        </is>
      </c>
    </row>
    <row r="767">
      <c r="A767" t="inlineStr">
        <is>
          <t>37071019</t>
        </is>
      </c>
      <c r="B767" t="n">
        <v>7</v>
      </c>
      <c r="C767" t="inlineStr">
        <is>
          <t>List</t>
        </is>
      </c>
      <c r="D767" s="2" t="inlineStr">
        <is>
          <t>From what years were the sequenced samples obtained?</t>
        </is>
      </c>
      <c r="E767" s="2" t="inlineStr">
        <is>
          <t>Not reported</t>
        </is>
      </c>
      <c r="F767" t="inlineStr">
        <is>
          <t>Not applicable</t>
        </is>
      </c>
      <c r="G767" t="n">
        <v>1</v>
      </c>
      <c r="H767" t="inlineStr">
        <is>
          <t>correct</t>
        </is>
      </c>
      <c r="I767" t="inlineStr">
        <is>
          <t>Not applicable</t>
        </is>
      </c>
      <c r="J767" t="n">
        <v>1</v>
      </c>
      <c r="K767" t="inlineStr">
        <is>
          <t>correct</t>
        </is>
      </c>
      <c r="L767" t="inlineStr">
        <is>
          <t>No</t>
        </is>
      </c>
      <c r="M767" t="n">
        <v>1</v>
      </c>
      <c r="N767" t="inlineStr">
        <is>
          <t>correct</t>
        </is>
      </c>
      <c r="O767" t="inlineStr">
        <is>
          <t>Not reported</t>
        </is>
      </c>
      <c r="P767" t="n">
        <v>1</v>
      </c>
      <c r="Q767" t="inlineStr">
        <is>
          <t>correct</t>
        </is>
      </c>
      <c r="R767" t="inlineStr">
        <is>
          <t>Not applicable</t>
        </is>
      </c>
      <c r="S767" t="n">
        <v>1</v>
      </c>
      <c r="T767" t="inlineStr">
        <is>
          <t>correct</t>
        </is>
      </c>
    </row>
    <row r="768">
      <c r="A768" t="inlineStr">
        <is>
          <t>37071019</t>
        </is>
      </c>
      <c r="B768" t="n">
        <v>8</v>
      </c>
      <c r="C768" t="inlineStr">
        <is>
          <t>Boolean</t>
        </is>
      </c>
      <c r="D768" s="2" t="inlineStr">
        <is>
          <t>Were samples cloned prior to sequencing?</t>
        </is>
      </c>
      <c r="E768" s="2" t="inlineStr">
        <is>
          <t>No</t>
        </is>
      </c>
      <c r="F768" t="inlineStr">
        <is>
          <t>Not applicable</t>
        </is>
      </c>
      <c r="G768" t="n">
        <v>1</v>
      </c>
      <c r="H768" t="inlineStr">
        <is>
          <t>correct</t>
        </is>
      </c>
      <c r="I768" t="inlineStr">
        <is>
          <t>Not applicable</t>
        </is>
      </c>
      <c r="J768" t="n">
        <v>1</v>
      </c>
      <c r="K768" t="inlineStr">
        <is>
          <t>correct</t>
        </is>
      </c>
      <c r="L768" t="inlineStr">
        <is>
          <t>No</t>
        </is>
      </c>
      <c r="M768" t="n">
        <v>1</v>
      </c>
      <c r="N768" t="inlineStr">
        <is>
          <t>correct</t>
        </is>
      </c>
      <c r="O768" t="inlineStr">
        <is>
          <t>Not reported</t>
        </is>
      </c>
      <c r="P768" t="n">
        <v>1</v>
      </c>
      <c r="Q768" t="inlineStr">
        <is>
          <t>correct</t>
        </is>
      </c>
      <c r="R768" t="inlineStr">
        <is>
          <t>Not reported</t>
        </is>
      </c>
      <c r="S768" t="n">
        <v>1</v>
      </c>
      <c r="T768" t="inlineStr">
        <is>
          <t>correct</t>
        </is>
      </c>
    </row>
    <row r="769">
      <c r="A769" t="inlineStr">
        <is>
          <t>37071019</t>
        </is>
      </c>
      <c r="B769" t="n">
        <v>9</v>
      </c>
      <c r="C769" t="inlineStr">
        <is>
          <t>List</t>
        </is>
      </c>
      <c r="D769" s="2" t="inlineStr">
        <is>
          <t>Which HIV genes were reported to have been sequenced?</t>
        </is>
      </c>
      <c r="E769" s="2" t="inlineStr">
        <is>
          <t>Not reported</t>
        </is>
      </c>
      <c r="F769" t="inlineStr">
        <is>
          <t>IN</t>
        </is>
      </c>
      <c r="G769" t="n">
        <v>0</v>
      </c>
      <c r="H769" t="inlineStr">
        <is>
          <t>FP</t>
        </is>
      </c>
      <c r="I769" t="inlineStr">
        <is>
          <t>IN</t>
        </is>
      </c>
      <c r="J769" t="n">
        <v>0</v>
      </c>
      <c r="K769" t="inlineStr">
        <is>
          <t>FP</t>
        </is>
      </c>
      <c r="L769" t="inlineStr">
        <is>
          <t>IN</t>
        </is>
      </c>
      <c r="M769" t="n">
        <v>0</v>
      </c>
      <c r="N769" t="inlineStr">
        <is>
          <t>FP</t>
        </is>
      </c>
      <c r="O769" t="inlineStr">
        <is>
          <t>IN</t>
        </is>
      </c>
      <c r="P769" t="n">
        <v>0</v>
      </c>
      <c r="Q769" t="inlineStr">
        <is>
          <t>FP</t>
        </is>
      </c>
      <c r="R769" t="inlineStr">
        <is>
          <t>IN</t>
        </is>
      </c>
      <c r="S769" t="n">
        <v>0</v>
      </c>
      <c r="T769" t="inlineStr">
        <is>
          <t>FP</t>
        </is>
      </c>
    </row>
    <row r="770">
      <c r="A770" t="inlineStr">
        <is>
          <t>37085698</t>
        </is>
      </c>
      <c r="B770" t="n">
        <v>1</v>
      </c>
      <c r="C770" t="inlineStr">
        <is>
          <t>Boolean</t>
        </is>
      </c>
      <c r="D770" s="2" t="inlineStr">
        <is>
          <t>Does the paper report HIV sequences from patient samples?</t>
        </is>
      </c>
      <c r="E770" s="2" t="inlineStr">
        <is>
          <t>Yes</t>
        </is>
      </c>
      <c r="F770" t="inlineStr">
        <is>
          <t>Yes</t>
        </is>
      </c>
      <c r="G770" t="n">
        <v>1</v>
      </c>
      <c r="H770" t="inlineStr">
        <is>
          <t>correct</t>
        </is>
      </c>
      <c r="I770" t="inlineStr">
        <is>
          <t>Yes</t>
        </is>
      </c>
      <c r="J770" t="n">
        <v>1</v>
      </c>
      <c r="K770" t="inlineStr">
        <is>
          <t>correct</t>
        </is>
      </c>
      <c r="L770" t="inlineStr">
        <is>
          <t>Yes</t>
        </is>
      </c>
      <c r="M770" t="n">
        <v>1</v>
      </c>
      <c r="N770" t="inlineStr">
        <is>
          <t>correct</t>
        </is>
      </c>
      <c r="O770" t="inlineStr">
        <is>
          <t>Yes</t>
        </is>
      </c>
      <c r="P770" t="n">
        <v>1</v>
      </c>
      <c r="Q770" t="inlineStr">
        <is>
          <t>correct</t>
        </is>
      </c>
      <c r="R770" t="inlineStr">
        <is>
          <t>Yes</t>
        </is>
      </c>
      <c r="S770" t="n">
        <v>1</v>
      </c>
      <c r="T770" t="inlineStr">
        <is>
          <t>correct</t>
        </is>
      </c>
    </row>
    <row r="771">
      <c r="A771" t="inlineStr">
        <is>
          <t>37085698</t>
        </is>
      </c>
      <c r="B771" t="n">
        <v>10</v>
      </c>
      <c r="C771" t="inlineStr">
        <is>
          <t>List</t>
        </is>
      </c>
      <c r="D771" s="2" t="inlineStr">
        <is>
          <t>What method was used for sequencing?</t>
        </is>
      </c>
      <c r="E771" s="2" t="inlineStr">
        <is>
          <t>Sanger sequencing</t>
        </is>
      </c>
      <c r="F771" t="inlineStr">
        <is>
          <t>Sanger sequencing</t>
        </is>
      </c>
      <c r="G771" t="n">
        <v>1</v>
      </c>
      <c r="H771" t="inlineStr">
        <is>
          <t>correct</t>
        </is>
      </c>
      <c r="I771" t="inlineStr">
        <is>
          <t>Sanger sequencing</t>
        </is>
      </c>
      <c r="J771" t="n">
        <v>1</v>
      </c>
      <c r="K771" t="inlineStr">
        <is>
          <t>correct</t>
        </is>
      </c>
      <c r="L771" t="inlineStr">
        <is>
          <t>Sanger sequencing</t>
        </is>
      </c>
      <c r="M771" t="n">
        <v>1</v>
      </c>
      <c r="N771" t="inlineStr">
        <is>
          <t>correct</t>
        </is>
      </c>
      <c r="O771" t="inlineStr">
        <is>
          <t>Sanger sequencing</t>
        </is>
      </c>
      <c r="P771" t="n">
        <v>1</v>
      </c>
      <c r="Q771" t="inlineStr">
        <is>
          <t>correct</t>
        </is>
      </c>
      <c r="R771" t="inlineStr">
        <is>
          <t>Sanger sequencing</t>
        </is>
      </c>
      <c r="S771" t="n">
        <v>1</v>
      </c>
      <c r="T771" t="inlineStr">
        <is>
          <t>correct</t>
        </is>
      </c>
    </row>
    <row r="772">
      <c r="A772" t="inlineStr">
        <is>
          <t>37085698</t>
        </is>
      </c>
      <c r="B772" t="n">
        <v>11</v>
      </c>
      <c r="C772" t="inlineStr">
        <is>
          <t>List</t>
        </is>
      </c>
      <c r="D772" s="2" t="inlineStr">
        <is>
          <t>What type of samples were sequenced?</t>
        </is>
      </c>
      <c r="E772" s="2" t="inlineStr">
        <is>
          <t>Plasma</t>
        </is>
      </c>
      <c r="F772" t="inlineStr">
        <is>
          <t>Plasma</t>
        </is>
      </c>
      <c r="G772" t="n">
        <v>1</v>
      </c>
      <c r="H772" t="inlineStr">
        <is>
          <t>correct</t>
        </is>
      </c>
      <c r="I772" t="inlineStr">
        <is>
          <t>Plasma</t>
        </is>
      </c>
      <c r="J772" t="n">
        <v>1</v>
      </c>
      <c r="K772" t="inlineStr">
        <is>
          <t>correct</t>
        </is>
      </c>
      <c r="L772" t="inlineStr">
        <is>
          <t>Plasma</t>
        </is>
      </c>
      <c r="M772" t="n">
        <v>1</v>
      </c>
      <c r="N772" t="inlineStr">
        <is>
          <t>correct</t>
        </is>
      </c>
      <c r="O772" t="inlineStr">
        <is>
          <t>Plasma</t>
        </is>
      </c>
      <c r="P772" t="n">
        <v>1</v>
      </c>
      <c r="Q772" t="inlineStr">
        <is>
          <t>correct</t>
        </is>
      </c>
      <c r="R772" t="inlineStr">
        <is>
          <t>Plasma</t>
        </is>
      </c>
      <c r="S772" t="n">
        <v>1</v>
      </c>
      <c r="T772" t="inlineStr">
        <is>
          <t>correct</t>
        </is>
      </c>
    </row>
    <row r="773">
      <c r="A773" t="inlineStr">
        <is>
          <t>37085698</t>
        </is>
      </c>
      <c r="B773" t="n">
        <v>12</v>
      </c>
      <c r="C773" t="inlineStr">
        <is>
          <t>Boolean</t>
        </is>
      </c>
      <c r="D773" s="2" t="inlineStr">
        <is>
          <t>Were any sequences obtained from individuals with virological failure on a treatment regimen?</t>
        </is>
      </c>
      <c r="E773" s="2" t="inlineStr">
        <is>
          <t>No</t>
        </is>
      </c>
      <c r="F773" t="inlineStr">
        <is>
          <t>No</t>
        </is>
      </c>
      <c r="G773" t="n">
        <v>1</v>
      </c>
      <c r="H773" t="inlineStr">
        <is>
          <t>correct</t>
        </is>
      </c>
      <c r="I773" t="inlineStr">
        <is>
          <t>No</t>
        </is>
      </c>
      <c r="J773" t="n">
        <v>1</v>
      </c>
      <c r="K773" t="inlineStr">
        <is>
          <t>correct</t>
        </is>
      </c>
      <c r="L773" t="inlineStr">
        <is>
          <t>No</t>
        </is>
      </c>
      <c r="M773" t="n">
        <v>1</v>
      </c>
      <c r="N773" t="inlineStr">
        <is>
          <t>correct</t>
        </is>
      </c>
      <c r="O773" t="inlineStr">
        <is>
          <t>No</t>
        </is>
      </c>
      <c r="P773" t="n">
        <v>1</v>
      </c>
      <c r="Q773" t="inlineStr">
        <is>
          <t>correct</t>
        </is>
      </c>
      <c r="R773" t="inlineStr">
        <is>
          <t>No</t>
        </is>
      </c>
      <c r="S773" t="n">
        <v>1</v>
      </c>
      <c r="T773" t="inlineStr">
        <is>
          <t>correct</t>
        </is>
      </c>
    </row>
    <row r="774">
      <c r="A774" t="inlineStr">
        <is>
          <t>37085698</t>
        </is>
      </c>
      <c r="B774" t="n">
        <v>13</v>
      </c>
      <c r="C774" t="inlineStr">
        <is>
          <t>Boolean</t>
        </is>
      </c>
      <c r="D774" s="2" t="inlineStr">
        <is>
          <t>Were the patients in the study in a clinical trial?</t>
        </is>
      </c>
      <c r="E774" s="2" t="inlineStr">
        <is>
          <t>No</t>
        </is>
      </c>
      <c r="F774" t="inlineStr">
        <is>
          <t>No</t>
        </is>
      </c>
      <c r="G774" t="n">
        <v>1</v>
      </c>
      <c r="H774" t="inlineStr">
        <is>
          <t>correct</t>
        </is>
      </c>
      <c r="I774" t="inlineStr">
        <is>
          <t>No</t>
        </is>
      </c>
      <c r="J774" t="n">
        <v>1</v>
      </c>
      <c r="K774" t="inlineStr">
        <is>
          <t>correct</t>
        </is>
      </c>
      <c r="L774" t="inlineStr">
        <is>
          <t>No</t>
        </is>
      </c>
      <c r="M774" t="n">
        <v>1</v>
      </c>
      <c r="N774" t="inlineStr">
        <is>
          <t>correct</t>
        </is>
      </c>
      <c r="O774" t="inlineStr">
        <is>
          <t>No</t>
        </is>
      </c>
      <c r="P774" t="n">
        <v>1</v>
      </c>
      <c r="Q774" t="inlineStr">
        <is>
          <t>correct</t>
        </is>
      </c>
      <c r="R774" t="inlineStr">
        <is>
          <t>No</t>
        </is>
      </c>
      <c r="S774" t="n">
        <v>1</v>
      </c>
      <c r="T774" t="inlineStr">
        <is>
          <t>correct</t>
        </is>
      </c>
    </row>
    <row r="775">
      <c r="A775" t="inlineStr">
        <is>
          <t>37085698</t>
        </is>
      </c>
      <c r="B775" t="n">
        <v>14</v>
      </c>
      <c r="C775" t="inlineStr">
        <is>
          <t>Boolean</t>
        </is>
      </c>
      <c r="D775" s="2" t="inlineStr">
        <is>
          <t>Does the paper report HIV sequences from individuals who had previously received ARV drugs?</t>
        </is>
      </c>
      <c r="E775" s="2" t="inlineStr">
        <is>
          <t>No</t>
        </is>
      </c>
      <c r="F775" t="inlineStr">
        <is>
          <t>No</t>
        </is>
      </c>
      <c r="G775" t="n">
        <v>1</v>
      </c>
      <c r="H775" t="inlineStr">
        <is>
          <t>correct</t>
        </is>
      </c>
      <c r="I775" t="inlineStr">
        <is>
          <t>No</t>
        </is>
      </c>
      <c r="J775" t="n">
        <v>1</v>
      </c>
      <c r="K775" t="inlineStr">
        <is>
          <t>correct</t>
        </is>
      </c>
      <c r="L775" t="inlineStr">
        <is>
          <t>No</t>
        </is>
      </c>
      <c r="M775" t="n">
        <v>1</v>
      </c>
      <c r="N775" t="inlineStr">
        <is>
          <t>correct</t>
        </is>
      </c>
      <c r="O775" t="inlineStr">
        <is>
          <t>No</t>
        </is>
      </c>
      <c r="P775" t="n">
        <v>1</v>
      </c>
      <c r="Q775" t="inlineStr">
        <is>
          <t>correct</t>
        </is>
      </c>
      <c r="R775" t="inlineStr">
        <is>
          <t>No</t>
        </is>
      </c>
      <c r="S775" t="n">
        <v>1</v>
      </c>
      <c r="T775" t="inlineStr">
        <is>
          <t>correct</t>
        </is>
      </c>
    </row>
    <row r="776">
      <c r="A776" t="inlineStr">
        <is>
          <t>37085698</t>
        </is>
      </c>
      <c r="B776" t="n">
        <v>15</v>
      </c>
      <c r="C776" t="inlineStr">
        <is>
          <t>List</t>
        </is>
      </c>
      <c r="D776" s="2" t="inlineStr">
        <is>
          <t>Which drug classes were received by individuals in the study before sample sequencing?</t>
        </is>
      </c>
      <c r="E776" s="2" t="inlineStr">
        <is>
          <t>Not reported</t>
        </is>
      </c>
      <c r="F776" t="inlineStr">
        <is>
          <t>None</t>
        </is>
      </c>
      <c r="G776" t="n">
        <v>1</v>
      </c>
      <c r="H776" t="inlineStr">
        <is>
          <t>correct</t>
        </is>
      </c>
      <c r="I776" t="inlineStr">
        <is>
          <t>None</t>
        </is>
      </c>
      <c r="J776" t="n">
        <v>1</v>
      </c>
      <c r="K776" t="inlineStr">
        <is>
          <t>correct</t>
        </is>
      </c>
      <c r="L776" t="inlineStr">
        <is>
          <t>No</t>
        </is>
      </c>
      <c r="M776" t="n">
        <v>1</v>
      </c>
      <c r="N776" t="inlineStr">
        <is>
          <t>correct</t>
        </is>
      </c>
      <c r="O776" t="inlineStr">
        <is>
          <t>None</t>
        </is>
      </c>
      <c r="P776" t="n">
        <v>1</v>
      </c>
      <c r="Q776" t="inlineStr">
        <is>
          <t>correct</t>
        </is>
      </c>
      <c r="R776" t="inlineStr">
        <is>
          <t>None</t>
        </is>
      </c>
      <c r="S776" t="n">
        <v>1</v>
      </c>
      <c r="T776" t="inlineStr">
        <is>
          <t>correct</t>
        </is>
      </c>
    </row>
    <row r="777">
      <c r="A777" t="inlineStr">
        <is>
          <t>37085698</t>
        </is>
      </c>
      <c r="B777" t="n">
        <v>16</v>
      </c>
      <c r="C777" t="inlineStr">
        <is>
          <t>List</t>
        </is>
      </c>
      <c r="D777" s="2" t="inlineStr">
        <is>
          <t>Which drugs were received by individuals in the study before sample sequencing?</t>
        </is>
      </c>
      <c r="E777" s="2" t="inlineStr">
        <is>
          <t>Not reported</t>
        </is>
      </c>
      <c r="F777" t="inlineStr">
        <is>
          <t>None</t>
        </is>
      </c>
      <c r="G777" t="n">
        <v>1</v>
      </c>
      <c r="H777" t="inlineStr">
        <is>
          <t>correct</t>
        </is>
      </c>
      <c r="I777" t="inlineStr">
        <is>
          <t>None</t>
        </is>
      </c>
      <c r="J777" t="n">
        <v>1</v>
      </c>
      <c r="K777" t="inlineStr">
        <is>
          <t>correct</t>
        </is>
      </c>
      <c r="L777" t="inlineStr">
        <is>
          <t>No</t>
        </is>
      </c>
      <c r="M777" t="n">
        <v>1</v>
      </c>
      <c r="N777" t="inlineStr">
        <is>
          <t>correct</t>
        </is>
      </c>
      <c r="O777" t="inlineStr">
        <is>
          <t>None</t>
        </is>
      </c>
      <c r="P777" t="n">
        <v>1</v>
      </c>
      <c r="Q777" t="inlineStr">
        <is>
          <t>correct</t>
        </is>
      </c>
      <c r="R777" t="inlineStr">
        <is>
          <t>None</t>
        </is>
      </c>
      <c r="S777" t="n">
        <v>1</v>
      </c>
      <c r="T777" t="inlineStr">
        <is>
          <t>correct</t>
        </is>
      </c>
    </row>
    <row r="778">
      <c r="A778" t="inlineStr">
        <is>
          <t>37085698</t>
        </is>
      </c>
      <c r="B778" t="n">
        <v>2</v>
      </c>
      <c r="C778" t="inlineStr">
        <is>
          <t>Boolean</t>
        </is>
      </c>
      <c r="D778" s="2" t="inlineStr">
        <is>
          <t>Does the paper report in vitro drug susceptibility data?</t>
        </is>
      </c>
      <c r="E778" s="2" t="inlineStr">
        <is>
          <t>No</t>
        </is>
      </c>
      <c r="F778" t="inlineStr">
        <is>
          <t>No</t>
        </is>
      </c>
      <c r="G778" t="n">
        <v>1</v>
      </c>
      <c r="H778" t="inlineStr">
        <is>
          <t>correct</t>
        </is>
      </c>
      <c r="I778" t="inlineStr">
        <is>
          <t>No</t>
        </is>
      </c>
      <c r="J778" t="n">
        <v>1</v>
      </c>
      <c r="K778" t="inlineStr">
        <is>
          <t>correct</t>
        </is>
      </c>
      <c r="L778" t="inlineStr">
        <is>
          <t>No</t>
        </is>
      </c>
      <c r="M778" t="n">
        <v>1</v>
      </c>
      <c r="N778" t="inlineStr">
        <is>
          <t>correct</t>
        </is>
      </c>
      <c r="O778" t="inlineStr">
        <is>
          <t>Yes</t>
        </is>
      </c>
      <c r="P778" t="n">
        <v>0</v>
      </c>
      <c r="Q778" t="inlineStr">
        <is>
          <t>FP</t>
        </is>
      </c>
      <c r="R778" t="inlineStr">
        <is>
          <t>No</t>
        </is>
      </c>
      <c r="S778" t="n">
        <v>1</v>
      </c>
      <c r="T778" t="inlineStr">
        <is>
          <t>correct</t>
        </is>
      </c>
    </row>
    <row r="779">
      <c r="A779" t="inlineStr">
        <is>
          <t>37085698</t>
        </is>
      </c>
      <c r="B779" t="n">
        <v>3</v>
      </c>
      <c r="C779" t="inlineStr">
        <is>
          <t>Boolean</t>
        </is>
      </c>
      <c r="D779" s="2" t="inlineStr">
        <is>
          <t>Were sequences from the paper made publicly available?</t>
        </is>
      </c>
      <c r="E779" s="2" t="inlineStr">
        <is>
          <t>Yes</t>
        </is>
      </c>
      <c r="F779" t="inlineStr">
        <is>
          <t>Yes</t>
        </is>
      </c>
      <c r="G779" t="n">
        <v>1</v>
      </c>
      <c r="H779" t="inlineStr">
        <is>
          <t>correct</t>
        </is>
      </c>
      <c r="I779" t="inlineStr">
        <is>
          <t>Yes</t>
        </is>
      </c>
      <c r="J779" t="n">
        <v>1</v>
      </c>
      <c r="K779" t="inlineStr">
        <is>
          <t>correct</t>
        </is>
      </c>
      <c r="L779" t="inlineStr">
        <is>
          <t>Yes</t>
        </is>
      </c>
      <c r="M779" t="n">
        <v>1</v>
      </c>
      <c r="N779" t="inlineStr">
        <is>
          <t>correct</t>
        </is>
      </c>
      <c r="O779" t="inlineStr">
        <is>
          <t>Yes</t>
        </is>
      </c>
      <c r="P779" t="n">
        <v>1</v>
      </c>
      <c r="Q779" t="inlineStr">
        <is>
          <t>correct</t>
        </is>
      </c>
      <c r="R779" t="inlineStr">
        <is>
          <t>Yes</t>
        </is>
      </c>
      <c r="S779" t="n">
        <v>1</v>
      </c>
      <c r="T779" t="inlineStr">
        <is>
          <t>correct</t>
        </is>
      </c>
    </row>
    <row r="780">
      <c r="A780" t="inlineStr">
        <is>
          <t>37085698</t>
        </is>
      </c>
      <c r="B780" t="n">
        <v>4</v>
      </c>
      <c r="C780" t="inlineStr">
        <is>
          <t>List</t>
        </is>
      </c>
      <c r="D780" s="2" t="inlineStr">
        <is>
          <t>What were the GenBank accession numbers for sequenced HIV isolates?</t>
        </is>
      </c>
      <c r="E780" s="2" t="inlineStr">
        <is>
          <t>MW560010 to MW560058</t>
        </is>
      </c>
      <c r="F780" t="inlineStr">
        <is>
          <t>MW560010–MW560058</t>
        </is>
      </c>
      <c r="G780" t="n">
        <v>1</v>
      </c>
      <c r="H780" t="inlineStr">
        <is>
          <t>correct</t>
        </is>
      </c>
      <c r="I780" t="inlineStr">
        <is>
          <t>MW560010–MW560058</t>
        </is>
      </c>
      <c r="J780" t="n">
        <v>1</v>
      </c>
      <c r="K780" t="inlineStr">
        <is>
          <t>correct</t>
        </is>
      </c>
      <c r="L780" t="inlineStr">
        <is>
          <t>MW560010 to MW560058</t>
        </is>
      </c>
      <c r="M780" t="n">
        <v>1</v>
      </c>
      <c r="N780" t="inlineStr">
        <is>
          <t>correct</t>
        </is>
      </c>
      <c r="O780" t="inlineStr">
        <is>
          <t>MW560010 to MW560058</t>
        </is>
      </c>
      <c r="P780" t="n">
        <v>1</v>
      </c>
      <c r="Q780" t="inlineStr">
        <is>
          <t>correct</t>
        </is>
      </c>
      <c r="R780" t="inlineStr">
        <is>
          <t>MW560010 to MW560058</t>
        </is>
      </c>
      <c r="S780" t="n">
        <v>1</v>
      </c>
      <c r="T780" t="inlineStr">
        <is>
          <t>correct</t>
        </is>
      </c>
    </row>
    <row r="781">
      <c r="A781" t="inlineStr">
        <is>
          <t>37085698</t>
        </is>
      </c>
      <c r="B781" t="n">
        <v>5</v>
      </c>
      <c r="C781" t="inlineStr">
        <is>
          <t>Number</t>
        </is>
      </c>
      <c r="D781" s="2" t="inlineStr">
        <is>
          <t>How many individuals had samples obtained for HIV sequencing?</t>
        </is>
      </c>
      <c r="E781" s="2" t="inlineStr">
        <is>
          <t>49</t>
        </is>
      </c>
      <c r="F781" t="inlineStr">
        <is>
          <t>49</t>
        </is>
      </c>
      <c r="G781" t="n">
        <v>1</v>
      </c>
      <c r="H781" t="inlineStr">
        <is>
          <t>correct</t>
        </is>
      </c>
      <c r="I781" t="inlineStr">
        <is>
          <t>49</t>
        </is>
      </c>
      <c r="J781" t="n">
        <v>1</v>
      </c>
      <c r="K781" t="inlineStr">
        <is>
          <t>correct</t>
        </is>
      </c>
      <c r="L781" t="inlineStr">
        <is>
          <t>49</t>
        </is>
      </c>
      <c r="M781" t="n">
        <v>1</v>
      </c>
      <c r="N781" t="inlineStr">
        <is>
          <t>correct</t>
        </is>
      </c>
      <c r="O781" t="inlineStr">
        <is>
          <t>49</t>
        </is>
      </c>
      <c r="P781" t="n">
        <v>1</v>
      </c>
      <c r="Q781" t="inlineStr">
        <is>
          <t>correct</t>
        </is>
      </c>
      <c r="R781" t="inlineStr">
        <is>
          <t>49</t>
        </is>
      </c>
      <c r="S781" t="n">
        <v>1</v>
      </c>
      <c r="T781" t="inlineStr">
        <is>
          <t>correct</t>
        </is>
      </c>
    </row>
    <row r="782">
      <c r="A782" t="inlineStr">
        <is>
          <t>37085698</t>
        </is>
      </c>
      <c r="B782" t="n">
        <v>6</v>
      </c>
      <c r="C782" t="inlineStr">
        <is>
          <t>List</t>
        </is>
      </c>
      <c r="D782" s="2" t="inlineStr">
        <is>
          <t>From which countries were the sequenced samples obtained?</t>
        </is>
      </c>
      <c r="E782" s="2" t="inlineStr">
        <is>
          <t>Ethiopia</t>
        </is>
      </c>
      <c r="F782" t="inlineStr">
        <is>
          <t>Ethiopia</t>
        </is>
      </c>
      <c r="G782" t="n">
        <v>1</v>
      </c>
      <c r="H782" t="inlineStr">
        <is>
          <t>correct</t>
        </is>
      </c>
      <c r="I782" t="inlineStr">
        <is>
          <t>Ethiopia</t>
        </is>
      </c>
      <c r="J782" t="n">
        <v>1</v>
      </c>
      <c r="K782" t="inlineStr">
        <is>
          <t>correct</t>
        </is>
      </c>
      <c r="L782" t="inlineStr">
        <is>
          <t>Ethiopia</t>
        </is>
      </c>
      <c r="M782" t="n">
        <v>1</v>
      </c>
      <c r="N782" t="inlineStr">
        <is>
          <t>correct</t>
        </is>
      </c>
      <c r="O782" t="inlineStr">
        <is>
          <t>Ethiopia</t>
        </is>
      </c>
      <c r="P782" t="n">
        <v>1</v>
      </c>
      <c r="Q782" t="inlineStr">
        <is>
          <t>correct</t>
        </is>
      </c>
      <c r="R782" t="inlineStr">
        <is>
          <t>Ethiopia</t>
        </is>
      </c>
      <c r="S782" t="n">
        <v>1</v>
      </c>
      <c r="T782" t="inlineStr">
        <is>
          <t>correct</t>
        </is>
      </c>
    </row>
    <row r="783">
      <c r="A783" t="inlineStr">
        <is>
          <t>37085698</t>
        </is>
      </c>
      <c r="B783" t="n">
        <v>7</v>
      </c>
      <c r="C783" t="inlineStr">
        <is>
          <t>List</t>
        </is>
      </c>
      <c r="D783" s="2" t="inlineStr">
        <is>
          <t>From what years were the sequenced samples obtained?</t>
        </is>
      </c>
      <c r="E783" s="2" t="inlineStr">
        <is>
          <t>2018</t>
        </is>
      </c>
      <c r="F783" t="inlineStr">
        <is>
          <t>2018</t>
        </is>
      </c>
      <c r="G783" t="n">
        <v>1</v>
      </c>
      <c r="H783" t="inlineStr">
        <is>
          <t>correct</t>
        </is>
      </c>
      <c r="I783" t="inlineStr">
        <is>
          <t>2018</t>
        </is>
      </c>
      <c r="J783" t="n">
        <v>1</v>
      </c>
      <c r="K783" t="inlineStr">
        <is>
          <t>correct</t>
        </is>
      </c>
      <c r="L783" t="inlineStr">
        <is>
          <t>2018</t>
        </is>
      </c>
      <c r="M783" t="n">
        <v>1</v>
      </c>
      <c r="N783" t="inlineStr">
        <is>
          <t>correct</t>
        </is>
      </c>
      <c r="O783" t="inlineStr">
        <is>
          <t>2018</t>
        </is>
      </c>
      <c r="P783" t="n">
        <v>1</v>
      </c>
      <c r="Q783" t="inlineStr">
        <is>
          <t>correct</t>
        </is>
      </c>
      <c r="R783" t="inlineStr">
        <is>
          <t>2018</t>
        </is>
      </c>
      <c r="S783" t="n">
        <v>1</v>
      </c>
      <c r="T783" t="inlineStr">
        <is>
          <t>correct</t>
        </is>
      </c>
    </row>
    <row r="784">
      <c r="A784" t="inlineStr">
        <is>
          <t>37085698</t>
        </is>
      </c>
      <c r="B784" t="n">
        <v>8</v>
      </c>
      <c r="C784" t="inlineStr">
        <is>
          <t>Boolean</t>
        </is>
      </c>
      <c r="D784" s="2" t="inlineStr">
        <is>
          <t>Were samples cloned prior to sequencing?</t>
        </is>
      </c>
      <c r="E784" s="2" t="inlineStr">
        <is>
          <t>No</t>
        </is>
      </c>
      <c r="F784" t="inlineStr">
        <is>
          <t>Not applicable</t>
        </is>
      </c>
      <c r="G784" t="n">
        <v>1</v>
      </c>
      <c r="H784" t="inlineStr">
        <is>
          <t>correct</t>
        </is>
      </c>
      <c r="I784" t="inlineStr">
        <is>
          <t>Not applicable</t>
        </is>
      </c>
      <c r="J784" t="n">
        <v>1</v>
      </c>
      <c r="K784" t="inlineStr">
        <is>
          <t>correct</t>
        </is>
      </c>
      <c r="L784" t="inlineStr">
        <is>
          <t>No</t>
        </is>
      </c>
      <c r="M784" t="n">
        <v>1</v>
      </c>
      <c r="N784" t="inlineStr">
        <is>
          <t>correct</t>
        </is>
      </c>
      <c r="O784" t="inlineStr">
        <is>
          <t>No</t>
        </is>
      </c>
      <c r="P784" t="n">
        <v>1</v>
      </c>
      <c r="Q784" t="inlineStr">
        <is>
          <t>correct</t>
        </is>
      </c>
      <c r="R784" t="inlineStr">
        <is>
          <t>No</t>
        </is>
      </c>
      <c r="S784" t="n">
        <v>1</v>
      </c>
      <c r="T784" t="inlineStr">
        <is>
          <t>correct</t>
        </is>
      </c>
    </row>
    <row r="785">
      <c r="A785" t="inlineStr">
        <is>
          <t>37085698</t>
        </is>
      </c>
      <c r="B785" t="n">
        <v>9</v>
      </c>
      <c r="C785" t="inlineStr">
        <is>
          <t>List</t>
        </is>
      </c>
      <c r="D785" s="2" t="inlineStr">
        <is>
          <t>Which HIV genes were reported to have been sequenced?</t>
        </is>
      </c>
      <c r="E785" s="2" t="inlineStr">
        <is>
          <t>IN</t>
        </is>
      </c>
      <c r="F785" t="inlineStr">
        <is>
          <t>IN</t>
        </is>
      </c>
      <c r="G785" t="n">
        <v>1</v>
      </c>
      <c r="H785" t="inlineStr">
        <is>
          <t>correct</t>
        </is>
      </c>
      <c r="I785" t="inlineStr">
        <is>
          <t>IN</t>
        </is>
      </c>
      <c r="J785" t="n">
        <v>1</v>
      </c>
      <c r="K785" t="inlineStr">
        <is>
          <t>correct</t>
        </is>
      </c>
      <c r="L785" t="inlineStr">
        <is>
          <t>IN</t>
        </is>
      </c>
      <c r="M785" t="n">
        <v>1</v>
      </c>
      <c r="N785" t="inlineStr">
        <is>
          <t>correct</t>
        </is>
      </c>
      <c r="O785" t="inlineStr">
        <is>
          <t>IN</t>
        </is>
      </c>
      <c r="P785" t="n">
        <v>1</v>
      </c>
      <c r="Q785" t="inlineStr">
        <is>
          <t>correct</t>
        </is>
      </c>
      <c r="R785" t="inlineStr">
        <is>
          <t>IN</t>
        </is>
      </c>
      <c r="S785" t="n">
        <v>1</v>
      </c>
      <c r="T785" t="inlineStr">
        <is>
          <t>correct</t>
        </is>
      </c>
    </row>
    <row r="786">
      <c r="A786" t="inlineStr">
        <is>
          <t>37104815</t>
        </is>
      </c>
      <c r="B786" t="n">
        <v>1</v>
      </c>
      <c r="C786" t="inlineStr">
        <is>
          <t>Boolean</t>
        </is>
      </c>
      <c r="D786" s="2" t="inlineStr">
        <is>
          <t>Does the paper report HIV sequences from patient samples?</t>
        </is>
      </c>
      <c r="E786" s="2" t="inlineStr">
        <is>
          <t>Yes</t>
        </is>
      </c>
      <c r="F786" t="inlineStr">
        <is>
          <t>Yes</t>
        </is>
      </c>
      <c r="G786" t="n">
        <v>1</v>
      </c>
      <c r="H786" t="inlineStr">
        <is>
          <t>correct</t>
        </is>
      </c>
      <c r="I786" t="inlineStr">
        <is>
          <t>Yes</t>
        </is>
      </c>
      <c r="J786" t="n">
        <v>1</v>
      </c>
      <c r="K786" t="inlineStr">
        <is>
          <t>correct</t>
        </is>
      </c>
      <c r="L786" t="inlineStr">
        <is>
          <t>Yes</t>
        </is>
      </c>
      <c r="M786" t="n">
        <v>1</v>
      </c>
      <c r="N786" t="inlineStr">
        <is>
          <t>correct</t>
        </is>
      </c>
      <c r="O786" t="inlineStr">
        <is>
          <t>Yes</t>
        </is>
      </c>
      <c r="P786" t="n">
        <v>1</v>
      </c>
      <c r="Q786" t="inlineStr">
        <is>
          <t>correct</t>
        </is>
      </c>
      <c r="R786" t="inlineStr">
        <is>
          <t>Yes</t>
        </is>
      </c>
      <c r="S786" t="n">
        <v>1</v>
      </c>
      <c r="T786" t="inlineStr">
        <is>
          <t>correct</t>
        </is>
      </c>
    </row>
    <row r="787">
      <c r="A787" t="inlineStr">
        <is>
          <t>37104815</t>
        </is>
      </c>
      <c r="B787" t="n">
        <v>10</v>
      </c>
      <c r="C787" t="inlineStr">
        <is>
          <t>List</t>
        </is>
      </c>
      <c r="D787" s="2" t="inlineStr">
        <is>
          <t>What method was used for sequencing?</t>
        </is>
      </c>
      <c r="E787" s="2" t="inlineStr">
        <is>
          <t>Sanger sequencing, Illumina sequencing</t>
        </is>
      </c>
      <c r="F787" t="inlineStr">
        <is>
          <t>Sanger sequencing; NGS</t>
        </is>
      </c>
      <c r="G787" t="n">
        <v>1</v>
      </c>
      <c r="H787" t="inlineStr">
        <is>
          <t>correct</t>
        </is>
      </c>
      <c r="I787" t="inlineStr">
        <is>
          <t>Sanger sequencing and NGS (ultra-deep sequencing, Illumina)</t>
        </is>
      </c>
      <c r="J787" t="n">
        <v>1</v>
      </c>
      <c r="K787" t="inlineStr">
        <is>
          <t>correct</t>
        </is>
      </c>
      <c r="L787" t="inlineStr">
        <is>
          <t>Sanger sequencing; Illumina sequencing</t>
        </is>
      </c>
      <c r="M787" t="n">
        <v>1</v>
      </c>
      <c r="N787" t="inlineStr">
        <is>
          <t>correct</t>
        </is>
      </c>
      <c r="O787" t="inlineStr">
        <is>
          <t>NGS</t>
        </is>
      </c>
      <c r="P787" t="n">
        <v>0</v>
      </c>
      <c r="Q787" t="inlineStr">
        <is>
          <t>FN_wrong_value</t>
        </is>
      </c>
      <c r="R787" t="inlineStr">
        <is>
          <t>NGS</t>
        </is>
      </c>
      <c r="S787" t="n">
        <v>0</v>
      </c>
      <c r="T787" t="inlineStr">
        <is>
          <t>FN_wrong_value</t>
        </is>
      </c>
    </row>
    <row r="788">
      <c r="A788" t="inlineStr">
        <is>
          <t>37104815</t>
        </is>
      </c>
      <c r="B788" t="n">
        <v>11</v>
      </c>
      <c r="C788" t="inlineStr">
        <is>
          <t>List</t>
        </is>
      </c>
      <c r="D788" s="2" t="inlineStr">
        <is>
          <t>What type of samples were sequenced?</t>
        </is>
      </c>
      <c r="E788" s="2" t="inlineStr">
        <is>
          <t>Whole Blood, Semen</t>
        </is>
      </c>
      <c r="F788" t="inlineStr">
        <is>
          <t>Plasma; PBMC</t>
        </is>
      </c>
      <c r="G788" t="n">
        <v>0</v>
      </c>
      <c r="H788" t="inlineStr">
        <is>
          <t>FN_wrong_value</t>
        </is>
      </c>
      <c r="I788" t="inlineStr">
        <is>
          <t>Plasma, PBMC</t>
        </is>
      </c>
      <c r="J788" t="n">
        <v>0</v>
      </c>
      <c r="K788" t="inlineStr">
        <is>
          <t>FN_wrong_value</t>
        </is>
      </c>
      <c r="L788" t="inlineStr">
        <is>
          <t>Plasma; PBMC</t>
        </is>
      </c>
      <c r="M788" t="n">
        <v>0</v>
      </c>
      <c r="N788" t="inlineStr">
        <is>
          <t>FN_wrong_value</t>
        </is>
      </c>
      <c r="O788" t="inlineStr">
        <is>
          <t>Plasma</t>
        </is>
      </c>
      <c r="P788" t="n">
        <v>0</v>
      </c>
      <c r="Q788" t="inlineStr">
        <is>
          <t>FN_wrong_value</t>
        </is>
      </c>
      <c r="R788" t="inlineStr">
        <is>
          <t>Plasma, Blood</t>
        </is>
      </c>
      <c r="S788" t="n">
        <v>0</v>
      </c>
      <c r="T788" t="inlineStr">
        <is>
          <t>FN_wrong_value</t>
        </is>
      </c>
    </row>
    <row r="789">
      <c r="A789" t="inlineStr">
        <is>
          <t>37104815</t>
        </is>
      </c>
      <c r="B789" t="n">
        <v>12</v>
      </c>
      <c r="C789" t="inlineStr">
        <is>
          <t>Boolean</t>
        </is>
      </c>
      <c r="D789" s="2" t="inlineStr">
        <is>
          <t>Were any sequences obtained from individuals with virological failure on a treatment regimen?</t>
        </is>
      </c>
      <c r="E789" s="2" t="inlineStr">
        <is>
          <t>Yes</t>
        </is>
      </c>
      <c r="F789" t="inlineStr">
        <is>
          <t>Yes</t>
        </is>
      </c>
      <c r="G789" t="n">
        <v>1</v>
      </c>
      <c r="H789" t="inlineStr">
        <is>
          <t>correct</t>
        </is>
      </c>
      <c r="I789" t="inlineStr">
        <is>
          <t>Yes</t>
        </is>
      </c>
      <c r="J789" t="n">
        <v>1</v>
      </c>
      <c r="K789" t="inlineStr">
        <is>
          <t>correct</t>
        </is>
      </c>
      <c r="L789" t="inlineStr">
        <is>
          <t>Yes</t>
        </is>
      </c>
      <c r="M789" t="n">
        <v>1</v>
      </c>
      <c r="N789" t="inlineStr">
        <is>
          <t>correct</t>
        </is>
      </c>
      <c r="O789" t="inlineStr">
        <is>
          <t>Yes</t>
        </is>
      </c>
      <c r="P789" t="n">
        <v>1</v>
      </c>
      <c r="Q789" t="inlineStr">
        <is>
          <t>correct</t>
        </is>
      </c>
      <c r="R789" t="inlineStr">
        <is>
          <t>Yes</t>
        </is>
      </c>
      <c r="S789" t="n">
        <v>1</v>
      </c>
      <c r="T789" t="inlineStr">
        <is>
          <t>correct</t>
        </is>
      </c>
    </row>
    <row r="790">
      <c r="A790" t="inlineStr">
        <is>
          <t>37104815</t>
        </is>
      </c>
      <c r="B790" t="n">
        <v>13</v>
      </c>
      <c r="C790" t="inlineStr">
        <is>
          <t>Boolean</t>
        </is>
      </c>
      <c r="D790" s="2" t="inlineStr">
        <is>
          <t>Were the patients in the study in a clinical trial?</t>
        </is>
      </c>
      <c r="E790" s="2" t="inlineStr">
        <is>
          <t>Yes</t>
        </is>
      </c>
      <c r="F790" t="inlineStr">
        <is>
          <t>Yes</t>
        </is>
      </c>
      <c r="G790" t="n">
        <v>1</v>
      </c>
      <c r="H790" t="inlineStr">
        <is>
          <t>correct</t>
        </is>
      </c>
      <c r="I790" t="inlineStr">
        <is>
          <t>Yes</t>
        </is>
      </c>
      <c r="J790" t="n">
        <v>1</v>
      </c>
      <c r="K790" t="inlineStr">
        <is>
          <t>correct</t>
        </is>
      </c>
      <c r="L790" t="inlineStr">
        <is>
          <t>Yes</t>
        </is>
      </c>
      <c r="M790" t="n">
        <v>1</v>
      </c>
      <c r="N790" t="inlineStr">
        <is>
          <t>correct</t>
        </is>
      </c>
      <c r="O790" t="inlineStr">
        <is>
          <t>Yes</t>
        </is>
      </c>
      <c r="P790" t="n">
        <v>1</v>
      </c>
      <c r="Q790" t="inlineStr">
        <is>
          <t>correct</t>
        </is>
      </c>
      <c r="R790" t="inlineStr">
        <is>
          <t>Yes</t>
        </is>
      </c>
      <c r="S790" t="n">
        <v>1</v>
      </c>
      <c r="T790" t="inlineStr">
        <is>
          <t>correct</t>
        </is>
      </c>
    </row>
    <row r="791">
      <c r="A791" t="inlineStr">
        <is>
          <t>37104815</t>
        </is>
      </c>
      <c r="B791" t="n">
        <v>14</v>
      </c>
      <c r="C791" t="inlineStr">
        <is>
          <t>Boolean</t>
        </is>
      </c>
      <c r="D791" s="2" t="inlineStr">
        <is>
          <t>Does the paper report HIV sequences from individuals who had previously received ARV drugs?</t>
        </is>
      </c>
      <c r="E791" s="2" t="inlineStr">
        <is>
          <t>Yes</t>
        </is>
      </c>
      <c r="F791" t="inlineStr">
        <is>
          <t>Yes</t>
        </is>
      </c>
      <c r="G791" t="n">
        <v>1</v>
      </c>
      <c r="H791" t="inlineStr">
        <is>
          <t>correct</t>
        </is>
      </c>
      <c r="I791" t="inlineStr">
        <is>
          <t>Yes</t>
        </is>
      </c>
      <c r="J791" t="n">
        <v>1</v>
      </c>
      <c r="K791" t="inlineStr">
        <is>
          <t>correct</t>
        </is>
      </c>
      <c r="L791" t="inlineStr">
        <is>
          <t>Yes</t>
        </is>
      </c>
      <c r="M791" t="n">
        <v>1</v>
      </c>
      <c r="N791" t="inlineStr">
        <is>
          <t>correct</t>
        </is>
      </c>
      <c r="O791" t="inlineStr">
        <is>
          <t>Yes</t>
        </is>
      </c>
      <c r="P791" t="n">
        <v>1</v>
      </c>
      <c r="Q791" t="inlineStr">
        <is>
          <t>correct</t>
        </is>
      </c>
      <c r="R791" t="inlineStr">
        <is>
          <t>Yes</t>
        </is>
      </c>
      <c r="S791" t="n">
        <v>1</v>
      </c>
      <c r="T791" t="inlineStr">
        <is>
          <t>correct</t>
        </is>
      </c>
    </row>
    <row r="792">
      <c r="A792" t="inlineStr">
        <is>
          <t>37104815</t>
        </is>
      </c>
      <c r="B792" t="n">
        <v>15</v>
      </c>
      <c r="C792" t="inlineStr">
        <is>
          <t>List</t>
        </is>
      </c>
      <c r="D792" s="2" t="inlineStr">
        <is>
          <t>Which drug classes were received by individuals in the study before sample sequencing?</t>
        </is>
      </c>
      <c r="E792" s="2" t="inlineStr">
        <is>
          <t>NRTI, NNRTI, PI, INSTI</t>
        </is>
      </c>
      <c r="F792" t="inlineStr">
        <is>
          <t>NRTIs; NNRTIs; INSTIs</t>
        </is>
      </c>
      <c r="G792" t="n">
        <v>1</v>
      </c>
      <c r="H792" t="inlineStr">
        <is>
          <t>correct_partial_list</t>
        </is>
      </c>
      <c r="I792" t="inlineStr">
        <is>
          <t>NRTI, NNRTI, INSTI</t>
        </is>
      </c>
      <c r="J792" t="n">
        <v>1</v>
      </c>
      <c r="K792" t="inlineStr">
        <is>
          <t>correct_partial_list</t>
        </is>
      </c>
      <c r="L792" t="inlineStr">
        <is>
          <t>NRTI, NNRTI, PI, INSTI</t>
        </is>
      </c>
      <c r="M792" t="n">
        <v>1</v>
      </c>
      <c r="N792" t="inlineStr">
        <is>
          <t>correct</t>
        </is>
      </c>
      <c r="O792" t="inlineStr">
        <is>
          <t>NRTI, NNRTI, PI, INSTI</t>
        </is>
      </c>
      <c r="P792" t="n">
        <v>1</v>
      </c>
      <c r="Q792" t="inlineStr">
        <is>
          <t>correct</t>
        </is>
      </c>
      <c r="R792" t="inlineStr">
        <is>
          <t>NRTI, NNRTI, PI, INSTI</t>
        </is>
      </c>
      <c r="S792" t="n">
        <v>1</v>
      </c>
      <c r="T792" t="inlineStr">
        <is>
          <t>correct</t>
        </is>
      </c>
    </row>
    <row r="793">
      <c r="A793" t="inlineStr">
        <is>
          <t>37104815</t>
        </is>
      </c>
      <c r="B793" t="n">
        <v>16</v>
      </c>
      <c r="C793" t="inlineStr">
        <is>
          <t>List</t>
        </is>
      </c>
      <c r="D793" s="2" t="inlineStr">
        <is>
          <t>Which drugs were received by individuals in the study before sample sequencing?</t>
        </is>
      </c>
      <c r="E793" s="2" t="inlineStr">
        <is>
          <t>TDF, FTC, ABC, 3TC</t>
        </is>
      </c>
      <c r="F793" t="inlineStr">
        <is>
          <t>Tenofovir disoproxil fumarate (TDF); tenofovir alafenamide (TAF); emtricitabine (FTC); abacavir (ABC); lamivudine (3TC); rilpivirine (RPV); elvitegravir (EVG, boosted with cobicistat); raltegravir (RAL); dolutegravir (DTG)</t>
        </is>
      </c>
      <c r="G793" t="n">
        <v>1</v>
      </c>
      <c r="H793" t="inlineStr">
        <is>
          <t>correct</t>
        </is>
      </c>
      <c r="I793" t="inlineStr">
        <is>
          <t>tenofovir disoproxil fumarate (TDF), tenofovir alafenamide (TAF), emtricitabine (FTC), lamivudine (3TC), abacavir (ABC), rilpivirine (RPV), elvitegravir/cobicistat (EVG/c), raltegravir (RAL), dolutegravir (DTG)</t>
        </is>
      </c>
      <c r="J793" t="n">
        <v>1</v>
      </c>
      <c r="K793" t="inlineStr">
        <is>
          <t>correct</t>
        </is>
      </c>
      <c r="L793" t="inlineStr">
        <is>
          <t>Tenofovir (TFV), Emtricitabine (FTC), Abacavir (ABC), Lamivudine (3TC), Rilpivirine (RPV), Raltegravir (RAL), Dolutegravir (DTG), Lopinavir (LPV)</t>
        </is>
      </c>
      <c r="M793" t="n">
        <v>1</v>
      </c>
      <c r="N793" t="inlineStr">
        <is>
          <t>correct</t>
        </is>
      </c>
      <c r="O793" t="inlineStr">
        <is>
          <t>Tenofovir/Emtricitabine, Tenofovir Alafenamide/Emtricitabine, Abacavir/Lamivudine</t>
        </is>
      </c>
      <c r="P793" t="n">
        <v>1</v>
      </c>
      <c r="Q793" t="inlineStr">
        <is>
          <t>correct</t>
        </is>
      </c>
      <c r="R793" t="inlineStr">
        <is>
          <t>TDF, FTC, TAF, ABC, Rilpivirine, RAL, DTG, LPV/r</t>
        </is>
      </c>
      <c r="S793" t="n">
        <v>0</v>
      </c>
      <c r="T793" t="inlineStr">
        <is>
          <t>FN_wrong_value</t>
        </is>
      </c>
    </row>
    <row r="794">
      <c r="A794" t="inlineStr">
        <is>
          <t>37104815</t>
        </is>
      </c>
      <c r="B794" t="n">
        <v>2</v>
      </c>
      <c r="C794" t="inlineStr">
        <is>
          <t>Boolean</t>
        </is>
      </c>
      <c r="D794" s="2" t="inlineStr">
        <is>
          <t>Does the paper report in vitro drug susceptibility data?</t>
        </is>
      </c>
      <c r="E794" s="2" t="inlineStr">
        <is>
          <t>No</t>
        </is>
      </c>
      <c r="F794" t="inlineStr">
        <is>
          <t>No</t>
        </is>
      </c>
      <c r="G794" t="n">
        <v>1</v>
      </c>
      <c r="H794" t="inlineStr">
        <is>
          <t>correct</t>
        </is>
      </c>
      <c r="I794" t="inlineStr">
        <is>
          <t>No</t>
        </is>
      </c>
      <c r="J794" t="n">
        <v>1</v>
      </c>
      <c r="K794" t="inlineStr">
        <is>
          <t>correct</t>
        </is>
      </c>
      <c r="L794" t="inlineStr">
        <is>
          <t>No</t>
        </is>
      </c>
      <c r="M794" t="n">
        <v>1</v>
      </c>
      <c r="N794" t="inlineStr">
        <is>
          <t>correct</t>
        </is>
      </c>
      <c r="O794" t="inlineStr">
        <is>
          <t>No</t>
        </is>
      </c>
      <c r="P794" t="n">
        <v>1</v>
      </c>
      <c r="Q794" t="inlineStr">
        <is>
          <t>correct</t>
        </is>
      </c>
      <c r="R794" t="inlineStr">
        <is>
          <t>No</t>
        </is>
      </c>
      <c r="S794" t="n">
        <v>1</v>
      </c>
      <c r="T794" t="inlineStr">
        <is>
          <t>correct</t>
        </is>
      </c>
    </row>
    <row r="795">
      <c r="A795" t="inlineStr">
        <is>
          <t>37104815</t>
        </is>
      </c>
      <c r="B795" t="n">
        <v>3</v>
      </c>
      <c r="C795" t="inlineStr">
        <is>
          <t>Boolean</t>
        </is>
      </c>
      <c r="D795" s="2" t="inlineStr">
        <is>
          <t>Were sequences from the paper made publicly available?</t>
        </is>
      </c>
      <c r="E795" s="2" t="inlineStr">
        <is>
          <t>No</t>
        </is>
      </c>
      <c r="F795" t="inlineStr">
        <is>
          <t>No</t>
        </is>
      </c>
      <c r="G795" t="n">
        <v>1</v>
      </c>
      <c r="H795" t="inlineStr">
        <is>
          <t>correct</t>
        </is>
      </c>
      <c r="I795" t="inlineStr">
        <is>
          <t>No</t>
        </is>
      </c>
      <c r="J795" t="n">
        <v>1</v>
      </c>
      <c r="K795" t="inlineStr">
        <is>
          <t>correct</t>
        </is>
      </c>
      <c r="L795" t="inlineStr">
        <is>
          <t>No</t>
        </is>
      </c>
      <c r="M795" t="n">
        <v>1</v>
      </c>
      <c r="N795" t="inlineStr">
        <is>
          <t>correct</t>
        </is>
      </c>
      <c r="O795" t="inlineStr">
        <is>
          <t>No</t>
        </is>
      </c>
      <c r="P795" t="n">
        <v>1</v>
      </c>
      <c r="Q795" t="inlineStr">
        <is>
          <t>correct</t>
        </is>
      </c>
      <c r="R795" t="inlineStr">
        <is>
          <t>No</t>
        </is>
      </c>
      <c r="S795" t="n">
        <v>1</v>
      </c>
      <c r="T795" t="inlineStr">
        <is>
          <t>correct</t>
        </is>
      </c>
    </row>
    <row r="796">
      <c r="A796" t="inlineStr">
        <is>
          <t>37104815</t>
        </is>
      </c>
      <c r="B796" t="n">
        <v>4</v>
      </c>
      <c r="C796" t="inlineStr">
        <is>
          <t>List</t>
        </is>
      </c>
      <c r="D796" s="2" t="inlineStr">
        <is>
          <t>What were the GenBank accession numbers for sequenced HIV isolates?</t>
        </is>
      </c>
      <c r="E796" s="2" t="inlineStr">
        <is>
          <t>Not reported</t>
        </is>
      </c>
      <c r="F796" t="inlineStr">
        <is>
          <t>Not reported</t>
        </is>
      </c>
      <c r="G796" t="n">
        <v>1</v>
      </c>
      <c r="H796" t="inlineStr">
        <is>
          <t>correct</t>
        </is>
      </c>
      <c r="I796" t="inlineStr">
        <is>
          <t>Not reported</t>
        </is>
      </c>
      <c r="J796" t="n">
        <v>1</v>
      </c>
      <c r="K796" t="inlineStr">
        <is>
          <t>correct</t>
        </is>
      </c>
      <c r="L796" t="inlineStr">
        <is>
          <t>No</t>
        </is>
      </c>
      <c r="M796" t="n">
        <v>1</v>
      </c>
      <c r="N796" t="inlineStr">
        <is>
          <t>correct</t>
        </is>
      </c>
      <c r="O796" t="inlineStr">
        <is>
          <t>Not reported</t>
        </is>
      </c>
      <c r="P796" t="n">
        <v>1</v>
      </c>
      <c r="Q796" t="inlineStr">
        <is>
          <t>correct</t>
        </is>
      </c>
      <c r="R796" t="inlineStr">
        <is>
          <t>Not reported</t>
        </is>
      </c>
      <c r="S796" t="n">
        <v>1</v>
      </c>
      <c r="T796" t="inlineStr">
        <is>
          <t>correct</t>
        </is>
      </c>
    </row>
    <row r="797">
      <c r="A797" t="inlineStr">
        <is>
          <t>37104815</t>
        </is>
      </c>
      <c r="B797" t="n">
        <v>5</v>
      </c>
      <c r="C797" t="inlineStr">
        <is>
          <t>Number</t>
        </is>
      </c>
      <c r="D797" s="2" t="inlineStr">
        <is>
          <t>How many individuals had samples obtained for HIV sequencing?</t>
        </is>
      </c>
      <c r="E797" s="2" t="inlineStr">
        <is>
          <t>121 or 10</t>
        </is>
      </c>
      <c r="F797" t="inlineStr">
        <is>
          <t>10</t>
        </is>
      </c>
      <c r="G797" t="n">
        <v>1</v>
      </c>
      <c r="H797" t="inlineStr">
        <is>
          <t>correct</t>
        </is>
      </c>
      <c r="I797" t="inlineStr">
        <is>
          <t>10</t>
        </is>
      </c>
      <c r="J797" t="n">
        <v>1</v>
      </c>
      <c r="K797" t="inlineStr">
        <is>
          <t>correct</t>
        </is>
      </c>
      <c r="L797" t="inlineStr">
        <is>
          <t>121</t>
        </is>
      </c>
      <c r="M797" t="n">
        <v>1</v>
      </c>
      <c r="N797" t="inlineStr">
        <is>
          <t>correct</t>
        </is>
      </c>
      <c r="O797" t="inlineStr">
        <is>
          <t>121</t>
        </is>
      </c>
      <c r="P797" t="n">
        <v>1</v>
      </c>
      <c r="Q797" t="inlineStr">
        <is>
          <t>correct</t>
        </is>
      </c>
      <c r="R797" t="inlineStr">
        <is>
          <t>121</t>
        </is>
      </c>
      <c r="S797" t="n">
        <v>1</v>
      </c>
      <c r="T797" t="inlineStr">
        <is>
          <t>correct</t>
        </is>
      </c>
    </row>
    <row r="798">
      <c r="A798" t="inlineStr">
        <is>
          <t>37104815</t>
        </is>
      </c>
      <c r="B798" t="n">
        <v>6</v>
      </c>
      <c r="C798" t="inlineStr">
        <is>
          <t>List</t>
        </is>
      </c>
      <c r="D798" s="2" t="inlineStr">
        <is>
          <t>From which countries were the sequenced samples obtained?</t>
        </is>
      </c>
      <c r="E798" s="2" t="inlineStr">
        <is>
          <t>France</t>
        </is>
      </c>
      <c r="F798" t="inlineStr">
        <is>
          <t>France</t>
        </is>
      </c>
      <c r="G798" t="n">
        <v>1</v>
      </c>
      <c r="H798" t="inlineStr">
        <is>
          <t>correct</t>
        </is>
      </c>
      <c r="I798" t="inlineStr">
        <is>
          <t>France</t>
        </is>
      </c>
      <c r="J798" t="n">
        <v>1</v>
      </c>
      <c r="K798" t="inlineStr">
        <is>
          <t>correct</t>
        </is>
      </c>
      <c r="L798" t="inlineStr">
        <is>
          <t>France</t>
        </is>
      </c>
      <c r="M798" t="n">
        <v>1</v>
      </c>
      <c r="N798" t="inlineStr">
        <is>
          <t>correct</t>
        </is>
      </c>
      <c r="O798" t="inlineStr">
        <is>
          <t>Sub-Saharan Africa</t>
        </is>
      </c>
      <c r="P798" t="n">
        <v>0</v>
      </c>
      <c r="Q798" t="inlineStr">
        <is>
          <t>FN_wrong_value</t>
        </is>
      </c>
      <c r="R798" t="inlineStr">
        <is>
          <t>Not reported</t>
        </is>
      </c>
      <c r="S798" t="n">
        <v>0</v>
      </c>
      <c r="T798" t="inlineStr">
        <is>
          <t>FN_missed</t>
        </is>
      </c>
    </row>
    <row r="799">
      <c r="A799" t="inlineStr">
        <is>
          <t>37104815</t>
        </is>
      </c>
      <c r="B799" t="n">
        <v>7</v>
      </c>
      <c r="C799" t="inlineStr">
        <is>
          <t>List</t>
        </is>
      </c>
      <c r="D799" s="2" t="inlineStr">
        <is>
          <t>From what years were the sequenced samples obtained?</t>
        </is>
      </c>
      <c r="E799" s="2" t="inlineStr">
        <is>
          <t>2017-2019</t>
        </is>
      </c>
      <c r="F799" t="inlineStr">
        <is>
          <t>2017–2019</t>
        </is>
      </c>
      <c r="G799" t="n">
        <v>1</v>
      </c>
      <c r="H799" t="inlineStr">
        <is>
          <t>correct</t>
        </is>
      </c>
      <c r="I799" t="inlineStr">
        <is>
          <t>2017–2019</t>
        </is>
      </c>
      <c r="J799" t="n">
        <v>1</v>
      </c>
      <c r="K799" t="inlineStr">
        <is>
          <t>correct</t>
        </is>
      </c>
      <c r="L799" t="inlineStr">
        <is>
          <t>2017-2019</t>
        </is>
      </c>
      <c r="M799" t="n">
        <v>1</v>
      </c>
      <c r="N799" t="inlineStr">
        <is>
          <t>correct</t>
        </is>
      </c>
      <c r="O799" t="inlineStr">
        <is>
          <t>2017–2019</t>
        </is>
      </c>
      <c r="P799" t="n">
        <v>1</v>
      </c>
      <c r="Q799" t="inlineStr">
        <is>
          <t>correct</t>
        </is>
      </c>
      <c r="R799" t="inlineStr">
        <is>
          <t>2017-2019</t>
        </is>
      </c>
      <c r="S799" t="n">
        <v>1</v>
      </c>
      <c r="T799" t="inlineStr">
        <is>
          <t>correct</t>
        </is>
      </c>
    </row>
    <row r="800">
      <c r="A800" t="inlineStr">
        <is>
          <t>37104815</t>
        </is>
      </c>
      <c r="B800" t="n">
        <v>8</v>
      </c>
      <c r="C800" t="inlineStr">
        <is>
          <t>Boolean</t>
        </is>
      </c>
      <c r="D800" s="2" t="inlineStr">
        <is>
          <t>Were samples cloned prior to sequencing?</t>
        </is>
      </c>
      <c r="E800" s="2" t="inlineStr">
        <is>
          <t>No</t>
        </is>
      </c>
      <c r="F800" t="inlineStr">
        <is>
          <t>Not applicable</t>
        </is>
      </c>
      <c r="G800" t="n">
        <v>1</v>
      </c>
      <c r="H800" t="inlineStr">
        <is>
          <t>correct</t>
        </is>
      </c>
      <c r="I800" t="inlineStr">
        <is>
          <t>Not applicable</t>
        </is>
      </c>
      <c r="J800" t="n">
        <v>1</v>
      </c>
      <c r="K800" t="inlineStr">
        <is>
          <t>correct</t>
        </is>
      </c>
      <c r="L800" t="inlineStr">
        <is>
          <t>No</t>
        </is>
      </c>
      <c r="M800" t="n">
        <v>1</v>
      </c>
      <c r="N800" t="inlineStr">
        <is>
          <t>correct</t>
        </is>
      </c>
      <c r="O800" t="inlineStr">
        <is>
          <t>Not reported</t>
        </is>
      </c>
      <c r="P800" t="n">
        <v>1</v>
      </c>
      <c r="Q800" t="inlineStr">
        <is>
          <t>correct</t>
        </is>
      </c>
      <c r="R800" t="inlineStr">
        <is>
          <t>No</t>
        </is>
      </c>
      <c r="S800" t="n">
        <v>1</v>
      </c>
      <c r="T800" t="inlineStr">
        <is>
          <t>correct</t>
        </is>
      </c>
    </row>
    <row r="801">
      <c r="A801" t="inlineStr">
        <is>
          <t>37104815</t>
        </is>
      </c>
      <c r="B801" t="n">
        <v>9</v>
      </c>
      <c r="C801" t="inlineStr">
        <is>
          <t>List</t>
        </is>
      </c>
      <c r="D801" s="2" t="inlineStr">
        <is>
          <t>Which HIV genes were reported to have been sequenced?</t>
        </is>
      </c>
      <c r="E801" s="2" t="inlineStr">
        <is>
          <t>PR, RT, IN</t>
        </is>
      </c>
      <c r="F801" t="inlineStr">
        <is>
          <t>PR, RT, IN</t>
        </is>
      </c>
      <c r="G801" t="n">
        <v>1</v>
      </c>
      <c r="H801" t="inlineStr">
        <is>
          <t>correct</t>
        </is>
      </c>
      <c r="I801" t="inlineStr">
        <is>
          <t>PR, RT, IN</t>
        </is>
      </c>
      <c r="J801" t="n">
        <v>1</v>
      </c>
      <c r="K801" t="inlineStr">
        <is>
          <t>correct</t>
        </is>
      </c>
      <c r="L801" t="inlineStr">
        <is>
          <t>PR, RT, IN</t>
        </is>
      </c>
      <c r="M801" t="n">
        <v>1</v>
      </c>
      <c r="N801" t="inlineStr">
        <is>
          <t>correct</t>
        </is>
      </c>
      <c r="O801" t="inlineStr">
        <is>
          <t>PR, RT, IN</t>
        </is>
      </c>
      <c r="P801" t="n">
        <v>1</v>
      </c>
      <c r="Q801" t="inlineStr">
        <is>
          <t>correct</t>
        </is>
      </c>
      <c r="R801" t="inlineStr">
        <is>
          <t>PR, RT, IN</t>
        </is>
      </c>
      <c r="S801" t="n">
        <v>1</v>
      </c>
      <c r="T801" t="inlineStr">
        <is>
          <t>correct</t>
        </is>
      </c>
    </row>
    <row r="802">
      <c r="A802" t="inlineStr">
        <is>
          <t>37112971</t>
        </is>
      </c>
      <c r="B802" t="n">
        <v>1</v>
      </c>
      <c r="C802" t="inlineStr">
        <is>
          <t>Boolean</t>
        </is>
      </c>
      <c r="D802" s="2" t="inlineStr">
        <is>
          <t>Does the paper report HIV sequences from patient samples?</t>
        </is>
      </c>
      <c r="E802" s="2" t="inlineStr">
        <is>
          <t>Yes</t>
        </is>
      </c>
      <c r="F802" t="inlineStr">
        <is>
          <t>Yes</t>
        </is>
      </c>
      <c r="G802" t="n">
        <v>1</v>
      </c>
      <c r="H802" t="inlineStr">
        <is>
          <t>correct</t>
        </is>
      </c>
      <c r="I802" t="inlineStr">
        <is>
          <t>Yes</t>
        </is>
      </c>
      <c r="J802" t="n">
        <v>1</v>
      </c>
      <c r="K802" t="inlineStr">
        <is>
          <t>correct</t>
        </is>
      </c>
      <c r="L802" t="inlineStr">
        <is>
          <t>Yes</t>
        </is>
      </c>
      <c r="M802" t="n">
        <v>1</v>
      </c>
      <c r="N802" t="inlineStr">
        <is>
          <t>correct</t>
        </is>
      </c>
      <c r="O802" t="inlineStr">
        <is>
          <t>Yes</t>
        </is>
      </c>
      <c r="P802" t="n">
        <v>1</v>
      </c>
      <c r="Q802" t="inlineStr">
        <is>
          <t>correct</t>
        </is>
      </c>
      <c r="R802" t="inlineStr">
        <is>
          <t>Yes</t>
        </is>
      </c>
      <c r="S802" t="n">
        <v>1</v>
      </c>
      <c r="T802" t="inlineStr">
        <is>
          <t>correct</t>
        </is>
      </c>
    </row>
    <row r="803">
      <c r="A803" t="inlineStr">
        <is>
          <t>37112971</t>
        </is>
      </c>
      <c r="B803" t="n">
        <v>10</v>
      </c>
      <c r="C803" t="inlineStr">
        <is>
          <t>List</t>
        </is>
      </c>
      <c r="D803" s="2" t="inlineStr">
        <is>
          <t>What method was used for sequencing?</t>
        </is>
      </c>
      <c r="E803" s="2" t="inlineStr">
        <is>
          <t>Sanger sequencing, NGS</t>
        </is>
      </c>
      <c r="F803" t="inlineStr">
        <is>
          <t>Sanger sequencing; NGS</t>
        </is>
      </c>
      <c r="G803" t="n">
        <v>1</v>
      </c>
      <c r="H803" t="inlineStr">
        <is>
          <t>correct</t>
        </is>
      </c>
      <c r="I803" t="inlineStr">
        <is>
          <t>Sanger sequencing and NGS</t>
        </is>
      </c>
      <c r="J803" t="n">
        <v>1</v>
      </c>
      <c r="K803" t="inlineStr">
        <is>
          <t>correct</t>
        </is>
      </c>
      <c r="L803" t="inlineStr">
        <is>
          <t>Sanger sequencing; NGS</t>
        </is>
      </c>
      <c r="M803" t="n">
        <v>1</v>
      </c>
      <c r="N803" t="inlineStr">
        <is>
          <t>correct</t>
        </is>
      </c>
      <c r="O803" t="inlineStr">
        <is>
          <t>Sanger sequencing, NGS</t>
        </is>
      </c>
      <c r="P803" t="n">
        <v>1</v>
      </c>
      <c r="Q803" t="inlineStr">
        <is>
          <t>correct</t>
        </is>
      </c>
      <c r="R803" t="inlineStr">
        <is>
          <t>Sanger sequencing, NGS</t>
        </is>
      </c>
      <c r="S803" t="n">
        <v>1</v>
      </c>
      <c r="T803" t="inlineStr">
        <is>
          <t>correct</t>
        </is>
      </c>
    </row>
    <row r="804">
      <c r="A804" t="inlineStr">
        <is>
          <t>37112971</t>
        </is>
      </c>
      <c r="B804" t="n">
        <v>11</v>
      </c>
      <c r="C804" t="inlineStr">
        <is>
          <t>List</t>
        </is>
      </c>
      <c r="D804" s="2" t="inlineStr">
        <is>
          <t>What type of samples were sequenced?</t>
        </is>
      </c>
      <c r="E804" s="2" t="inlineStr">
        <is>
          <t>Plasma</t>
        </is>
      </c>
      <c r="F804" t="inlineStr">
        <is>
          <t>Plasma</t>
        </is>
      </c>
      <c r="G804" t="n">
        <v>1</v>
      </c>
      <c r="H804" t="inlineStr">
        <is>
          <t>correct</t>
        </is>
      </c>
      <c r="I804" t="inlineStr">
        <is>
          <t>Plasma</t>
        </is>
      </c>
      <c r="J804" t="n">
        <v>1</v>
      </c>
      <c r="K804" t="inlineStr">
        <is>
          <t>correct</t>
        </is>
      </c>
      <c r="L804" t="inlineStr">
        <is>
          <t>Plasma</t>
        </is>
      </c>
      <c r="M804" t="n">
        <v>1</v>
      </c>
      <c r="N804" t="inlineStr">
        <is>
          <t>correct</t>
        </is>
      </c>
      <c r="O804" t="inlineStr">
        <is>
          <t>Plasma</t>
        </is>
      </c>
      <c r="P804" t="n">
        <v>1</v>
      </c>
      <c r="Q804" t="inlineStr">
        <is>
          <t>correct</t>
        </is>
      </c>
      <c r="R804" t="inlineStr">
        <is>
          <t>Plasma</t>
        </is>
      </c>
      <c r="S804" t="n">
        <v>1</v>
      </c>
      <c r="T804" t="inlineStr">
        <is>
          <t>correct</t>
        </is>
      </c>
    </row>
    <row r="805">
      <c r="A805" t="inlineStr">
        <is>
          <t>37112971</t>
        </is>
      </c>
      <c r="B805" t="n">
        <v>12</v>
      </c>
      <c r="C805" t="inlineStr">
        <is>
          <t>Boolean</t>
        </is>
      </c>
      <c r="D805" s="2" t="inlineStr">
        <is>
          <t>Were any sequences obtained from individuals with virological failure on a treatment regimen?</t>
        </is>
      </c>
      <c r="E805" s="2" t="inlineStr">
        <is>
          <t>No</t>
        </is>
      </c>
      <c r="F805" t="inlineStr">
        <is>
          <t>No</t>
        </is>
      </c>
      <c r="G805" t="n">
        <v>1</v>
      </c>
      <c r="H805" t="inlineStr">
        <is>
          <t>correct</t>
        </is>
      </c>
      <c r="I805" t="inlineStr">
        <is>
          <t>No</t>
        </is>
      </c>
      <c r="J805" t="n">
        <v>1</v>
      </c>
      <c r="K805" t="inlineStr">
        <is>
          <t>correct</t>
        </is>
      </c>
      <c r="L805" t="inlineStr">
        <is>
          <t>No</t>
        </is>
      </c>
      <c r="M805" t="n">
        <v>1</v>
      </c>
      <c r="N805" t="inlineStr">
        <is>
          <t>correct</t>
        </is>
      </c>
      <c r="O805" t="inlineStr">
        <is>
          <t>No</t>
        </is>
      </c>
      <c r="P805" t="n">
        <v>1</v>
      </c>
      <c r="Q805" t="inlineStr">
        <is>
          <t>correct</t>
        </is>
      </c>
      <c r="R805" t="inlineStr">
        <is>
          <t>No</t>
        </is>
      </c>
      <c r="S805" t="n">
        <v>1</v>
      </c>
      <c r="T805" t="inlineStr">
        <is>
          <t>correct</t>
        </is>
      </c>
    </row>
    <row r="806">
      <c r="A806" t="inlineStr">
        <is>
          <t>37112971</t>
        </is>
      </c>
      <c r="B806" t="n">
        <v>13</v>
      </c>
      <c r="C806" t="inlineStr">
        <is>
          <t>Boolean</t>
        </is>
      </c>
      <c r="D806" s="2" t="inlineStr">
        <is>
          <t>Were the patients in the study in a clinical trial?</t>
        </is>
      </c>
      <c r="E806" s="2" t="inlineStr">
        <is>
          <t>No</t>
        </is>
      </c>
      <c r="F806" t="inlineStr">
        <is>
          <t>No</t>
        </is>
      </c>
      <c r="G806" t="n">
        <v>1</v>
      </c>
      <c r="H806" t="inlineStr">
        <is>
          <t>correct</t>
        </is>
      </c>
      <c r="I806" t="inlineStr">
        <is>
          <t>No</t>
        </is>
      </c>
      <c r="J806" t="n">
        <v>1</v>
      </c>
      <c r="K806" t="inlineStr">
        <is>
          <t>correct</t>
        </is>
      </c>
      <c r="L806" t="inlineStr">
        <is>
          <t>No</t>
        </is>
      </c>
      <c r="M806" t="n">
        <v>1</v>
      </c>
      <c r="N806" t="inlineStr">
        <is>
          <t>correct</t>
        </is>
      </c>
      <c r="O806" t="inlineStr">
        <is>
          <t>No</t>
        </is>
      </c>
      <c r="P806" t="n">
        <v>1</v>
      </c>
      <c r="Q806" t="inlineStr">
        <is>
          <t>correct</t>
        </is>
      </c>
      <c r="R806" t="inlineStr">
        <is>
          <t>No</t>
        </is>
      </c>
      <c r="S806" t="n">
        <v>1</v>
      </c>
      <c r="T806" t="inlineStr">
        <is>
          <t>correct</t>
        </is>
      </c>
    </row>
    <row r="807">
      <c r="A807" t="inlineStr">
        <is>
          <t>37112971</t>
        </is>
      </c>
      <c r="B807" t="n">
        <v>14</v>
      </c>
      <c r="C807" t="inlineStr">
        <is>
          <t>Boolean</t>
        </is>
      </c>
      <c r="D807" s="2" t="inlineStr">
        <is>
          <t>Does the paper report HIV sequences from individuals who had previously received ARV drugs?</t>
        </is>
      </c>
      <c r="E807" s="2" t="inlineStr">
        <is>
          <t>No</t>
        </is>
      </c>
      <c r="F807" t="inlineStr">
        <is>
          <t>No</t>
        </is>
      </c>
      <c r="G807" t="n">
        <v>1</v>
      </c>
      <c r="H807" t="inlineStr">
        <is>
          <t>correct</t>
        </is>
      </c>
      <c r="I807" t="inlineStr">
        <is>
          <t>No</t>
        </is>
      </c>
      <c r="J807" t="n">
        <v>1</v>
      </c>
      <c r="K807" t="inlineStr">
        <is>
          <t>correct</t>
        </is>
      </c>
      <c r="L807" t="inlineStr">
        <is>
          <t>No</t>
        </is>
      </c>
      <c r="M807" t="n">
        <v>1</v>
      </c>
      <c r="N807" t="inlineStr">
        <is>
          <t>correct</t>
        </is>
      </c>
      <c r="O807" t="inlineStr">
        <is>
          <t>No</t>
        </is>
      </c>
      <c r="P807" t="n">
        <v>1</v>
      </c>
      <c r="Q807" t="inlineStr">
        <is>
          <t>correct</t>
        </is>
      </c>
      <c r="R807" t="inlineStr">
        <is>
          <t>No</t>
        </is>
      </c>
      <c r="S807" t="n">
        <v>1</v>
      </c>
      <c r="T807" t="inlineStr">
        <is>
          <t>correct</t>
        </is>
      </c>
    </row>
    <row r="808">
      <c r="A808" t="inlineStr">
        <is>
          <t>37112971</t>
        </is>
      </c>
      <c r="B808" t="n">
        <v>15</v>
      </c>
      <c r="C808" t="inlineStr">
        <is>
          <t>List</t>
        </is>
      </c>
      <c r="D808" s="2" t="inlineStr">
        <is>
          <t>Which drug classes were received by individuals in the study before sample sequencing?</t>
        </is>
      </c>
      <c r="E808" s="2" t="inlineStr">
        <is>
          <t>Not reported</t>
        </is>
      </c>
      <c r="F808" t="inlineStr">
        <is>
          <t>None</t>
        </is>
      </c>
      <c r="G808" t="n">
        <v>1</v>
      </c>
      <c r="H808" t="inlineStr">
        <is>
          <t>correct</t>
        </is>
      </c>
      <c r="I808" t="inlineStr">
        <is>
          <t>None</t>
        </is>
      </c>
      <c r="J808" t="n">
        <v>1</v>
      </c>
      <c r="K808" t="inlineStr">
        <is>
          <t>correct</t>
        </is>
      </c>
      <c r="L808" t="inlineStr">
        <is>
          <t>No</t>
        </is>
      </c>
      <c r="M808" t="n">
        <v>1</v>
      </c>
      <c r="N808" t="inlineStr">
        <is>
          <t>correct</t>
        </is>
      </c>
      <c r="O808" t="inlineStr">
        <is>
          <t>None</t>
        </is>
      </c>
      <c r="P808" t="n">
        <v>1</v>
      </c>
      <c r="Q808" t="inlineStr">
        <is>
          <t>correct</t>
        </is>
      </c>
      <c r="R808" t="inlineStr">
        <is>
          <t>None</t>
        </is>
      </c>
      <c r="S808" t="n">
        <v>1</v>
      </c>
      <c r="T808" t="inlineStr">
        <is>
          <t>correct</t>
        </is>
      </c>
    </row>
    <row r="809">
      <c r="A809" t="inlineStr">
        <is>
          <t>37112971</t>
        </is>
      </c>
      <c r="B809" t="n">
        <v>16</v>
      </c>
      <c r="C809" t="inlineStr">
        <is>
          <t>List</t>
        </is>
      </c>
      <c r="D809" s="2" t="inlineStr">
        <is>
          <t>Which drugs were received by individuals in the study before sample sequencing?</t>
        </is>
      </c>
      <c r="E809" s="2" t="inlineStr">
        <is>
          <t>Not reported</t>
        </is>
      </c>
      <c r="F809" t="inlineStr">
        <is>
          <t>None</t>
        </is>
      </c>
      <c r="G809" t="n">
        <v>1</v>
      </c>
      <c r="H809" t="inlineStr">
        <is>
          <t>correct</t>
        </is>
      </c>
      <c r="I809" t="inlineStr">
        <is>
          <t>None</t>
        </is>
      </c>
      <c r="J809" t="n">
        <v>1</v>
      </c>
      <c r="K809" t="inlineStr">
        <is>
          <t>correct</t>
        </is>
      </c>
      <c r="L809" t="inlineStr">
        <is>
          <t>No</t>
        </is>
      </c>
      <c r="M809" t="n">
        <v>1</v>
      </c>
      <c r="N809" t="inlineStr">
        <is>
          <t>correct</t>
        </is>
      </c>
      <c r="O809" t="inlineStr">
        <is>
          <t>None</t>
        </is>
      </c>
      <c r="P809" t="n">
        <v>1</v>
      </c>
      <c r="Q809" t="inlineStr">
        <is>
          <t>correct</t>
        </is>
      </c>
      <c r="R809" t="inlineStr">
        <is>
          <t>None</t>
        </is>
      </c>
      <c r="S809" t="n">
        <v>1</v>
      </c>
      <c r="T809" t="inlineStr">
        <is>
          <t>correct</t>
        </is>
      </c>
    </row>
    <row r="810">
      <c r="A810" t="inlineStr">
        <is>
          <t>37112971</t>
        </is>
      </c>
      <c r="B810" t="n">
        <v>2</v>
      </c>
      <c r="C810" t="inlineStr">
        <is>
          <t>Boolean</t>
        </is>
      </c>
      <c r="D810" s="2" t="inlineStr">
        <is>
          <t>Does the paper report in vitro drug susceptibility data?</t>
        </is>
      </c>
      <c r="E810" s="2" t="inlineStr">
        <is>
          <t>No</t>
        </is>
      </c>
      <c r="F810" t="inlineStr">
        <is>
          <t>No</t>
        </is>
      </c>
      <c r="G810" t="n">
        <v>1</v>
      </c>
      <c r="H810" t="inlineStr">
        <is>
          <t>correct</t>
        </is>
      </c>
      <c r="I810" t="inlineStr">
        <is>
          <t>No</t>
        </is>
      </c>
      <c r="J810" t="n">
        <v>1</v>
      </c>
      <c r="K810" t="inlineStr">
        <is>
          <t>correct</t>
        </is>
      </c>
      <c r="L810" t="inlineStr">
        <is>
          <t>No</t>
        </is>
      </c>
      <c r="M810" t="n">
        <v>1</v>
      </c>
      <c r="N810" t="inlineStr">
        <is>
          <t>correct</t>
        </is>
      </c>
      <c r="O810" t="inlineStr">
        <is>
          <t>No</t>
        </is>
      </c>
      <c r="P810" t="n">
        <v>1</v>
      </c>
      <c r="Q810" t="inlineStr">
        <is>
          <t>correct</t>
        </is>
      </c>
      <c r="R810" t="inlineStr">
        <is>
          <t>No</t>
        </is>
      </c>
      <c r="S810" t="n">
        <v>1</v>
      </c>
      <c r="T810" t="inlineStr">
        <is>
          <t>correct</t>
        </is>
      </c>
    </row>
    <row r="811">
      <c r="A811" t="inlineStr">
        <is>
          <t>37112971</t>
        </is>
      </c>
      <c r="B811" t="n">
        <v>3</v>
      </c>
      <c r="C811" t="inlineStr">
        <is>
          <t>Boolean</t>
        </is>
      </c>
      <c r="D811" s="2" t="inlineStr">
        <is>
          <t>Were sequences from the paper made publicly available?</t>
        </is>
      </c>
      <c r="E811" s="2" t="inlineStr">
        <is>
          <t>No</t>
        </is>
      </c>
      <c r="F811" t="inlineStr">
        <is>
          <t>No</t>
        </is>
      </c>
      <c r="G811" t="n">
        <v>1</v>
      </c>
      <c r="H811" t="inlineStr">
        <is>
          <t>correct</t>
        </is>
      </c>
      <c r="I811" t="inlineStr">
        <is>
          <t>No</t>
        </is>
      </c>
      <c r="J811" t="n">
        <v>1</v>
      </c>
      <c r="K811" t="inlineStr">
        <is>
          <t>correct</t>
        </is>
      </c>
      <c r="L811" t="inlineStr">
        <is>
          <t>No</t>
        </is>
      </c>
      <c r="M811" t="n">
        <v>1</v>
      </c>
      <c r="N811" t="inlineStr">
        <is>
          <t>correct</t>
        </is>
      </c>
      <c r="O811" t="inlineStr">
        <is>
          <t>No</t>
        </is>
      </c>
      <c r="P811" t="n">
        <v>1</v>
      </c>
      <c r="Q811" t="inlineStr">
        <is>
          <t>correct</t>
        </is>
      </c>
      <c r="R811" t="inlineStr">
        <is>
          <t>No</t>
        </is>
      </c>
      <c r="S811" t="n">
        <v>1</v>
      </c>
      <c r="T811" t="inlineStr">
        <is>
          <t>correct</t>
        </is>
      </c>
    </row>
    <row r="812">
      <c r="A812" t="inlineStr">
        <is>
          <t>37112971</t>
        </is>
      </c>
      <c r="B812" t="n">
        <v>4</v>
      </c>
      <c r="C812" t="inlineStr">
        <is>
          <t>List</t>
        </is>
      </c>
      <c r="D812" s="2" t="inlineStr">
        <is>
          <t>What were the GenBank accession numbers for sequenced HIV isolates?</t>
        </is>
      </c>
      <c r="E812" s="2" t="inlineStr">
        <is>
          <t>Not reported</t>
        </is>
      </c>
      <c r="F812" t="inlineStr">
        <is>
          <t>Not reported</t>
        </is>
      </c>
      <c r="G812" t="n">
        <v>1</v>
      </c>
      <c r="H812" t="inlineStr">
        <is>
          <t>correct</t>
        </is>
      </c>
      <c r="I812" t="inlineStr">
        <is>
          <t>Not reported</t>
        </is>
      </c>
      <c r="J812" t="n">
        <v>1</v>
      </c>
      <c r="K812" t="inlineStr">
        <is>
          <t>correct</t>
        </is>
      </c>
      <c r="L812" t="inlineStr">
        <is>
          <t>No</t>
        </is>
      </c>
      <c r="M812" t="n">
        <v>1</v>
      </c>
      <c r="N812" t="inlineStr">
        <is>
          <t>correct</t>
        </is>
      </c>
      <c r="O812" t="inlineStr">
        <is>
          <t>Not reported</t>
        </is>
      </c>
      <c r="P812" t="n">
        <v>1</v>
      </c>
      <c r="Q812" t="inlineStr">
        <is>
          <t>correct</t>
        </is>
      </c>
      <c r="R812" t="inlineStr">
        <is>
          <t>Not reported</t>
        </is>
      </c>
      <c r="S812" t="n">
        <v>1</v>
      </c>
      <c r="T812" t="inlineStr">
        <is>
          <t>correct</t>
        </is>
      </c>
    </row>
    <row r="813">
      <c r="A813" t="inlineStr">
        <is>
          <t>37112971</t>
        </is>
      </c>
      <c r="B813" t="n">
        <v>5</v>
      </c>
      <c r="C813" t="inlineStr">
        <is>
          <t>Number</t>
        </is>
      </c>
      <c r="D813" s="2" t="inlineStr">
        <is>
          <t>How many individuals had samples obtained for HIV sequencing?</t>
        </is>
      </c>
      <c r="E813" s="2" t="inlineStr">
        <is>
          <t>4481</t>
        </is>
      </c>
      <c r="F813" t="inlineStr">
        <is>
          <t>4481</t>
        </is>
      </c>
      <c r="G813" t="n">
        <v>1</v>
      </c>
      <c r="H813" t="inlineStr">
        <is>
          <t>correct</t>
        </is>
      </c>
      <c r="I813" t="inlineStr">
        <is>
          <t>4481</t>
        </is>
      </c>
      <c r="J813" t="n">
        <v>1</v>
      </c>
      <c r="K813" t="inlineStr">
        <is>
          <t>correct</t>
        </is>
      </c>
      <c r="L813" t="inlineStr">
        <is>
          <t>4481</t>
        </is>
      </c>
      <c r="M813" t="n">
        <v>1</v>
      </c>
      <c r="N813" t="inlineStr">
        <is>
          <t>correct</t>
        </is>
      </c>
      <c r="O813" t="inlineStr">
        <is>
          <t>4481</t>
        </is>
      </c>
      <c r="P813" t="n">
        <v>1</v>
      </c>
      <c r="Q813" t="inlineStr">
        <is>
          <t>correct</t>
        </is>
      </c>
      <c r="R813" t="inlineStr">
        <is>
          <t>4481</t>
        </is>
      </c>
      <c r="S813" t="n">
        <v>1</v>
      </c>
      <c r="T813" t="inlineStr">
        <is>
          <t>correct</t>
        </is>
      </c>
    </row>
    <row r="814">
      <c r="A814" t="inlineStr">
        <is>
          <t>37112971</t>
        </is>
      </c>
      <c r="B814" t="n">
        <v>6</v>
      </c>
      <c r="C814" t="inlineStr">
        <is>
          <t>List</t>
        </is>
      </c>
      <c r="D814" s="2" t="inlineStr">
        <is>
          <t>From which countries were the sequenced samples obtained?</t>
        </is>
      </c>
      <c r="E814" s="2" t="inlineStr">
        <is>
          <t>Russia</t>
        </is>
      </c>
      <c r="F814" t="inlineStr">
        <is>
          <t>Russia</t>
        </is>
      </c>
      <c r="G814" t="n">
        <v>1</v>
      </c>
      <c r="H814" t="inlineStr">
        <is>
          <t>correct</t>
        </is>
      </c>
      <c r="I814" t="inlineStr">
        <is>
          <t>Russia</t>
        </is>
      </c>
      <c r="J814" t="n">
        <v>1</v>
      </c>
      <c r="K814" t="inlineStr">
        <is>
          <t>correct</t>
        </is>
      </c>
      <c r="L814" t="inlineStr">
        <is>
          <t>Russia</t>
        </is>
      </c>
      <c r="M814" t="n">
        <v>1</v>
      </c>
      <c r="N814" t="inlineStr">
        <is>
          <t>correct</t>
        </is>
      </c>
      <c r="O814" t="inlineStr">
        <is>
          <t>Russia</t>
        </is>
      </c>
      <c r="P814" t="n">
        <v>1</v>
      </c>
      <c r="Q814" t="inlineStr">
        <is>
          <t>correct</t>
        </is>
      </c>
      <c r="R814" t="inlineStr">
        <is>
          <t>Russia</t>
        </is>
      </c>
      <c r="S814" t="n">
        <v>1</v>
      </c>
      <c r="T814" t="inlineStr">
        <is>
          <t>correct</t>
        </is>
      </c>
    </row>
    <row r="815">
      <c r="A815" t="inlineStr">
        <is>
          <t>37112971</t>
        </is>
      </c>
      <c r="B815" t="n">
        <v>7</v>
      </c>
      <c r="C815" t="inlineStr">
        <is>
          <t>List</t>
        </is>
      </c>
      <c r="D815" s="2" t="inlineStr">
        <is>
          <t>From what years were the sequenced samples obtained?</t>
        </is>
      </c>
      <c r="E815" s="2" t="inlineStr">
        <is>
          <t>2006-2022</t>
        </is>
      </c>
      <c r="F815" t="inlineStr">
        <is>
          <t>2006–2022</t>
        </is>
      </c>
      <c r="G815" t="n">
        <v>1</v>
      </c>
      <c r="H815" t="inlineStr">
        <is>
          <t>correct</t>
        </is>
      </c>
      <c r="I815" t="inlineStr">
        <is>
          <t>2006–2022</t>
        </is>
      </c>
      <c r="J815" t="n">
        <v>1</v>
      </c>
      <c r="K815" t="inlineStr">
        <is>
          <t>correct</t>
        </is>
      </c>
      <c r="L815" t="inlineStr">
        <is>
          <t>2006-2022</t>
        </is>
      </c>
      <c r="M815" t="n">
        <v>1</v>
      </c>
      <c r="N815" t="inlineStr">
        <is>
          <t>correct</t>
        </is>
      </c>
      <c r="O815" t="inlineStr">
        <is>
          <t>2006–2022</t>
        </is>
      </c>
      <c r="P815" t="n">
        <v>1</v>
      </c>
      <c r="Q815" t="inlineStr">
        <is>
          <t>correct</t>
        </is>
      </c>
      <c r="R815" t="inlineStr">
        <is>
          <t>2006–2022</t>
        </is>
      </c>
      <c r="S815" t="n">
        <v>1</v>
      </c>
      <c r="T815" t="inlineStr">
        <is>
          <t>correct</t>
        </is>
      </c>
    </row>
    <row r="816">
      <c r="A816" t="inlineStr">
        <is>
          <t>37112971</t>
        </is>
      </c>
      <c r="B816" t="n">
        <v>8</v>
      </c>
      <c r="C816" t="inlineStr">
        <is>
          <t>Boolean</t>
        </is>
      </c>
      <c r="D816" s="2" t="inlineStr">
        <is>
          <t>Were samples cloned prior to sequencing?</t>
        </is>
      </c>
      <c r="E816" s="2" t="inlineStr">
        <is>
          <t>No</t>
        </is>
      </c>
      <c r="F816" t="inlineStr">
        <is>
          <t>Not applicable</t>
        </is>
      </c>
      <c r="G816" t="n">
        <v>1</v>
      </c>
      <c r="H816" t="inlineStr">
        <is>
          <t>correct</t>
        </is>
      </c>
      <c r="I816" t="inlineStr">
        <is>
          <t>Not applicable</t>
        </is>
      </c>
      <c r="J816" t="n">
        <v>1</v>
      </c>
      <c r="K816" t="inlineStr">
        <is>
          <t>correct</t>
        </is>
      </c>
      <c r="L816" t="inlineStr">
        <is>
          <t>No</t>
        </is>
      </c>
      <c r="M816" t="n">
        <v>1</v>
      </c>
      <c r="N816" t="inlineStr">
        <is>
          <t>correct</t>
        </is>
      </c>
      <c r="O816" t="inlineStr">
        <is>
          <t>No</t>
        </is>
      </c>
      <c r="P816" t="n">
        <v>1</v>
      </c>
      <c r="Q816" t="inlineStr">
        <is>
          <t>correct</t>
        </is>
      </c>
      <c r="R816" t="inlineStr">
        <is>
          <t>Not reported</t>
        </is>
      </c>
      <c r="S816" t="n">
        <v>1</v>
      </c>
      <c r="T816" t="inlineStr">
        <is>
          <t>correct</t>
        </is>
      </c>
    </row>
    <row r="817">
      <c r="A817" t="inlineStr">
        <is>
          <t>37112971</t>
        </is>
      </c>
      <c r="B817" t="n">
        <v>9</v>
      </c>
      <c r="C817" t="inlineStr">
        <is>
          <t>List</t>
        </is>
      </c>
      <c r="D817" s="2" t="inlineStr">
        <is>
          <t>Which HIV genes were reported to have been sequenced?</t>
        </is>
      </c>
      <c r="E817" s="2" t="inlineStr">
        <is>
          <t>PR, RT, IN</t>
        </is>
      </c>
      <c r="F817" t="inlineStr">
        <is>
          <t>PR, RT, IN</t>
        </is>
      </c>
      <c r="G817" t="n">
        <v>1</v>
      </c>
      <c r="H817" t="inlineStr">
        <is>
          <t>correct</t>
        </is>
      </c>
      <c r="I817" t="inlineStr">
        <is>
          <t>PR, RT, IN</t>
        </is>
      </c>
      <c r="J817" t="n">
        <v>1</v>
      </c>
      <c r="K817" t="inlineStr">
        <is>
          <t>correct</t>
        </is>
      </c>
      <c r="L817" t="inlineStr">
        <is>
          <t>PR, RT, IN</t>
        </is>
      </c>
      <c r="M817" t="n">
        <v>1</v>
      </c>
      <c r="N817" t="inlineStr">
        <is>
          <t>correct</t>
        </is>
      </c>
      <c r="O817" t="inlineStr">
        <is>
          <t>PR, RT, IN</t>
        </is>
      </c>
      <c r="P817" t="n">
        <v>1</v>
      </c>
      <c r="Q817" t="inlineStr">
        <is>
          <t>correct</t>
        </is>
      </c>
      <c r="R817" t="inlineStr">
        <is>
          <t>PR, RT, IN</t>
        </is>
      </c>
      <c r="S817" t="n">
        <v>1</v>
      </c>
      <c r="T817" t="inlineStr">
        <is>
          <t>correct</t>
        </is>
      </c>
    </row>
    <row r="818">
      <c r="A818" t="inlineStr">
        <is>
          <t>37147875</t>
        </is>
      </c>
      <c r="B818" t="n">
        <v>1</v>
      </c>
      <c r="C818" t="inlineStr">
        <is>
          <t>Boolean</t>
        </is>
      </c>
      <c r="D818" s="2" t="inlineStr">
        <is>
          <t>Does the paper report HIV sequences from patient samples?</t>
        </is>
      </c>
      <c r="E818" s="2" t="inlineStr">
        <is>
          <t>Yes</t>
        </is>
      </c>
      <c r="F818" t="inlineStr">
        <is>
          <t>Yes</t>
        </is>
      </c>
      <c r="G818" t="n">
        <v>1</v>
      </c>
      <c r="H818" t="inlineStr">
        <is>
          <t>correct</t>
        </is>
      </c>
      <c r="I818" t="inlineStr">
        <is>
          <t>Yes</t>
        </is>
      </c>
      <c r="J818" t="n">
        <v>1</v>
      </c>
      <c r="K818" t="inlineStr">
        <is>
          <t>correct</t>
        </is>
      </c>
      <c r="L818" t="inlineStr">
        <is>
          <t>Yes</t>
        </is>
      </c>
      <c r="M818" t="n">
        <v>1</v>
      </c>
      <c r="N818" t="inlineStr">
        <is>
          <t>correct</t>
        </is>
      </c>
      <c r="O818" t="inlineStr">
        <is>
          <t>Yes</t>
        </is>
      </c>
      <c r="P818" t="n">
        <v>1</v>
      </c>
      <c r="Q818" t="inlineStr">
        <is>
          <t>correct</t>
        </is>
      </c>
      <c r="R818" t="inlineStr">
        <is>
          <t>Yes</t>
        </is>
      </c>
      <c r="S818" t="n">
        <v>1</v>
      </c>
      <c r="T818" t="inlineStr">
        <is>
          <t>correct</t>
        </is>
      </c>
    </row>
    <row r="819">
      <c r="A819" t="inlineStr">
        <is>
          <t>37147875</t>
        </is>
      </c>
      <c r="B819" t="n">
        <v>10</v>
      </c>
      <c r="C819" t="inlineStr">
        <is>
          <t>List</t>
        </is>
      </c>
      <c r="D819" s="2" t="inlineStr">
        <is>
          <t>What method was used for sequencing?</t>
        </is>
      </c>
      <c r="E819" s="2" t="inlineStr">
        <is>
          <t>Sanger sequencing, Illumina sequencing</t>
        </is>
      </c>
      <c r="F819" t="inlineStr">
        <is>
          <t>Sanger sequencing; NGS</t>
        </is>
      </c>
      <c r="G819" t="n">
        <v>1</v>
      </c>
      <c r="H819" t="inlineStr">
        <is>
          <t>correct</t>
        </is>
      </c>
      <c r="I819" t="inlineStr">
        <is>
          <t>Sanger sequencing; NGS (Illumina MiSeq)</t>
        </is>
      </c>
      <c r="J819" t="n">
        <v>1</v>
      </c>
      <c r="K819" t="inlineStr">
        <is>
          <t>correct</t>
        </is>
      </c>
      <c r="L819" t="inlineStr">
        <is>
          <t>Sanger sequencing; NGS</t>
        </is>
      </c>
      <c r="M819" t="n">
        <v>1</v>
      </c>
      <c r="N819" t="inlineStr">
        <is>
          <t>correct</t>
        </is>
      </c>
      <c r="O819" t="inlineStr">
        <is>
          <t>NGS</t>
        </is>
      </c>
      <c r="P819" t="n">
        <v>0</v>
      </c>
      <c r="Q819" t="inlineStr">
        <is>
          <t>FN_wrong_value</t>
        </is>
      </c>
      <c r="R819" t="inlineStr">
        <is>
          <t>Sanger sequencing and NGS</t>
        </is>
      </c>
      <c r="S819" t="n">
        <v>1</v>
      </c>
      <c r="T819" t="inlineStr">
        <is>
          <t>correct</t>
        </is>
      </c>
    </row>
    <row r="820">
      <c r="A820" t="inlineStr">
        <is>
          <t>37147875</t>
        </is>
      </c>
      <c r="B820" t="n">
        <v>11</v>
      </c>
      <c r="C820" t="inlineStr">
        <is>
          <t>List</t>
        </is>
      </c>
      <c r="D820" s="2" t="inlineStr">
        <is>
          <t>What type of samples were sequenced?</t>
        </is>
      </c>
      <c r="E820" s="2" t="inlineStr">
        <is>
          <t>Plasma</t>
        </is>
      </c>
      <c r="F820" t="inlineStr">
        <is>
          <t>Plasma</t>
        </is>
      </c>
      <c r="G820" t="n">
        <v>1</v>
      </c>
      <c r="H820" t="inlineStr">
        <is>
          <t>correct</t>
        </is>
      </c>
      <c r="I820" t="inlineStr">
        <is>
          <t>Plasma</t>
        </is>
      </c>
      <c r="J820" t="n">
        <v>1</v>
      </c>
      <c r="K820" t="inlineStr">
        <is>
          <t>correct</t>
        </is>
      </c>
      <c r="L820" t="inlineStr">
        <is>
          <t>Plasma</t>
        </is>
      </c>
      <c r="M820" t="n">
        <v>1</v>
      </c>
      <c r="N820" t="inlineStr">
        <is>
          <t>correct</t>
        </is>
      </c>
      <c r="O820" t="inlineStr">
        <is>
          <t>Plasma</t>
        </is>
      </c>
      <c r="P820" t="n">
        <v>1</v>
      </c>
      <c r="Q820" t="inlineStr">
        <is>
          <t>correct</t>
        </is>
      </c>
      <c r="R820" t="inlineStr">
        <is>
          <t>Plasma</t>
        </is>
      </c>
      <c r="S820" t="n">
        <v>1</v>
      </c>
      <c r="T820" t="inlineStr">
        <is>
          <t>correct</t>
        </is>
      </c>
    </row>
    <row r="821">
      <c r="A821" t="inlineStr">
        <is>
          <t>37147875</t>
        </is>
      </c>
      <c r="B821" t="n">
        <v>12</v>
      </c>
      <c r="C821" t="inlineStr">
        <is>
          <t>Boolean</t>
        </is>
      </c>
      <c r="D821" s="2" t="inlineStr">
        <is>
          <t>Were any sequences obtained from individuals with virological failure on a treatment regimen?</t>
        </is>
      </c>
      <c r="E821" s="2" t="inlineStr">
        <is>
          <t>No</t>
        </is>
      </c>
      <c r="F821" t="inlineStr">
        <is>
          <t>No</t>
        </is>
      </c>
      <c r="G821" t="n">
        <v>1</v>
      </c>
      <c r="H821" t="inlineStr">
        <is>
          <t>correct</t>
        </is>
      </c>
      <c r="I821" t="inlineStr">
        <is>
          <t>No</t>
        </is>
      </c>
      <c r="J821" t="n">
        <v>1</v>
      </c>
      <c r="K821" t="inlineStr">
        <is>
          <t>correct</t>
        </is>
      </c>
      <c r="L821" t="inlineStr">
        <is>
          <t>No</t>
        </is>
      </c>
      <c r="M821" t="n">
        <v>1</v>
      </c>
      <c r="N821" t="inlineStr">
        <is>
          <t>correct</t>
        </is>
      </c>
      <c r="O821" t="inlineStr">
        <is>
          <t>No</t>
        </is>
      </c>
      <c r="P821" t="n">
        <v>1</v>
      </c>
      <c r="Q821" t="inlineStr">
        <is>
          <t>correct</t>
        </is>
      </c>
      <c r="R821" t="inlineStr">
        <is>
          <t>No</t>
        </is>
      </c>
      <c r="S821" t="n">
        <v>1</v>
      </c>
      <c r="T821" t="inlineStr">
        <is>
          <t>correct</t>
        </is>
      </c>
    </row>
    <row r="822">
      <c r="A822" t="inlineStr">
        <is>
          <t>37147875</t>
        </is>
      </c>
      <c r="B822" t="n">
        <v>13</v>
      </c>
      <c r="C822" t="inlineStr">
        <is>
          <t>Boolean</t>
        </is>
      </c>
      <c r="D822" s="2" t="inlineStr">
        <is>
          <t>Were the patients in the study in a clinical trial?</t>
        </is>
      </c>
      <c r="E822" s="2" t="inlineStr">
        <is>
          <t>No</t>
        </is>
      </c>
      <c r="F822" t="inlineStr">
        <is>
          <t>No</t>
        </is>
      </c>
      <c r="G822" t="n">
        <v>1</v>
      </c>
      <c r="H822" t="inlineStr">
        <is>
          <t>correct</t>
        </is>
      </c>
      <c r="I822" t="inlineStr">
        <is>
          <t>No</t>
        </is>
      </c>
      <c r="J822" t="n">
        <v>1</v>
      </c>
      <c r="K822" t="inlineStr">
        <is>
          <t>correct</t>
        </is>
      </c>
      <c r="L822" t="inlineStr">
        <is>
          <t>No</t>
        </is>
      </c>
      <c r="M822" t="n">
        <v>1</v>
      </c>
      <c r="N822" t="inlineStr">
        <is>
          <t>correct</t>
        </is>
      </c>
      <c r="O822" t="inlineStr">
        <is>
          <t>No</t>
        </is>
      </c>
      <c r="P822" t="n">
        <v>1</v>
      </c>
      <c r="Q822" t="inlineStr">
        <is>
          <t>correct</t>
        </is>
      </c>
      <c r="R822" t="inlineStr">
        <is>
          <t>No</t>
        </is>
      </c>
      <c r="S822" t="n">
        <v>1</v>
      </c>
      <c r="T822" t="inlineStr">
        <is>
          <t>correct</t>
        </is>
      </c>
    </row>
    <row r="823">
      <c r="A823" t="inlineStr">
        <is>
          <t>37147875</t>
        </is>
      </c>
      <c r="B823" t="n">
        <v>14</v>
      </c>
      <c r="C823" t="inlineStr">
        <is>
          <t>Boolean</t>
        </is>
      </c>
      <c r="D823" s="2" t="inlineStr">
        <is>
          <t>Does the paper report HIV sequences from individuals who had previously received ARV drugs?</t>
        </is>
      </c>
      <c r="E823" s="2" t="inlineStr">
        <is>
          <t>No</t>
        </is>
      </c>
      <c r="F823" t="inlineStr">
        <is>
          <t>No</t>
        </is>
      </c>
      <c r="G823" t="n">
        <v>1</v>
      </c>
      <c r="H823" t="inlineStr">
        <is>
          <t>correct</t>
        </is>
      </c>
      <c r="I823" t="inlineStr">
        <is>
          <t>No</t>
        </is>
      </c>
      <c r="J823" t="n">
        <v>1</v>
      </c>
      <c r="K823" t="inlineStr">
        <is>
          <t>correct</t>
        </is>
      </c>
      <c r="L823" t="inlineStr">
        <is>
          <t>No</t>
        </is>
      </c>
      <c r="M823" t="n">
        <v>1</v>
      </c>
      <c r="N823" t="inlineStr">
        <is>
          <t>correct</t>
        </is>
      </c>
      <c r="O823" t="inlineStr">
        <is>
          <t>No</t>
        </is>
      </c>
      <c r="P823" t="n">
        <v>1</v>
      </c>
      <c r="Q823" t="inlineStr">
        <is>
          <t>correct</t>
        </is>
      </c>
      <c r="R823" t="inlineStr">
        <is>
          <t>No</t>
        </is>
      </c>
      <c r="S823" t="n">
        <v>1</v>
      </c>
      <c r="T823" t="inlineStr">
        <is>
          <t>correct</t>
        </is>
      </c>
    </row>
    <row r="824">
      <c r="A824" t="inlineStr">
        <is>
          <t>37147875</t>
        </is>
      </c>
      <c r="B824" t="n">
        <v>15</v>
      </c>
      <c r="C824" t="inlineStr">
        <is>
          <t>List</t>
        </is>
      </c>
      <c r="D824" s="2" t="inlineStr">
        <is>
          <t>Which drug classes were received by individuals in the study before sample sequencing?</t>
        </is>
      </c>
      <c r="E824" s="2" t="inlineStr">
        <is>
          <t>Not reported</t>
        </is>
      </c>
      <c r="F824" t="inlineStr">
        <is>
          <t>None</t>
        </is>
      </c>
      <c r="G824" t="n">
        <v>1</v>
      </c>
      <c r="H824" t="inlineStr">
        <is>
          <t>correct</t>
        </is>
      </c>
      <c r="I824" t="inlineStr">
        <is>
          <t>None</t>
        </is>
      </c>
      <c r="J824" t="n">
        <v>1</v>
      </c>
      <c r="K824" t="inlineStr">
        <is>
          <t>correct</t>
        </is>
      </c>
      <c r="L824" t="inlineStr">
        <is>
          <t>No</t>
        </is>
      </c>
      <c r="M824" t="n">
        <v>1</v>
      </c>
      <c r="N824" t="inlineStr">
        <is>
          <t>correct</t>
        </is>
      </c>
      <c r="O824" t="inlineStr">
        <is>
          <t>None</t>
        </is>
      </c>
      <c r="P824" t="n">
        <v>1</v>
      </c>
      <c r="Q824" t="inlineStr">
        <is>
          <t>correct</t>
        </is>
      </c>
      <c r="R824" t="inlineStr">
        <is>
          <t>INSTI, NRTI</t>
        </is>
      </c>
      <c r="S824" t="n">
        <v>0</v>
      </c>
      <c r="T824" t="inlineStr">
        <is>
          <t>FP</t>
        </is>
      </c>
    </row>
    <row r="825">
      <c r="A825" t="inlineStr">
        <is>
          <t>37147875</t>
        </is>
      </c>
      <c r="B825" t="n">
        <v>16</v>
      </c>
      <c r="C825" t="inlineStr">
        <is>
          <t>List</t>
        </is>
      </c>
      <c r="D825" s="2" t="inlineStr">
        <is>
          <t>Which drugs were received by individuals in the study before sample sequencing?</t>
        </is>
      </c>
      <c r="E825" s="2" t="inlineStr">
        <is>
          <t>Not reported</t>
        </is>
      </c>
      <c r="F825" t="inlineStr">
        <is>
          <t>None</t>
        </is>
      </c>
      <c r="G825" t="n">
        <v>1</v>
      </c>
      <c r="H825" t="inlineStr">
        <is>
          <t>correct</t>
        </is>
      </c>
      <c r="I825" t="inlineStr">
        <is>
          <t>None</t>
        </is>
      </c>
      <c r="J825" t="n">
        <v>1</v>
      </c>
      <c r="K825" t="inlineStr">
        <is>
          <t>correct</t>
        </is>
      </c>
      <c r="L825" t="inlineStr">
        <is>
          <t>No</t>
        </is>
      </c>
      <c r="M825" t="n">
        <v>1</v>
      </c>
      <c r="N825" t="inlineStr">
        <is>
          <t>correct</t>
        </is>
      </c>
      <c r="O825" t="inlineStr">
        <is>
          <t>None</t>
        </is>
      </c>
      <c r="P825" t="n">
        <v>1</v>
      </c>
      <c r="Q825" t="inlineStr">
        <is>
          <t>correct</t>
        </is>
      </c>
      <c r="R825" t="inlineStr">
        <is>
          <t>DTG, FTC, TDF, doravirine</t>
        </is>
      </c>
      <c r="S825" t="n">
        <v>0</v>
      </c>
      <c r="T825" t="inlineStr">
        <is>
          <t>FP</t>
        </is>
      </c>
    </row>
    <row r="826">
      <c r="A826" t="inlineStr">
        <is>
          <t>37147875</t>
        </is>
      </c>
      <c r="B826" t="n">
        <v>2</v>
      </c>
      <c r="C826" t="inlineStr">
        <is>
          <t>Boolean</t>
        </is>
      </c>
      <c r="D826" s="2" t="inlineStr">
        <is>
          <t>Does the paper report in vitro drug susceptibility data?</t>
        </is>
      </c>
      <c r="E826" s="2" t="inlineStr">
        <is>
          <t>Yes</t>
        </is>
      </c>
      <c r="F826" t="inlineStr">
        <is>
          <t>No</t>
        </is>
      </c>
      <c r="G826" t="n">
        <v>0</v>
      </c>
      <c r="H826" t="inlineStr">
        <is>
          <t>FN_missed</t>
        </is>
      </c>
      <c r="I826" t="inlineStr">
        <is>
          <t>No</t>
        </is>
      </c>
      <c r="J826" t="n">
        <v>0</v>
      </c>
      <c r="K826" t="inlineStr">
        <is>
          <t>FN_missed</t>
        </is>
      </c>
      <c r="L826" t="inlineStr">
        <is>
          <t>No</t>
        </is>
      </c>
      <c r="M826" t="n">
        <v>0</v>
      </c>
      <c r="N826" t="inlineStr">
        <is>
          <t>FN_missed</t>
        </is>
      </c>
      <c r="O826" t="inlineStr">
        <is>
          <t>Yes</t>
        </is>
      </c>
      <c r="P826" t="n">
        <v>1</v>
      </c>
      <c r="Q826" t="inlineStr">
        <is>
          <t>correct</t>
        </is>
      </c>
      <c r="R826" t="inlineStr">
        <is>
          <t>Yes</t>
        </is>
      </c>
      <c r="S826" t="n">
        <v>1</v>
      </c>
      <c r="T826" t="inlineStr">
        <is>
          <t>correct</t>
        </is>
      </c>
    </row>
    <row r="827">
      <c r="A827" t="inlineStr">
        <is>
          <t>37147875</t>
        </is>
      </c>
      <c r="B827" t="n">
        <v>3</v>
      </c>
      <c r="C827" t="inlineStr">
        <is>
          <t>Boolean</t>
        </is>
      </c>
      <c r="D827" s="2" t="inlineStr">
        <is>
          <t>Were sequences from the paper made publicly available?</t>
        </is>
      </c>
      <c r="E827" s="2" t="inlineStr">
        <is>
          <t>No</t>
        </is>
      </c>
      <c r="F827" t="inlineStr">
        <is>
          <t>No</t>
        </is>
      </c>
      <c r="G827" t="n">
        <v>1</v>
      </c>
      <c r="H827" t="inlineStr">
        <is>
          <t>correct</t>
        </is>
      </c>
      <c r="I827" t="inlineStr">
        <is>
          <t>No</t>
        </is>
      </c>
      <c r="J827" t="n">
        <v>1</v>
      </c>
      <c r="K827" t="inlineStr">
        <is>
          <t>correct</t>
        </is>
      </c>
      <c r="L827" t="inlineStr">
        <is>
          <t>No</t>
        </is>
      </c>
      <c r="M827" t="n">
        <v>1</v>
      </c>
      <c r="N827" t="inlineStr">
        <is>
          <t>correct</t>
        </is>
      </c>
      <c r="O827" t="inlineStr">
        <is>
          <t>No</t>
        </is>
      </c>
      <c r="P827" t="n">
        <v>1</v>
      </c>
      <c r="Q827" t="inlineStr">
        <is>
          <t>correct</t>
        </is>
      </c>
      <c r="R827" t="inlineStr">
        <is>
          <t>No</t>
        </is>
      </c>
      <c r="S827" t="n">
        <v>1</v>
      </c>
      <c r="T827" t="inlineStr">
        <is>
          <t>correct</t>
        </is>
      </c>
    </row>
    <row r="828">
      <c r="A828" t="inlineStr">
        <is>
          <t>37147875</t>
        </is>
      </c>
      <c r="B828" t="n">
        <v>4</v>
      </c>
      <c r="C828" t="inlineStr">
        <is>
          <t>List</t>
        </is>
      </c>
      <c r="D828" s="2" t="inlineStr">
        <is>
          <t>What were the GenBank accession numbers for sequenced HIV isolates?</t>
        </is>
      </c>
      <c r="E828" s="2" t="inlineStr">
        <is>
          <t>Not reported</t>
        </is>
      </c>
      <c r="F828" t="inlineStr">
        <is>
          <t>Not reported</t>
        </is>
      </c>
      <c r="G828" t="n">
        <v>1</v>
      </c>
      <c r="H828" t="inlineStr">
        <is>
          <t>correct</t>
        </is>
      </c>
      <c r="I828" t="inlineStr">
        <is>
          <t>Not reported</t>
        </is>
      </c>
      <c r="J828" t="n">
        <v>1</v>
      </c>
      <c r="K828" t="inlineStr">
        <is>
          <t>correct</t>
        </is>
      </c>
      <c r="L828" t="inlineStr">
        <is>
          <t>No</t>
        </is>
      </c>
      <c r="M828" t="n">
        <v>1</v>
      </c>
      <c r="N828" t="inlineStr">
        <is>
          <t>correct</t>
        </is>
      </c>
      <c r="O828" t="inlineStr">
        <is>
          <t>Not reported</t>
        </is>
      </c>
      <c r="P828" t="n">
        <v>1</v>
      </c>
      <c r="Q828" t="inlineStr">
        <is>
          <t>correct</t>
        </is>
      </c>
      <c r="R828" t="inlineStr">
        <is>
          <t>Not reported</t>
        </is>
      </c>
      <c r="S828" t="n">
        <v>1</v>
      </c>
      <c r="T828" t="inlineStr">
        <is>
          <t>correct</t>
        </is>
      </c>
    </row>
    <row r="829">
      <c r="A829" t="inlineStr">
        <is>
          <t>37147875</t>
        </is>
      </c>
      <c r="B829" t="n">
        <v>5</v>
      </c>
      <c r="C829" t="inlineStr">
        <is>
          <t>Number</t>
        </is>
      </c>
      <c r="D829" s="2" t="inlineStr">
        <is>
          <t>How many individuals had samples obtained for HIV sequencing?</t>
        </is>
      </c>
      <c r="E829" s="2" t="inlineStr">
        <is>
          <t>1</t>
        </is>
      </c>
      <c r="F829" t="inlineStr">
        <is>
          <t>1</t>
        </is>
      </c>
      <c r="G829" t="n">
        <v>1</v>
      </c>
      <c r="H829" t="inlineStr">
        <is>
          <t>correct</t>
        </is>
      </c>
      <c r="I829" t="inlineStr">
        <is>
          <t>1</t>
        </is>
      </c>
      <c r="J829" t="n">
        <v>1</v>
      </c>
      <c r="K829" t="inlineStr">
        <is>
          <t>correct</t>
        </is>
      </c>
      <c r="L829" t="inlineStr">
        <is>
          <t>1</t>
        </is>
      </c>
      <c r="M829" t="n">
        <v>1</v>
      </c>
      <c r="N829" t="inlineStr">
        <is>
          <t>correct</t>
        </is>
      </c>
      <c r="O829" t="inlineStr">
        <is>
          <t>1</t>
        </is>
      </c>
      <c r="P829" t="n">
        <v>1</v>
      </c>
      <c r="Q829" t="inlineStr">
        <is>
          <t>correct</t>
        </is>
      </c>
      <c r="R829" t="inlineStr">
        <is>
          <t>1</t>
        </is>
      </c>
      <c r="S829" t="n">
        <v>1</v>
      </c>
      <c r="T829" t="inlineStr">
        <is>
          <t>correct</t>
        </is>
      </c>
    </row>
    <row r="830">
      <c r="A830" t="inlineStr">
        <is>
          <t>37147875</t>
        </is>
      </c>
      <c r="B830" t="n">
        <v>6</v>
      </c>
      <c r="C830" t="inlineStr">
        <is>
          <t>List</t>
        </is>
      </c>
      <c r="D830" s="2" t="inlineStr">
        <is>
          <t>From which countries were the sequenced samples obtained?</t>
        </is>
      </c>
      <c r="E830" s="2" t="inlineStr">
        <is>
          <t>France</t>
        </is>
      </c>
      <c r="F830" t="inlineStr">
        <is>
          <t>France</t>
        </is>
      </c>
      <c r="G830" t="n">
        <v>1</v>
      </c>
      <c r="H830" t="inlineStr">
        <is>
          <t>correct</t>
        </is>
      </c>
      <c r="I830" t="inlineStr">
        <is>
          <t>France</t>
        </is>
      </c>
      <c r="J830" t="n">
        <v>1</v>
      </c>
      <c r="K830" t="inlineStr">
        <is>
          <t>correct</t>
        </is>
      </c>
      <c r="L830" t="inlineStr">
        <is>
          <t>France</t>
        </is>
      </c>
      <c r="M830" t="n">
        <v>1</v>
      </c>
      <c r="N830" t="inlineStr">
        <is>
          <t>correct</t>
        </is>
      </c>
      <c r="O830" t="inlineStr">
        <is>
          <t>France</t>
        </is>
      </c>
      <c r="P830" t="n">
        <v>1</v>
      </c>
      <c r="Q830" t="inlineStr">
        <is>
          <t>correct</t>
        </is>
      </c>
      <c r="R830" t="inlineStr">
        <is>
          <t>France</t>
        </is>
      </c>
      <c r="S830" t="n">
        <v>1</v>
      </c>
      <c r="T830" t="inlineStr">
        <is>
          <t>correct</t>
        </is>
      </c>
    </row>
    <row r="831">
      <c r="A831" t="inlineStr">
        <is>
          <t>37147875</t>
        </is>
      </c>
      <c r="B831" t="n">
        <v>7</v>
      </c>
      <c r="C831" t="inlineStr">
        <is>
          <t>List</t>
        </is>
      </c>
      <c r="D831" s="2" t="inlineStr">
        <is>
          <t>From what years were the sequenced samples obtained?</t>
        </is>
      </c>
      <c r="E831" s="2" t="inlineStr">
        <is>
          <t>2022</t>
        </is>
      </c>
      <c r="F831" t="inlineStr">
        <is>
          <t>2022</t>
        </is>
      </c>
      <c r="G831" t="n">
        <v>1</v>
      </c>
      <c r="H831" t="inlineStr">
        <is>
          <t>correct</t>
        </is>
      </c>
      <c r="I831" t="inlineStr">
        <is>
          <t>2022</t>
        </is>
      </c>
      <c r="J831" t="n">
        <v>1</v>
      </c>
      <c r="K831" t="inlineStr">
        <is>
          <t>correct</t>
        </is>
      </c>
      <c r="L831" t="inlineStr">
        <is>
          <t>2022</t>
        </is>
      </c>
      <c r="M831" t="n">
        <v>1</v>
      </c>
      <c r="N831" t="inlineStr">
        <is>
          <t>correct</t>
        </is>
      </c>
      <c r="O831" t="inlineStr">
        <is>
          <t>2022</t>
        </is>
      </c>
      <c r="P831" t="n">
        <v>1</v>
      </c>
      <c r="Q831" t="inlineStr">
        <is>
          <t>correct</t>
        </is>
      </c>
      <c r="R831" t="inlineStr">
        <is>
          <t>2022</t>
        </is>
      </c>
      <c r="S831" t="n">
        <v>1</v>
      </c>
      <c r="T831" t="inlineStr">
        <is>
          <t>correct</t>
        </is>
      </c>
    </row>
    <row r="832">
      <c r="A832" t="inlineStr">
        <is>
          <t>37147875</t>
        </is>
      </c>
      <c r="B832" t="n">
        <v>8</v>
      </c>
      <c r="C832" t="inlineStr">
        <is>
          <t>Boolean</t>
        </is>
      </c>
      <c r="D832" s="2" t="inlineStr">
        <is>
          <t>Were samples cloned prior to sequencing?</t>
        </is>
      </c>
      <c r="E832" s="2" t="inlineStr">
        <is>
          <t>No</t>
        </is>
      </c>
      <c r="F832" t="inlineStr">
        <is>
          <t>Not applicable</t>
        </is>
      </c>
      <c r="G832" t="n">
        <v>1</v>
      </c>
      <c r="H832" t="inlineStr">
        <is>
          <t>correct</t>
        </is>
      </c>
      <c r="I832" t="inlineStr">
        <is>
          <t>Not applicable</t>
        </is>
      </c>
      <c r="J832" t="n">
        <v>1</v>
      </c>
      <c r="K832" t="inlineStr">
        <is>
          <t>correct</t>
        </is>
      </c>
      <c r="L832" t="inlineStr">
        <is>
          <t>No</t>
        </is>
      </c>
      <c r="M832" t="n">
        <v>1</v>
      </c>
      <c r="N832" t="inlineStr">
        <is>
          <t>correct</t>
        </is>
      </c>
      <c r="O832" t="inlineStr">
        <is>
          <t>No</t>
        </is>
      </c>
      <c r="P832" t="n">
        <v>1</v>
      </c>
      <c r="Q832" t="inlineStr">
        <is>
          <t>correct</t>
        </is>
      </c>
      <c r="R832" t="inlineStr">
        <is>
          <t>No</t>
        </is>
      </c>
      <c r="S832" t="n">
        <v>1</v>
      </c>
      <c r="T832" t="inlineStr">
        <is>
          <t>correct</t>
        </is>
      </c>
    </row>
    <row r="833">
      <c r="A833" t="inlineStr">
        <is>
          <t>37147875</t>
        </is>
      </c>
      <c r="B833" t="n">
        <v>9</v>
      </c>
      <c r="C833" t="inlineStr">
        <is>
          <t>List</t>
        </is>
      </c>
      <c r="D833" s="2" t="inlineStr">
        <is>
          <t>Which HIV genes were reported to have been sequenced?</t>
        </is>
      </c>
      <c r="E833" s="2" t="inlineStr">
        <is>
          <t>PR, RT, IN</t>
        </is>
      </c>
      <c r="F833" t="inlineStr">
        <is>
          <t>PR, RT, IN</t>
        </is>
      </c>
      <c r="G833" t="n">
        <v>1</v>
      </c>
      <c r="H833" t="inlineStr">
        <is>
          <t>correct</t>
        </is>
      </c>
      <c r="I833" t="inlineStr">
        <is>
          <t>PR, RT, IN</t>
        </is>
      </c>
      <c r="J833" t="n">
        <v>1</v>
      </c>
      <c r="K833" t="inlineStr">
        <is>
          <t>correct</t>
        </is>
      </c>
      <c r="L833" t="inlineStr">
        <is>
          <t>PR, RT, IN</t>
        </is>
      </c>
      <c r="M833" t="n">
        <v>1</v>
      </c>
      <c r="N833" t="inlineStr">
        <is>
          <t>correct</t>
        </is>
      </c>
      <c r="O833" t="inlineStr">
        <is>
          <t>PR, RT, IN</t>
        </is>
      </c>
      <c r="P833" t="n">
        <v>1</v>
      </c>
      <c r="Q833" t="inlineStr">
        <is>
          <t>correct</t>
        </is>
      </c>
      <c r="R833" t="inlineStr">
        <is>
          <t>PR, RT, IN</t>
        </is>
      </c>
      <c r="S833" t="n">
        <v>1</v>
      </c>
      <c r="T833" t="inlineStr">
        <is>
          <t>correct</t>
        </is>
      </c>
    </row>
    <row r="834">
      <c r="A834" t="inlineStr">
        <is>
          <t>37272233</t>
        </is>
      </c>
      <c r="B834" t="n">
        <v>1</v>
      </c>
      <c r="C834" t="inlineStr">
        <is>
          <t>Boolean</t>
        </is>
      </c>
      <c r="D834" s="2" t="inlineStr">
        <is>
          <t>Does the paper report HIV sequences from patient samples?</t>
        </is>
      </c>
      <c r="E834" s="2" t="inlineStr">
        <is>
          <t>Yes</t>
        </is>
      </c>
      <c r="F834" t="inlineStr">
        <is>
          <t>Yes</t>
        </is>
      </c>
      <c r="G834" t="n">
        <v>1</v>
      </c>
      <c r="H834" t="inlineStr">
        <is>
          <t>correct</t>
        </is>
      </c>
      <c r="I834" t="inlineStr">
        <is>
          <t>Yes</t>
        </is>
      </c>
      <c r="J834" t="n">
        <v>1</v>
      </c>
      <c r="K834" t="inlineStr">
        <is>
          <t>correct</t>
        </is>
      </c>
      <c r="L834" t="inlineStr">
        <is>
          <t>Yes</t>
        </is>
      </c>
      <c r="M834" t="n">
        <v>1</v>
      </c>
      <c r="N834" t="inlineStr">
        <is>
          <t>correct</t>
        </is>
      </c>
      <c r="O834" t="inlineStr">
        <is>
          <t>Yes</t>
        </is>
      </c>
      <c r="P834" t="n">
        <v>1</v>
      </c>
      <c r="Q834" t="inlineStr">
        <is>
          <t>correct</t>
        </is>
      </c>
      <c r="R834" t="inlineStr">
        <is>
          <t>Yes</t>
        </is>
      </c>
      <c r="S834" t="n">
        <v>1</v>
      </c>
      <c r="T834" t="inlineStr">
        <is>
          <t>correct</t>
        </is>
      </c>
    </row>
    <row r="835">
      <c r="A835" t="inlineStr">
        <is>
          <t>37272233</t>
        </is>
      </c>
      <c r="B835" t="n">
        <v>10</v>
      </c>
      <c r="C835" t="inlineStr">
        <is>
          <t>List</t>
        </is>
      </c>
      <c r="D835" s="2" t="inlineStr">
        <is>
          <t>What method was used for sequencing?</t>
        </is>
      </c>
      <c r="E835" s="2" t="inlineStr">
        <is>
          <t>Sanger sequencing</t>
        </is>
      </c>
      <c r="F835" t="inlineStr">
        <is>
          <t>Sanger sequencing</t>
        </is>
      </c>
      <c r="G835" t="n">
        <v>1</v>
      </c>
      <c r="H835" t="inlineStr">
        <is>
          <t>correct</t>
        </is>
      </c>
      <c r="I835" t="inlineStr">
        <is>
          <t>Sanger sequencing</t>
        </is>
      </c>
      <c r="J835" t="n">
        <v>1</v>
      </c>
      <c r="K835" t="inlineStr">
        <is>
          <t>correct</t>
        </is>
      </c>
      <c r="L835" t="inlineStr">
        <is>
          <t>Sanger sequencing</t>
        </is>
      </c>
      <c r="M835" t="n">
        <v>1</v>
      </c>
      <c r="N835" t="inlineStr">
        <is>
          <t>correct</t>
        </is>
      </c>
      <c r="O835" t="inlineStr">
        <is>
          <t>Sanger sequencing</t>
        </is>
      </c>
      <c r="P835" t="n">
        <v>1</v>
      </c>
      <c r="Q835" t="inlineStr">
        <is>
          <t>correct</t>
        </is>
      </c>
      <c r="R835" t="inlineStr">
        <is>
          <t>Sanger sequencing</t>
        </is>
      </c>
      <c r="S835" t="n">
        <v>1</v>
      </c>
      <c r="T835" t="inlineStr">
        <is>
          <t>correct</t>
        </is>
      </c>
    </row>
    <row r="836">
      <c r="A836" t="inlineStr">
        <is>
          <t>37272233</t>
        </is>
      </c>
      <c r="B836" t="n">
        <v>11</v>
      </c>
      <c r="C836" t="inlineStr">
        <is>
          <t>List</t>
        </is>
      </c>
      <c r="D836" s="2" t="inlineStr">
        <is>
          <t>What type of samples were sequenced?</t>
        </is>
      </c>
      <c r="E836" s="2" t="inlineStr">
        <is>
          <t>Plasma</t>
        </is>
      </c>
      <c r="F836" t="inlineStr">
        <is>
          <t>Plasma</t>
        </is>
      </c>
      <c r="G836" t="n">
        <v>1</v>
      </c>
      <c r="H836" t="inlineStr">
        <is>
          <t>correct</t>
        </is>
      </c>
      <c r="I836" t="inlineStr">
        <is>
          <t>Plasma</t>
        </is>
      </c>
      <c r="J836" t="n">
        <v>1</v>
      </c>
      <c r="K836" t="inlineStr">
        <is>
          <t>correct</t>
        </is>
      </c>
      <c r="L836" t="inlineStr">
        <is>
          <t>Plasma</t>
        </is>
      </c>
      <c r="M836" t="n">
        <v>1</v>
      </c>
      <c r="N836" t="inlineStr">
        <is>
          <t>correct</t>
        </is>
      </c>
      <c r="O836" t="inlineStr">
        <is>
          <t>Plasma</t>
        </is>
      </c>
      <c r="P836" t="n">
        <v>1</v>
      </c>
      <c r="Q836" t="inlineStr">
        <is>
          <t>correct</t>
        </is>
      </c>
      <c r="R836" t="inlineStr">
        <is>
          <t>Plasma</t>
        </is>
      </c>
      <c r="S836" t="n">
        <v>1</v>
      </c>
      <c r="T836" t="inlineStr">
        <is>
          <t>correct</t>
        </is>
      </c>
    </row>
    <row r="837">
      <c r="A837" t="inlineStr">
        <is>
          <t>37272233</t>
        </is>
      </c>
      <c r="B837" t="n">
        <v>12</v>
      </c>
      <c r="C837" t="inlineStr">
        <is>
          <t>Boolean</t>
        </is>
      </c>
      <c r="D837" s="2" t="inlineStr">
        <is>
          <t>Were any sequences obtained from individuals with virological failure on a treatment regimen?</t>
        </is>
      </c>
      <c r="E837" s="2" t="inlineStr">
        <is>
          <t>No</t>
        </is>
      </c>
      <c r="F837" t="inlineStr">
        <is>
          <t>Yes</t>
        </is>
      </c>
      <c r="G837" t="n">
        <v>0</v>
      </c>
      <c r="H837" t="inlineStr">
        <is>
          <t>FP</t>
        </is>
      </c>
      <c r="I837" t="inlineStr">
        <is>
          <t>No</t>
        </is>
      </c>
      <c r="J837" t="n">
        <v>1</v>
      </c>
      <c r="K837" t="inlineStr">
        <is>
          <t>correct</t>
        </is>
      </c>
      <c r="L837" t="inlineStr">
        <is>
          <t>No</t>
        </is>
      </c>
      <c r="M837" t="n">
        <v>1</v>
      </c>
      <c r="N837" t="inlineStr">
        <is>
          <t>correct</t>
        </is>
      </c>
      <c r="O837" t="inlineStr">
        <is>
          <t>No</t>
        </is>
      </c>
      <c r="P837" t="n">
        <v>1</v>
      </c>
      <c r="Q837" t="inlineStr">
        <is>
          <t>correct</t>
        </is>
      </c>
      <c r="R837" t="inlineStr">
        <is>
          <t>Yes</t>
        </is>
      </c>
      <c r="S837" t="n">
        <v>0</v>
      </c>
      <c r="T837" t="inlineStr">
        <is>
          <t>FP</t>
        </is>
      </c>
    </row>
    <row r="838">
      <c r="A838" t="inlineStr">
        <is>
          <t>37272233</t>
        </is>
      </c>
      <c r="B838" t="n">
        <v>13</v>
      </c>
      <c r="C838" t="inlineStr">
        <is>
          <t>Boolean</t>
        </is>
      </c>
      <c r="D838" s="2" t="inlineStr">
        <is>
          <t>Were the patients in the study in a clinical trial?</t>
        </is>
      </c>
      <c r="E838" s="2" t="inlineStr">
        <is>
          <t>No</t>
        </is>
      </c>
      <c r="F838" t="inlineStr">
        <is>
          <t>No</t>
        </is>
      </c>
      <c r="G838" t="n">
        <v>1</v>
      </c>
      <c r="H838" t="inlineStr">
        <is>
          <t>correct</t>
        </is>
      </c>
      <c r="I838" t="inlineStr">
        <is>
          <t>No</t>
        </is>
      </c>
      <c r="J838" t="n">
        <v>1</v>
      </c>
      <c r="K838" t="inlineStr">
        <is>
          <t>correct</t>
        </is>
      </c>
      <c r="L838" t="inlineStr">
        <is>
          <t>No</t>
        </is>
      </c>
      <c r="M838" t="n">
        <v>1</v>
      </c>
      <c r="N838" t="inlineStr">
        <is>
          <t>correct</t>
        </is>
      </c>
      <c r="O838" t="inlineStr">
        <is>
          <t>No</t>
        </is>
      </c>
      <c r="P838" t="n">
        <v>1</v>
      </c>
      <c r="Q838" t="inlineStr">
        <is>
          <t>correct</t>
        </is>
      </c>
      <c r="R838" t="inlineStr">
        <is>
          <t>No</t>
        </is>
      </c>
      <c r="S838" t="n">
        <v>1</v>
      </c>
      <c r="T838" t="inlineStr">
        <is>
          <t>correct</t>
        </is>
      </c>
    </row>
    <row r="839">
      <c r="A839" t="inlineStr">
        <is>
          <t>37272233</t>
        </is>
      </c>
      <c r="B839" t="n">
        <v>14</v>
      </c>
      <c r="C839" t="inlineStr">
        <is>
          <t>Boolean</t>
        </is>
      </c>
      <c r="D839" s="2" t="inlineStr">
        <is>
          <t>Does the paper report HIV sequences from individuals who had previously received ARV drugs?</t>
        </is>
      </c>
      <c r="E839" s="2" t="inlineStr">
        <is>
          <t>No</t>
        </is>
      </c>
      <c r="F839" t="inlineStr">
        <is>
          <t>Yes</t>
        </is>
      </c>
      <c r="G839" t="n">
        <v>0</v>
      </c>
      <c r="H839" t="inlineStr">
        <is>
          <t>FP</t>
        </is>
      </c>
      <c r="I839" t="inlineStr">
        <is>
          <t>Yes</t>
        </is>
      </c>
      <c r="J839" t="n">
        <v>0</v>
      </c>
      <c r="K839" t="inlineStr">
        <is>
          <t>FP</t>
        </is>
      </c>
      <c r="L839" t="inlineStr">
        <is>
          <t>Yes</t>
        </is>
      </c>
      <c r="M839" t="n">
        <v>0</v>
      </c>
      <c r="N839" t="inlineStr">
        <is>
          <t>FP</t>
        </is>
      </c>
      <c r="O839" t="inlineStr">
        <is>
          <t>Yes</t>
        </is>
      </c>
      <c r="P839" t="n">
        <v>0</v>
      </c>
      <c r="Q839" t="inlineStr">
        <is>
          <t>FP</t>
        </is>
      </c>
      <c r="R839" t="inlineStr">
        <is>
          <t>Yes</t>
        </is>
      </c>
      <c r="S839" t="n">
        <v>0</v>
      </c>
      <c r="T839" t="inlineStr">
        <is>
          <t>FP</t>
        </is>
      </c>
    </row>
    <row r="840">
      <c r="A840" t="inlineStr">
        <is>
          <t>37272233</t>
        </is>
      </c>
      <c r="B840" t="n">
        <v>15</v>
      </c>
      <c r="C840" t="inlineStr">
        <is>
          <t>List</t>
        </is>
      </c>
      <c r="D840" s="2" t="inlineStr">
        <is>
          <t>Which drug classes were received by individuals in the study before sample sequencing?</t>
        </is>
      </c>
      <c r="E840" s="2" t="inlineStr">
        <is>
          <t>Not reported</t>
        </is>
      </c>
      <c r="F840" t="inlineStr">
        <is>
          <t>Not reported</t>
        </is>
      </c>
      <c r="G840" t="n">
        <v>1</v>
      </c>
      <c r="H840" t="inlineStr">
        <is>
          <t>correct</t>
        </is>
      </c>
      <c r="I840" t="inlineStr">
        <is>
          <t>Not reported</t>
        </is>
      </c>
      <c r="J840" t="n">
        <v>1</v>
      </c>
      <c r="K840" t="inlineStr">
        <is>
          <t>correct</t>
        </is>
      </c>
      <c r="L840" t="inlineStr">
        <is>
          <t>No</t>
        </is>
      </c>
      <c r="M840" t="n">
        <v>1</v>
      </c>
      <c r="N840" t="inlineStr">
        <is>
          <t>correct</t>
        </is>
      </c>
      <c r="O840" t="inlineStr">
        <is>
          <t>Not reported</t>
        </is>
      </c>
      <c r="P840" t="n">
        <v>1</v>
      </c>
      <c r="Q840" t="inlineStr">
        <is>
          <t>correct</t>
        </is>
      </c>
      <c r="R840" t="inlineStr">
        <is>
          <t>None</t>
        </is>
      </c>
      <c r="S840" t="n">
        <v>1</v>
      </c>
      <c r="T840" t="inlineStr">
        <is>
          <t>correct</t>
        </is>
      </c>
    </row>
    <row r="841">
      <c r="A841" t="inlineStr">
        <is>
          <t>37272233</t>
        </is>
      </c>
      <c r="B841" t="n">
        <v>16</v>
      </c>
      <c r="C841" t="inlineStr">
        <is>
          <t>List</t>
        </is>
      </c>
      <c r="D841" s="2" t="inlineStr">
        <is>
          <t>Which drugs were received by individuals in the study before sample sequencing?</t>
        </is>
      </c>
      <c r="E841" s="2" t="inlineStr">
        <is>
          <t>Not reported</t>
        </is>
      </c>
      <c r="F841" t="inlineStr">
        <is>
          <t>Not reported</t>
        </is>
      </c>
      <c r="G841" t="n">
        <v>1</v>
      </c>
      <c r="H841" t="inlineStr">
        <is>
          <t>correct</t>
        </is>
      </c>
      <c r="I841" t="inlineStr">
        <is>
          <t>Not reported</t>
        </is>
      </c>
      <c r="J841" t="n">
        <v>1</v>
      </c>
      <c r="K841" t="inlineStr">
        <is>
          <t>correct</t>
        </is>
      </c>
      <c r="L841" t="inlineStr">
        <is>
          <t>No</t>
        </is>
      </c>
      <c r="M841" t="n">
        <v>1</v>
      </c>
      <c r="N841" t="inlineStr">
        <is>
          <t>correct</t>
        </is>
      </c>
      <c r="O841" t="inlineStr">
        <is>
          <t>Not reported</t>
        </is>
      </c>
      <c r="P841" t="n">
        <v>1</v>
      </c>
      <c r="Q841" t="inlineStr">
        <is>
          <t>correct</t>
        </is>
      </c>
      <c r="R841" t="inlineStr">
        <is>
          <t>None</t>
        </is>
      </c>
      <c r="S841" t="n">
        <v>1</v>
      </c>
      <c r="T841" t="inlineStr">
        <is>
          <t>correct</t>
        </is>
      </c>
    </row>
    <row r="842">
      <c r="A842" t="inlineStr">
        <is>
          <t>37272233</t>
        </is>
      </c>
      <c r="B842" t="n">
        <v>2</v>
      </c>
      <c r="C842" t="inlineStr">
        <is>
          <t>Boolean</t>
        </is>
      </c>
      <c r="D842" s="2" t="inlineStr">
        <is>
          <t>Does the paper report in vitro drug susceptibility data?</t>
        </is>
      </c>
      <c r="E842" s="2" t="inlineStr">
        <is>
          <t>No</t>
        </is>
      </c>
      <c r="F842" t="inlineStr">
        <is>
          <t>No</t>
        </is>
      </c>
      <c r="G842" t="n">
        <v>1</v>
      </c>
      <c r="H842" t="inlineStr">
        <is>
          <t>correct</t>
        </is>
      </c>
      <c r="I842" t="inlineStr">
        <is>
          <t>No</t>
        </is>
      </c>
      <c r="J842" t="n">
        <v>1</v>
      </c>
      <c r="K842" t="inlineStr">
        <is>
          <t>correct</t>
        </is>
      </c>
      <c r="L842" t="inlineStr">
        <is>
          <t>No</t>
        </is>
      </c>
      <c r="M842" t="n">
        <v>1</v>
      </c>
      <c r="N842" t="inlineStr">
        <is>
          <t>correct</t>
        </is>
      </c>
      <c r="O842" t="inlineStr">
        <is>
          <t>Yes</t>
        </is>
      </c>
      <c r="P842" t="n">
        <v>0</v>
      </c>
      <c r="Q842" t="inlineStr">
        <is>
          <t>FP</t>
        </is>
      </c>
      <c r="R842" t="inlineStr">
        <is>
          <t>No</t>
        </is>
      </c>
      <c r="S842" t="n">
        <v>1</v>
      </c>
      <c r="T842" t="inlineStr">
        <is>
          <t>correct</t>
        </is>
      </c>
    </row>
    <row r="843">
      <c r="A843" t="inlineStr">
        <is>
          <t>37272233</t>
        </is>
      </c>
      <c r="B843" t="n">
        <v>3</v>
      </c>
      <c r="C843" t="inlineStr">
        <is>
          <t>Boolean</t>
        </is>
      </c>
      <c r="D843" s="2" t="inlineStr">
        <is>
          <t>Were sequences from the paper made publicly available?</t>
        </is>
      </c>
      <c r="E843" s="2" t="inlineStr">
        <is>
          <t>No</t>
        </is>
      </c>
      <c r="F843" t="inlineStr">
        <is>
          <t>No</t>
        </is>
      </c>
      <c r="G843" t="n">
        <v>1</v>
      </c>
      <c r="H843" t="inlineStr">
        <is>
          <t>correct</t>
        </is>
      </c>
      <c r="I843" t="inlineStr">
        <is>
          <t>No</t>
        </is>
      </c>
      <c r="J843" t="n">
        <v>1</v>
      </c>
      <c r="K843" t="inlineStr">
        <is>
          <t>correct</t>
        </is>
      </c>
      <c r="L843" t="inlineStr">
        <is>
          <t>No</t>
        </is>
      </c>
      <c r="M843" t="n">
        <v>1</v>
      </c>
      <c r="N843" t="inlineStr">
        <is>
          <t>correct</t>
        </is>
      </c>
      <c r="O843" t="inlineStr">
        <is>
          <t>No</t>
        </is>
      </c>
      <c r="P843" t="n">
        <v>1</v>
      </c>
      <c r="Q843" t="inlineStr">
        <is>
          <t>correct</t>
        </is>
      </c>
      <c r="R843" t="inlineStr">
        <is>
          <t>No</t>
        </is>
      </c>
      <c r="S843" t="n">
        <v>1</v>
      </c>
      <c r="T843" t="inlineStr">
        <is>
          <t>correct</t>
        </is>
      </c>
    </row>
    <row r="844">
      <c r="A844" t="inlineStr">
        <is>
          <t>37272233</t>
        </is>
      </c>
      <c r="B844" t="n">
        <v>4</v>
      </c>
      <c r="C844" t="inlineStr">
        <is>
          <t>List</t>
        </is>
      </c>
      <c r="D844" s="2" t="inlineStr">
        <is>
          <t>What were the GenBank accession numbers for sequenced HIV isolates?</t>
        </is>
      </c>
      <c r="E844" s="2" t="inlineStr">
        <is>
          <t>Not reported</t>
        </is>
      </c>
      <c r="F844" t="inlineStr">
        <is>
          <t>Not reported</t>
        </is>
      </c>
      <c r="G844" t="n">
        <v>1</v>
      </c>
      <c r="H844" t="inlineStr">
        <is>
          <t>correct</t>
        </is>
      </c>
      <c r="I844" t="inlineStr">
        <is>
          <t>Not reported</t>
        </is>
      </c>
      <c r="J844" t="n">
        <v>1</v>
      </c>
      <c r="K844" t="inlineStr">
        <is>
          <t>correct</t>
        </is>
      </c>
      <c r="L844" t="inlineStr">
        <is>
          <t>No</t>
        </is>
      </c>
      <c r="M844" t="n">
        <v>1</v>
      </c>
      <c r="N844" t="inlineStr">
        <is>
          <t>correct</t>
        </is>
      </c>
      <c r="O844" t="inlineStr">
        <is>
          <t>Not reported</t>
        </is>
      </c>
      <c r="P844" t="n">
        <v>1</v>
      </c>
      <c r="Q844" t="inlineStr">
        <is>
          <t>correct</t>
        </is>
      </c>
      <c r="R844" t="inlineStr">
        <is>
          <t>Not reported</t>
        </is>
      </c>
      <c r="S844" t="n">
        <v>1</v>
      </c>
      <c r="T844" t="inlineStr">
        <is>
          <t>correct</t>
        </is>
      </c>
    </row>
    <row r="845">
      <c r="A845" t="inlineStr">
        <is>
          <t>37272233</t>
        </is>
      </c>
      <c r="B845" t="n">
        <v>5</v>
      </c>
      <c r="C845" t="inlineStr">
        <is>
          <t>Number</t>
        </is>
      </c>
      <c r="D845" s="2" t="inlineStr">
        <is>
          <t>How many individuals had samples obtained for HIV sequencing?</t>
        </is>
      </c>
      <c r="E845" s="2" t="inlineStr">
        <is>
          <t>248</t>
        </is>
      </c>
      <c r="F845" t="inlineStr">
        <is>
          <t>248</t>
        </is>
      </c>
      <c r="G845" t="n">
        <v>1</v>
      </c>
      <c r="H845" t="inlineStr">
        <is>
          <t>correct</t>
        </is>
      </c>
      <c r="I845" t="inlineStr">
        <is>
          <t>248</t>
        </is>
      </c>
      <c r="J845" t="n">
        <v>1</v>
      </c>
      <c r="K845" t="inlineStr">
        <is>
          <t>correct</t>
        </is>
      </c>
      <c r="L845" t="inlineStr">
        <is>
          <t>248</t>
        </is>
      </c>
      <c r="M845" t="n">
        <v>1</v>
      </c>
      <c r="N845" t="inlineStr">
        <is>
          <t>correct</t>
        </is>
      </c>
      <c r="O845" t="inlineStr">
        <is>
          <t>248</t>
        </is>
      </c>
      <c r="P845" t="n">
        <v>1</v>
      </c>
      <c r="Q845" t="inlineStr">
        <is>
          <t>correct</t>
        </is>
      </c>
      <c r="R845" t="inlineStr">
        <is>
          <t>248</t>
        </is>
      </c>
      <c r="S845" t="n">
        <v>1</v>
      </c>
      <c r="T845" t="inlineStr">
        <is>
          <t>correct</t>
        </is>
      </c>
    </row>
    <row r="846">
      <c r="A846" t="inlineStr">
        <is>
          <t>37272233</t>
        </is>
      </c>
      <c r="B846" t="n">
        <v>6</v>
      </c>
      <c r="C846" t="inlineStr">
        <is>
          <t>List</t>
        </is>
      </c>
      <c r="D846" s="2" t="inlineStr">
        <is>
          <t>From which countries were the sequenced samples obtained?</t>
        </is>
      </c>
      <c r="E846" s="2" t="inlineStr">
        <is>
          <t>South Korea</t>
        </is>
      </c>
      <c r="F846" t="inlineStr">
        <is>
          <t>South Korea</t>
        </is>
      </c>
      <c r="G846" t="n">
        <v>1</v>
      </c>
      <c r="H846" t="inlineStr">
        <is>
          <t>correct</t>
        </is>
      </c>
      <c r="I846" t="inlineStr">
        <is>
          <t>South Korea</t>
        </is>
      </c>
      <c r="J846" t="n">
        <v>1</v>
      </c>
      <c r="K846" t="inlineStr">
        <is>
          <t>correct</t>
        </is>
      </c>
      <c r="L846" t="inlineStr">
        <is>
          <t>Korea</t>
        </is>
      </c>
      <c r="M846" t="n">
        <v>1</v>
      </c>
      <c r="N846" t="inlineStr">
        <is>
          <t>correct</t>
        </is>
      </c>
      <c r="O846" t="inlineStr">
        <is>
          <t>Korea</t>
        </is>
      </c>
      <c r="P846" t="n">
        <v>1</v>
      </c>
      <c r="Q846" t="inlineStr">
        <is>
          <t>correct</t>
        </is>
      </c>
      <c r="R846" t="inlineStr">
        <is>
          <t>Korea</t>
        </is>
      </c>
      <c r="S846" t="n">
        <v>1</v>
      </c>
      <c r="T846" t="inlineStr">
        <is>
          <t>correct</t>
        </is>
      </c>
    </row>
    <row r="847">
      <c r="A847" t="inlineStr">
        <is>
          <t>37272233</t>
        </is>
      </c>
      <c r="B847" t="n">
        <v>7</v>
      </c>
      <c r="C847" t="inlineStr">
        <is>
          <t>List</t>
        </is>
      </c>
      <c r="D847" s="2" t="inlineStr">
        <is>
          <t>From what years were the sequenced samples obtained?</t>
        </is>
      </c>
      <c r="E847" s="2" t="inlineStr">
        <is>
          <t>2012-2020 or 2010-2020</t>
        </is>
      </c>
      <c r="F847" t="inlineStr">
        <is>
          <t>2012–2020</t>
        </is>
      </c>
      <c r="G847" t="n">
        <v>1</v>
      </c>
      <c r="H847" t="inlineStr">
        <is>
          <t>correct</t>
        </is>
      </c>
      <c r="I847" t="inlineStr">
        <is>
          <t>2012–2020</t>
        </is>
      </c>
      <c r="J847" t="n">
        <v>1</v>
      </c>
      <c r="K847" t="inlineStr">
        <is>
          <t>correct</t>
        </is>
      </c>
      <c r="L847" t="inlineStr">
        <is>
          <t>2010-2020</t>
        </is>
      </c>
      <c r="M847" t="n">
        <v>1</v>
      </c>
      <c r="N847" t="inlineStr">
        <is>
          <t>correct</t>
        </is>
      </c>
      <c r="O847" t="inlineStr">
        <is>
          <t>2010–2020</t>
        </is>
      </c>
      <c r="P847" t="n">
        <v>1</v>
      </c>
      <c r="Q847" t="inlineStr">
        <is>
          <t>correct</t>
        </is>
      </c>
      <c r="R847" t="inlineStr">
        <is>
          <t>2010-2020</t>
        </is>
      </c>
      <c r="S847" t="n">
        <v>1</v>
      </c>
      <c r="T847" t="inlineStr">
        <is>
          <t>correct</t>
        </is>
      </c>
    </row>
    <row r="848">
      <c r="A848" t="inlineStr">
        <is>
          <t>37272233</t>
        </is>
      </c>
      <c r="B848" t="n">
        <v>8</v>
      </c>
      <c r="C848" t="inlineStr">
        <is>
          <t>Boolean</t>
        </is>
      </c>
      <c r="D848" s="2" t="inlineStr">
        <is>
          <t>Were samples cloned prior to sequencing?</t>
        </is>
      </c>
      <c r="E848" s="2" t="inlineStr">
        <is>
          <t>No</t>
        </is>
      </c>
      <c r="F848" t="inlineStr">
        <is>
          <t>Not applicable</t>
        </is>
      </c>
      <c r="G848" t="n">
        <v>1</v>
      </c>
      <c r="H848" t="inlineStr">
        <is>
          <t>correct</t>
        </is>
      </c>
      <c r="I848" t="inlineStr">
        <is>
          <t>Not applicable</t>
        </is>
      </c>
      <c r="J848" t="n">
        <v>1</v>
      </c>
      <c r="K848" t="inlineStr">
        <is>
          <t>correct</t>
        </is>
      </c>
      <c r="L848" t="inlineStr">
        <is>
          <t>No</t>
        </is>
      </c>
      <c r="M848" t="n">
        <v>1</v>
      </c>
      <c r="N848" t="inlineStr">
        <is>
          <t>correct</t>
        </is>
      </c>
      <c r="O848" t="inlineStr">
        <is>
          <t>No</t>
        </is>
      </c>
      <c r="P848" t="n">
        <v>1</v>
      </c>
      <c r="Q848" t="inlineStr">
        <is>
          <t>correct</t>
        </is>
      </c>
      <c r="R848" t="inlineStr">
        <is>
          <t>Not reported</t>
        </is>
      </c>
      <c r="S848" t="n">
        <v>1</v>
      </c>
      <c r="T848" t="inlineStr">
        <is>
          <t>correct</t>
        </is>
      </c>
    </row>
    <row r="849">
      <c r="A849" t="inlineStr">
        <is>
          <t>37272233</t>
        </is>
      </c>
      <c r="B849" t="n">
        <v>9</v>
      </c>
      <c r="C849" t="inlineStr">
        <is>
          <t>List</t>
        </is>
      </c>
      <c r="D849" s="2" t="inlineStr">
        <is>
          <t>Which HIV genes were reported to have been sequenced?</t>
        </is>
      </c>
      <c r="E849" s="2" t="inlineStr">
        <is>
          <t>PR, RT, IN</t>
        </is>
      </c>
      <c r="F849" t="inlineStr">
        <is>
          <t>PR, RT, IN</t>
        </is>
      </c>
      <c r="G849" t="n">
        <v>1</v>
      </c>
      <c r="H849" t="inlineStr">
        <is>
          <t>correct</t>
        </is>
      </c>
      <c r="I849" t="inlineStr">
        <is>
          <t>PR, RT, IN</t>
        </is>
      </c>
      <c r="J849" t="n">
        <v>1</v>
      </c>
      <c r="K849" t="inlineStr">
        <is>
          <t>correct</t>
        </is>
      </c>
      <c r="L849" t="inlineStr">
        <is>
          <t>PR, RT, IN</t>
        </is>
      </c>
      <c r="M849" t="n">
        <v>1</v>
      </c>
      <c r="N849" t="inlineStr">
        <is>
          <t>correct</t>
        </is>
      </c>
      <c r="O849" t="inlineStr">
        <is>
          <t>NRTI, NNRTI, PI, INSTI</t>
        </is>
      </c>
      <c r="P849" t="n">
        <v>0</v>
      </c>
      <c r="Q849" t="inlineStr">
        <is>
          <t>FN_wrong_value</t>
        </is>
      </c>
      <c r="R849" t="inlineStr">
        <is>
          <t>PR, RT, IN</t>
        </is>
      </c>
      <c r="S849" t="n">
        <v>1</v>
      </c>
      <c r="T849" t="inlineStr">
        <is>
          <t>correct</t>
        </is>
      </c>
    </row>
    <row r="850">
      <c r="A850" t="inlineStr">
        <is>
          <t>37279764</t>
        </is>
      </c>
      <c r="B850" t="n">
        <v>1</v>
      </c>
      <c r="C850" t="inlineStr">
        <is>
          <t>Boolean</t>
        </is>
      </c>
      <c r="D850" s="2" t="inlineStr">
        <is>
          <t>Does the paper report HIV sequences from patient samples?</t>
        </is>
      </c>
      <c r="E850" s="2" t="inlineStr">
        <is>
          <t>Yes</t>
        </is>
      </c>
      <c r="F850" t="inlineStr">
        <is>
          <t>Yes</t>
        </is>
      </c>
      <c r="G850" t="n">
        <v>1</v>
      </c>
      <c r="H850" t="inlineStr">
        <is>
          <t>correct</t>
        </is>
      </c>
      <c r="I850" t="inlineStr">
        <is>
          <t>Yes</t>
        </is>
      </c>
      <c r="J850" t="n">
        <v>1</v>
      </c>
      <c r="K850" t="inlineStr">
        <is>
          <t>correct</t>
        </is>
      </c>
      <c r="L850" t="inlineStr">
        <is>
          <t>Yes</t>
        </is>
      </c>
      <c r="M850" t="n">
        <v>1</v>
      </c>
      <c r="N850" t="inlineStr">
        <is>
          <t>correct</t>
        </is>
      </c>
      <c r="O850" t="inlineStr">
        <is>
          <t>Yes</t>
        </is>
      </c>
      <c r="P850" t="n">
        <v>1</v>
      </c>
      <c r="Q850" t="inlineStr">
        <is>
          <t>correct</t>
        </is>
      </c>
      <c r="R850" t="inlineStr">
        <is>
          <t>Yes</t>
        </is>
      </c>
      <c r="S850" t="n">
        <v>1</v>
      </c>
      <c r="T850" t="inlineStr">
        <is>
          <t>correct</t>
        </is>
      </c>
    </row>
    <row r="851">
      <c r="A851" t="inlineStr">
        <is>
          <t>37279764</t>
        </is>
      </c>
      <c r="B851" t="n">
        <v>10</v>
      </c>
      <c r="C851" t="inlineStr">
        <is>
          <t>List</t>
        </is>
      </c>
      <c r="D851" s="2" t="inlineStr">
        <is>
          <t>What method was used for sequencing?</t>
        </is>
      </c>
      <c r="E851" s="2" t="inlineStr">
        <is>
          <t>Not reported</t>
        </is>
      </c>
      <c r="F851" t="inlineStr">
        <is>
          <t>Not reported</t>
        </is>
      </c>
      <c r="G851" t="n">
        <v>1</v>
      </c>
      <c r="H851" t="inlineStr">
        <is>
          <t>correct</t>
        </is>
      </c>
      <c r="I851" t="inlineStr">
        <is>
          <t>Not reported</t>
        </is>
      </c>
      <c r="J851" t="n">
        <v>1</v>
      </c>
      <c r="K851" t="inlineStr">
        <is>
          <t>correct</t>
        </is>
      </c>
      <c r="L851" t="inlineStr">
        <is>
          <t>No</t>
        </is>
      </c>
      <c r="M851" t="n">
        <v>1</v>
      </c>
      <c r="N851" t="inlineStr">
        <is>
          <t>correct</t>
        </is>
      </c>
      <c r="O851" t="inlineStr">
        <is>
          <t>Not reported</t>
        </is>
      </c>
      <c r="P851" t="n">
        <v>1</v>
      </c>
      <c r="Q851" t="inlineStr">
        <is>
          <t>correct</t>
        </is>
      </c>
      <c r="R851" t="inlineStr">
        <is>
          <t>Not reported</t>
        </is>
      </c>
      <c r="S851" t="n">
        <v>1</v>
      </c>
      <c r="T851" t="inlineStr">
        <is>
          <t>correct</t>
        </is>
      </c>
    </row>
    <row r="852">
      <c r="A852" t="inlineStr">
        <is>
          <t>37279764</t>
        </is>
      </c>
      <c r="B852" t="n">
        <v>11</v>
      </c>
      <c r="C852" t="inlineStr">
        <is>
          <t>List</t>
        </is>
      </c>
      <c r="D852" s="2" t="inlineStr">
        <is>
          <t>What type of samples were sequenced?</t>
        </is>
      </c>
      <c r="E852" s="2" t="inlineStr">
        <is>
          <t>Not reported</t>
        </is>
      </c>
      <c r="F852" t="inlineStr">
        <is>
          <t>Plasma</t>
        </is>
      </c>
      <c r="G852" t="n">
        <v>0</v>
      </c>
      <c r="H852" t="inlineStr">
        <is>
          <t>FP</t>
        </is>
      </c>
      <c r="I852" t="inlineStr">
        <is>
          <t>Plasma</t>
        </is>
      </c>
      <c r="J852" t="n">
        <v>0</v>
      </c>
      <c r="K852" t="inlineStr">
        <is>
          <t>FP</t>
        </is>
      </c>
      <c r="L852" t="inlineStr">
        <is>
          <t>Plasma</t>
        </is>
      </c>
      <c r="M852" t="n">
        <v>0</v>
      </c>
      <c r="N852" t="inlineStr">
        <is>
          <t>FP</t>
        </is>
      </c>
      <c r="O852" t="inlineStr">
        <is>
          <t>Blood</t>
        </is>
      </c>
      <c r="P852" t="n">
        <v>0</v>
      </c>
      <c r="Q852" t="inlineStr">
        <is>
          <t>FP</t>
        </is>
      </c>
      <c r="R852" t="inlineStr">
        <is>
          <t>Not reported</t>
        </is>
      </c>
      <c r="S852" t="n">
        <v>1</v>
      </c>
      <c r="T852" t="inlineStr">
        <is>
          <t>correct</t>
        </is>
      </c>
    </row>
    <row r="853">
      <c r="A853" t="inlineStr">
        <is>
          <t>37279764</t>
        </is>
      </c>
      <c r="B853" t="n">
        <v>12</v>
      </c>
      <c r="C853" t="inlineStr">
        <is>
          <t>Boolean</t>
        </is>
      </c>
      <c r="D853" s="2" t="inlineStr">
        <is>
          <t>Were any sequences obtained from individuals with virological failure on a treatment regimen?</t>
        </is>
      </c>
      <c r="E853" s="2" t="inlineStr">
        <is>
          <t>No</t>
        </is>
      </c>
      <c r="F853" t="inlineStr">
        <is>
          <t>No</t>
        </is>
      </c>
      <c r="G853" t="n">
        <v>1</v>
      </c>
      <c r="H853" t="inlineStr">
        <is>
          <t>correct</t>
        </is>
      </c>
      <c r="I853" t="inlineStr">
        <is>
          <t>No</t>
        </is>
      </c>
      <c r="J853" t="n">
        <v>1</v>
      </c>
      <c r="K853" t="inlineStr">
        <is>
          <t>correct</t>
        </is>
      </c>
      <c r="L853" t="inlineStr">
        <is>
          <t>No</t>
        </is>
      </c>
      <c r="M853" t="n">
        <v>1</v>
      </c>
      <c r="N853" t="inlineStr">
        <is>
          <t>correct</t>
        </is>
      </c>
      <c r="O853" t="inlineStr">
        <is>
          <t>No</t>
        </is>
      </c>
      <c r="P853" t="n">
        <v>1</v>
      </c>
      <c r="Q853" t="inlineStr">
        <is>
          <t>correct</t>
        </is>
      </c>
      <c r="R853" t="inlineStr">
        <is>
          <t>No</t>
        </is>
      </c>
      <c r="S853" t="n">
        <v>1</v>
      </c>
      <c r="T853" t="inlineStr">
        <is>
          <t>correct</t>
        </is>
      </c>
    </row>
    <row r="854">
      <c r="A854" t="inlineStr">
        <is>
          <t>37279764</t>
        </is>
      </c>
      <c r="B854" t="n">
        <v>13</v>
      </c>
      <c r="C854" t="inlineStr">
        <is>
          <t>Boolean</t>
        </is>
      </c>
      <c r="D854" s="2" t="inlineStr">
        <is>
          <t>Were the patients in the study in a clinical trial?</t>
        </is>
      </c>
      <c r="E854" s="2" t="inlineStr">
        <is>
          <t>No</t>
        </is>
      </c>
      <c r="F854" t="inlineStr">
        <is>
          <t>No</t>
        </is>
      </c>
      <c r="G854" t="n">
        <v>1</v>
      </c>
      <c r="H854" t="inlineStr">
        <is>
          <t>correct</t>
        </is>
      </c>
      <c r="I854" t="inlineStr">
        <is>
          <t>No</t>
        </is>
      </c>
      <c r="J854" t="n">
        <v>1</v>
      </c>
      <c r="K854" t="inlineStr">
        <is>
          <t>correct</t>
        </is>
      </c>
      <c r="L854" t="inlineStr">
        <is>
          <t>No</t>
        </is>
      </c>
      <c r="M854" t="n">
        <v>1</v>
      </c>
      <c r="N854" t="inlineStr">
        <is>
          <t>correct</t>
        </is>
      </c>
      <c r="O854" t="inlineStr">
        <is>
          <t>No</t>
        </is>
      </c>
      <c r="P854" t="n">
        <v>1</v>
      </c>
      <c r="Q854" t="inlineStr">
        <is>
          <t>correct</t>
        </is>
      </c>
      <c r="R854" t="inlineStr">
        <is>
          <t>No</t>
        </is>
      </c>
      <c r="S854" t="n">
        <v>1</v>
      </c>
      <c r="T854" t="inlineStr">
        <is>
          <t>correct</t>
        </is>
      </c>
    </row>
    <row r="855">
      <c r="A855" t="inlineStr">
        <is>
          <t>37279764</t>
        </is>
      </c>
      <c r="B855" t="n">
        <v>14</v>
      </c>
      <c r="C855" t="inlineStr">
        <is>
          <t>Boolean</t>
        </is>
      </c>
      <c r="D855" s="2" t="inlineStr">
        <is>
          <t>Does the paper report HIV sequences from individuals who had previously received ARV drugs?</t>
        </is>
      </c>
      <c r="E855" s="2" t="inlineStr">
        <is>
          <t>No</t>
        </is>
      </c>
      <c r="F855" t="inlineStr">
        <is>
          <t>No</t>
        </is>
      </c>
      <c r="G855" t="n">
        <v>1</v>
      </c>
      <c r="H855" t="inlineStr">
        <is>
          <t>correct</t>
        </is>
      </c>
      <c r="I855" t="inlineStr">
        <is>
          <t>No</t>
        </is>
      </c>
      <c r="J855" t="n">
        <v>1</v>
      </c>
      <c r="K855" t="inlineStr">
        <is>
          <t>correct</t>
        </is>
      </c>
      <c r="L855" t="inlineStr">
        <is>
          <t>No</t>
        </is>
      </c>
      <c r="M855" t="n">
        <v>1</v>
      </c>
      <c r="N855" t="inlineStr">
        <is>
          <t>correct</t>
        </is>
      </c>
      <c r="O855" t="inlineStr">
        <is>
          <t>No</t>
        </is>
      </c>
      <c r="P855" t="n">
        <v>1</v>
      </c>
      <c r="Q855" t="inlineStr">
        <is>
          <t>correct</t>
        </is>
      </c>
      <c r="R855" t="inlineStr">
        <is>
          <t>No</t>
        </is>
      </c>
      <c r="S855" t="n">
        <v>1</v>
      </c>
      <c r="T855" t="inlineStr">
        <is>
          <t>correct</t>
        </is>
      </c>
    </row>
    <row r="856">
      <c r="A856" t="inlineStr">
        <is>
          <t>37279764</t>
        </is>
      </c>
      <c r="B856" t="n">
        <v>15</v>
      </c>
      <c r="C856" t="inlineStr">
        <is>
          <t>List</t>
        </is>
      </c>
      <c r="D856" s="2" t="inlineStr">
        <is>
          <t>Which drug classes were received by individuals in the study before sample sequencing?</t>
        </is>
      </c>
      <c r="E856" s="2" t="inlineStr">
        <is>
          <t>Not reported</t>
        </is>
      </c>
      <c r="F856" t="inlineStr">
        <is>
          <t>None</t>
        </is>
      </c>
      <c r="G856" t="n">
        <v>1</v>
      </c>
      <c r="H856" t="inlineStr">
        <is>
          <t>correct</t>
        </is>
      </c>
      <c r="I856" t="inlineStr">
        <is>
          <t>None</t>
        </is>
      </c>
      <c r="J856" t="n">
        <v>1</v>
      </c>
      <c r="K856" t="inlineStr">
        <is>
          <t>correct</t>
        </is>
      </c>
      <c r="L856" t="inlineStr">
        <is>
          <t>No</t>
        </is>
      </c>
      <c r="M856" t="n">
        <v>1</v>
      </c>
      <c r="N856" t="inlineStr">
        <is>
          <t>correct</t>
        </is>
      </c>
      <c r="O856" t="inlineStr">
        <is>
          <t>None</t>
        </is>
      </c>
      <c r="P856" t="n">
        <v>1</v>
      </c>
      <c r="Q856" t="inlineStr">
        <is>
          <t>correct</t>
        </is>
      </c>
      <c r="R856" t="inlineStr">
        <is>
          <t>None</t>
        </is>
      </c>
      <c r="S856" t="n">
        <v>1</v>
      </c>
      <c r="T856" t="inlineStr">
        <is>
          <t>correct</t>
        </is>
      </c>
    </row>
    <row r="857">
      <c r="A857" t="inlineStr">
        <is>
          <t>37279764</t>
        </is>
      </c>
      <c r="B857" t="n">
        <v>16</v>
      </c>
      <c r="C857" t="inlineStr">
        <is>
          <t>List</t>
        </is>
      </c>
      <c r="D857" s="2" t="inlineStr">
        <is>
          <t>Which drugs were received by individuals in the study before sample sequencing?</t>
        </is>
      </c>
      <c r="E857" s="2" t="inlineStr">
        <is>
          <t>Not reported</t>
        </is>
      </c>
      <c r="F857" t="inlineStr">
        <is>
          <t>None</t>
        </is>
      </c>
      <c r="G857" t="n">
        <v>1</v>
      </c>
      <c r="H857" t="inlineStr">
        <is>
          <t>correct</t>
        </is>
      </c>
      <c r="I857" t="inlineStr">
        <is>
          <t>None</t>
        </is>
      </c>
      <c r="J857" t="n">
        <v>1</v>
      </c>
      <c r="K857" t="inlineStr">
        <is>
          <t>correct</t>
        </is>
      </c>
      <c r="L857" t="inlineStr">
        <is>
          <t>No</t>
        </is>
      </c>
      <c r="M857" t="n">
        <v>1</v>
      </c>
      <c r="N857" t="inlineStr">
        <is>
          <t>correct</t>
        </is>
      </c>
      <c r="O857" t="inlineStr">
        <is>
          <t>None</t>
        </is>
      </c>
      <c r="P857" t="n">
        <v>1</v>
      </c>
      <c r="Q857" t="inlineStr">
        <is>
          <t>correct</t>
        </is>
      </c>
      <c r="R857" t="inlineStr">
        <is>
          <t>None</t>
        </is>
      </c>
      <c r="S857" t="n">
        <v>1</v>
      </c>
      <c r="T857" t="inlineStr">
        <is>
          <t>correct</t>
        </is>
      </c>
    </row>
    <row r="858">
      <c r="A858" t="inlineStr">
        <is>
          <t>37279764</t>
        </is>
      </c>
      <c r="B858" t="n">
        <v>2</v>
      </c>
      <c r="C858" t="inlineStr">
        <is>
          <t>Boolean</t>
        </is>
      </c>
      <c r="D858" s="2" t="inlineStr">
        <is>
          <t>Does the paper report in vitro drug susceptibility data?</t>
        </is>
      </c>
      <c r="E858" s="2" t="inlineStr">
        <is>
          <t>No</t>
        </is>
      </c>
      <c r="F858" t="inlineStr">
        <is>
          <t>No</t>
        </is>
      </c>
      <c r="G858" t="n">
        <v>1</v>
      </c>
      <c r="H858" t="inlineStr">
        <is>
          <t>correct</t>
        </is>
      </c>
      <c r="I858" t="inlineStr">
        <is>
          <t>No</t>
        </is>
      </c>
      <c r="J858" t="n">
        <v>1</v>
      </c>
      <c r="K858" t="inlineStr">
        <is>
          <t>correct</t>
        </is>
      </c>
      <c r="L858" t="inlineStr">
        <is>
          <t>No</t>
        </is>
      </c>
      <c r="M858" t="n">
        <v>1</v>
      </c>
      <c r="N858" t="inlineStr">
        <is>
          <t>correct</t>
        </is>
      </c>
      <c r="O858" t="inlineStr">
        <is>
          <t>No</t>
        </is>
      </c>
      <c r="P858" t="n">
        <v>1</v>
      </c>
      <c r="Q858" t="inlineStr">
        <is>
          <t>correct</t>
        </is>
      </c>
      <c r="R858" t="inlineStr">
        <is>
          <t>No</t>
        </is>
      </c>
      <c r="S858" t="n">
        <v>1</v>
      </c>
      <c r="T858" t="inlineStr">
        <is>
          <t>correct</t>
        </is>
      </c>
    </row>
    <row r="859">
      <c r="A859" t="inlineStr">
        <is>
          <t>37279764</t>
        </is>
      </c>
      <c r="B859" t="n">
        <v>3</v>
      </c>
      <c r="C859" t="inlineStr">
        <is>
          <t>Boolean</t>
        </is>
      </c>
      <c r="D859" s="2" t="inlineStr">
        <is>
          <t>Were sequences from the paper made publicly available?</t>
        </is>
      </c>
      <c r="E859" s="2" t="inlineStr">
        <is>
          <t>Yes</t>
        </is>
      </c>
      <c r="F859" t="inlineStr">
        <is>
          <t>Yes</t>
        </is>
      </c>
      <c r="G859" t="n">
        <v>1</v>
      </c>
      <c r="H859" t="inlineStr">
        <is>
          <t>correct</t>
        </is>
      </c>
      <c r="I859" t="inlineStr">
        <is>
          <t>Yes</t>
        </is>
      </c>
      <c r="J859" t="n">
        <v>1</v>
      </c>
      <c r="K859" t="inlineStr">
        <is>
          <t>correct</t>
        </is>
      </c>
      <c r="L859" t="inlineStr">
        <is>
          <t>No</t>
        </is>
      </c>
      <c r="M859" t="n">
        <v>0</v>
      </c>
      <c r="N859" t="inlineStr">
        <is>
          <t>FN_missed</t>
        </is>
      </c>
      <c r="O859" t="inlineStr">
        <is>
          <t>Yes</t>
        </is>
      </c>
      <c r="P859" t="n">
        <v>1</v>
      </c>
      <c r="Q859" t="inlineStr">
        <is>
          <t>correct</t>
        </is>
      </c>
      <c r="R859" t="inlineStr">
        <is>
          <t>Yes</t>
        </is>
      </c>
      <c r="S859" t="n">
        <v>1</v>
      </c>
      <c r="T859" t="inlineStr">
        <is>
          <t>correct</t>
        </is>
      </c>
    </row>
    <row r="860">
      <c r="A860" t="inlineStr">
        <is>
          <t>37279764</t>
        </is>
      </c>
      <c r="B860" t="n">
        <v>4</v>
      </c>
      <c r="C860" t="inlineStr">
        <is>
          <t>List</t>
        </is>
      </c>
      <c r="D860" s="2" t="inlineStr">
        <is>
          <t>What were the GenBank accession numbers for sequenced HIV isolates?</t>
        </is>
      </c>
      <c r="E860" s="2" t="inlineStr">
        <is>
          <t>MW947591–MW957968, OP058117–OP058658</t>
        </is>
      </c>
      <c r="F860" t="inlineStr">
        <is>
          <t>MW947591–MW957968; OP058117–OP058658</t>
        </is>
      </c>
      <c r="G860" t="n">
        <v>1</v>
      </c>
      <c r="H860" t="inlineStr">
        <is>
          <t>correct</t>
        </is>
      </c>
      <c r="I860" t="inlineStr">
        <is>
          <t>MW947591–MW957968; OP058117–OP058658</t>
        </is>
      </c>
      <c r="J860" t="n">
        <v>1</v>
      </c>
      <c r="K860" t="inlineStr">
        <is>
          <t>correct</t>
        </is>
      </c>
      <c r="L860" t="inlineStr">
        <is>
          <t>MW947591–MW957968, OP058117–OP058658</t>
        </is>
      </c>
      <c r="M860" t="n">
        <v>1</v>
      </c>
      <c r="N860" t="inlineStr">
        <is>
          <t>correct</t>
        </is>
      </c>
      <c r="O860" t="inlineStr">
        <is>
          <t>MW947591–MW957968, OP058117–OP058658</t>
        </is>
      </c>
      <c r="P860" t="n">
        <v>1</v>
      </c>
      <c r="Q860" t="inlineStr">
        <is>
          <t>correct</t>
        </is>
      </c>
      <c r="R860" t="inlineStr">
        <is>
          <t>MW947591–MW957968, OP058117–OP058658</t>
        </is>
      </c>
      <c r="S860" t="n">
        <v>1</v>
      </c>
      <c r="T860" t="inlineStr">
        <is>
          <t>correct</t>
        </is>
      </c>
    </row>
    <row r="861">
      <c r="A861" t="inlineStr">
        <is>
          <t>37279764</t>
        </is>
      </c>
      <c r="B861" t="n">
        <v>5</v>
      </c>
      <c r="C861" t="inlineStr">
        <is>
          <t>Number</t>
        </is>
      </c>
      <c r="D861" s="2" t="inlineStr">
        <is>
          <t>How many individuals had samples obtained for HIV sequencing?</t>
        </is>
      </c>
      <c r="E861" s="2" t="inlineStr">
        <is>
          <t>12320</t>
        </is>
      </c>
      <c r="F861" t="inlineStr">
        <is>
          <t>12320</t>
        </is>
      </c>
      <c r="G861" t="n">
        <v>1</v>
      </c>
      <c r="H861" t="inlineStr">
        <is>
          <t>correct</t>
        </is>
      </c>
      <c r="I861" t="inlineStr">
        <is>
          <t>12320</t>
        </is>
      </c>
      <c r="J861" t="n">
        <v>1</v>
      </c>
      <c r="K861" t="inlineStr">
        <is>
          <t>correct</t>
        </is>
      </c>
      <c r="L861" t="inlineStr">
        <is>
          <t>12320</t>
        </is>
      </c>
      <c r="M861" t="n">
        <v>1</v>
      </c>
      <c r="N861" t="inlineStr">
        <is>
          <t>correct</t>
        </is>
      </c>
      <c r="O861" t="inlineStr">
        <is>
          <t>12320</t>
        </is>
      </c>
      <c r="P861" t="n">
        <v>1</v>
      </c>
      <c r="Q861" t="inlineStr">
        <is>
          <t>correct</t>
        </is>
      </c>
      <c r="R861" t="inlineStr">
        <is>
          <t>12320</t>
        </is>
      </c>
      <c r="S861" t="n">
        <v>1</v>
      </c>
      <c r="T861" t="inlineStr">
        <is>
          <t>correct</t>
        </is>
      </c>
    </row>
    <row r="862">
      <c r="A862" t="inlineStr">
        <is>
          <t>37279764</t>
        </is>
      </c>
      <c r="B862" t="n">
        <v>6</v>
      </c>
      <c r="C862" t="inlineStr">
        <is>
          <t>List</t>
        </is>
      </c>
      <c r="D862" s="2" t="inlineStr">
        <is>
          <t>From which countries were the sequenced samples obtained?</t>
        </is>
      </c>
      <c r="E862" s="2" t="inlineStr">
        <is>
          <t>China</t>
        </is>
      </c>
      <c r="F862" t="inlineStr">
        <is>
          <t>China</t>
        </is>
      </c>
      <c r="G862" t="n">
        <v>1</v>
      </c>
      <c r="H862" t="inlineStr">
        <is>
          <t>correct</t>
        </is>
      </c>
      <c r="I862" t="inlineStr">
        <is>
          <t>China</t>
        </is>
      </c>
      <c r="J862" t="n">
        <v>1</v>
      </c>
      <c r="K862" t="inlineStr">
        <is>
          <t>correct</t>
        </is>
      </c>
      <c r="L862" t="inlineStr">
        <is>
          <t>China</t>
        </is>
      </c>
      <c r="M862" t="n">
        <v>1</v>
      </c>
      <c r="N862" t="inlineStr">
        <is>
          <t>correct</t>
        </is>
      </c>
      <c r="O862" t="inlineStr">
        <is>
          <t>China</t>
        </is>
      </c>
      <c r="P862" t="n">
        <v>1</v>
      </c>
      <c r="Q862" t="inlineStr">
        <is>
          <t>correct</t>
        </is>
      </c>
      <c r="R862" t="inlineStr">
        <is>
          <t>China</t>
        </is>
      </c>
      <c r="S862" t="n">
        <v>1</v>
      </c>
      <c r="T862" t="inlineStr">
        <is>
          <t>correct</t>
        </is>
      </c>
    </row>
    <row r="863">
      <c r="A863" t="inlineStr">
        <is>
          <t>37279764</t>
        </is>
      </c>
      <c r="B863" t="n">
        <v>7</v>
      </c>
      <c r="C863" t="inlineStr">
        <is>
          <t>List</t>
        </is>
      </c>
      <c r="D863" s="2" t="inlineStr">
        <is>
          <t>From what years were the sequenced samples obtained?</t>
        </is>
      </c>
      <c r="E863" s="2" t="inlineStr">
        <is>
          <t>2011-2019</t>
        </is>
      </c>
      <c r="F863" t="inlineStr">
        <is>
          <t>2011–2019</t>
        </is>
      </c>
      <c r="G863" t="n">
        <v>1</v>
      </c>
      <c r="H863" t="inlineStr">
        <is>
          <t>correct</t>
        </is>
      </c>
      <c r="I863" t="inlineStr">
        <is>
          <t>2011–2019</t>
        </is>
      </c>
      <c r="J863" t="n">
        <v>1</v>
      </c>
      <c r="K863" t="inlineStr">
        <is>
          <t>correct</t>
        </is>
      </c>
      <c r="L863" t="inlineStr">
        <is>
          <t>2011-2019</t>
        </is>
      </c>
      <c r="M863" t="n">
        <v>1</v>
      </c>
      <c r="N863" t="inlineStr">
        <is>
          <t>correct</t>
        </is>
      </c>
      <c r="O863" t="inlineStr">
        <is>
          <t>2011–2019</t>
        </is>
      </c>
      <c r="P863" t="n">
        <v>1</v>
      </c>
      <c r="Q863" t="inlineStr">
        <is>
          <t>correct</t>
        </is>
      </c>
      <c r="R863" t="inlineStr">
        <is>
          <t>2011–2019</t>
        </is>
      </c>
      <c r="S863" t="n">
        <v>1</v>
      </c>
      <c r="T863" t="inlineStr">
        <is>
          <t>correct</t>
        </is>
      </c>
    </row>
    <row r="864">
      <c r="A864" t="inlineStr">
        <is>
          <t>37279764</t>
        </is>
      </c>
      <c r="B864" t="n">
        <v>8</v>
      </c>
      <c r="C864" t="inlineStr">
        <is>
          <t>Boolean</t>
        </is>
      </c>
      <c r="D864" s="2" t="inlineStr">
        <is>
          <t>Were samples cloned prior to sequencing?</t>
        </is>
      </c>
      <c r="E864" s="2" t="inlineStr">
        <is>
          <t>No</t>
        </is>
      </c>
      <c r="F864" t="inlineStr">
        <is>
          <t>Not applicable</t>
        </is>
      </c>
      <c r="G864" t="n">
        <v>1</v>
      </c>
      <c r="H864" t="inlineStr">
        <is>
          <t>correct</t>
        </is>
      </c>
      <c r="I864" t="inlineStr">
        <is>
          <t>Not applicable</t>
        </is>
      </c>
      <c r="J864" t="n">
        <v>1</v>
      </c>
      <c r="K864" t="inlineStr">
        <is>
          <t>correct</t>
        </is>
      </c>
      <c r="L864" t="inlineStr">
        <is>
          <t>No</t>
        </is>
      </c>
      <c r="M864" t="n">
        <v>1</v>
      </c>
      <c r="N864" t="inlineStr">
        <is>
          <t>correct</t>
        </is>
      </c>
      <c r="O864" t="inlineStr">
        <is>
          <t>No</t>
        </is>
      </c>
      <c r="P864" t="n">
        <v>1</v>
      </c>
      <c r="Q864" t="inlineStr">
        <is>
          <t>correct</t>
        </is>
      </c>
      <c r="R864" t="inlineStr">
        <is>
          <t>No</t>
        </is>
      </c>
      <c r="S864" t="n">
        <v>1</v>
      </c>
      <c r="T864" t="inlineStr">
        <is>
          <t>correct</t>
        </is>
      </c>
    </row>
    <row r="865">
      <c r="A865" t="inlineStr">
        <is>
          <t>37279764</t>
        </is>
      </c>
      <c r="B865" t="n">
        <v>9</v>
      </c>
      <c r="C865" t="inlineStr">
        <is>
          <t>List</t>
        </is>
      </c>
      <c r="D865" s="2" t="inlineStr">
        <is>
          <t>Which HIV genes were reported to have been sequenced?</t>
        </is>
      </c>
      <c r="E865" s="2" t="inlineStr">
        <is>
          <t>Pol</t>
        </is>
      </c>
      <c r="F865" t="inlineStr">
        <is>
          <t>PR, RT</t>
        </is>
      </c>
      <c r="G865" t="n">
        <v>1</v>
      </c>
      <c r="H865" t="inlineStr">
        <is>
          <t>correct</t>
        </is>
      </c>
      <c r="I865" t="inlineStr">
        <is>
          <t>PR, RT</t>
        </is>
      </c>
      <c r="J865" t="n">
        <v>1</v>
      </c>
      <c r="K865" t="inlineStr">
        <is>
          <t>correct</t>
        </is>
      </c>
      <c r="L865" t="inlineStr">
        <is>
          <t>Pol</t>
        </is>
      </c>
      <c r="M865" t="n">
        <v>1</v>
      </c>
      <c r="N865" t="inlineStr">
        <is>
          <t>correct</t>
        </is>
      </c>
      <c r="O865" t="inlineStr">
        <is>
          <t>Pol</t>
        </is>
      </c>
      <c r="P865" t="n">
        <v>1</v>
      </c>
      <c r="Q865" t="inlineStr">
        <is>
          <t>correct</t>
        </is>
      </c>
      <c r="R865" t="inlineStr">
        <is>
          <t>Pol</t>
        </is>
      </c>
      <c r="S865" t="n">
        <v>1</v>
      </c>
      <c r="T865" t="inlineStr">
        <is>
          <t>correct</t>
        </is>
      </c>
    </row>
    <row r="866">
      <c r="A866" t="inlineStr">
        <is>
          <t>37327289</t>
        </is>
      </c>
      <c r="B866" t="n">
        <v>1</v>
      </c>
      <c r="C866" t="inlineStr">
        <is>
          <t>Boolean</t>
        </is>
      </c>
      <c r="D866" s="2" t="inlineStr">
        <is>
          <t>Does the paper report HIV sequences from patient samples?</t>
        </is>
      </c>
      <c r="E866" s="2" t="inlineStr">
        <is>
          <t>Yes</t>
        </is>
      </c>
      <c r="F866" t="inlineStr">
        <is>
          <t>Yes</t>
        </is>
      </c>
      <c r="G866" t="n">
        <v>1</v>
      </c>
      <c r="H866" t="inlineStr">
        <is>
          <t>correct</t>
        </is>
      </c>
      <c r="I866" t="inlineStr">
        <is>
          <t>Yes</t>
        </is>
      </c>
      <c r="J866" t="n">
        <v>1</v>
      </c>
      <c r="K866" t="inlineStr">
        <is>
          <t>correct</t>
        </is>
      </c>
      <c r="L866" t="inlineStr">
        <is>
          <t>Yes</t>
        </is>
      </c>
      <c r="M866" t="n">
        <v>1</v>
      </c>
      <c r="N866" t="inlineStr">
        <is>
          <t>correct</t>
        </is>
      </c>
      <c r="O866" t="inlineStr">
        <is>
          <t>Yes</t>
        </is>
      </c>
      <c r="P866" t="n">
        <v>1</v>
      </c>
      <c r="Q866" t="inlineStr">
        <is>
          <t>correct</t>
        </is>
      </c>
      <c r="R866" t="inlineStr">
        <is>
          <t>Yes</t>
        </is>
      </c>
      <c r="S866" t="n">
        <v>1</v>
      </c>
      <c r="T866" t="inlineStr">
        <is>
          <t>correct</t>
        </is>
      </c>
    </row>
    <row r="867">
      <c r="A867" t="inlineStr">
        <is>
          <t>37327289</t>
        </is>
      </c>
      <c r="B867" t="n">
        <v>10</v>
      </c>
      <c r="C867" t="inlineStr">
        <is>
          <t>List</t>
        </is>
      </c>
      <c r="D867" s="2" t="inlineStr">
        <is>
          <t>What method was used for sequencing?</t>
        </is>
      </c>
      <c r="E867" s="2" t="inlineStr">
        <is>
          <t>Sanger sequencing</t>
        </is>
      </c>
      <c r="F867" t="inlineStr">
        <is>
          <t>Sanger sequencing</t>
        </is>
      </c>
      <c r="G867" t="n">
        <v>1</v>
      </c>
      <c r="H867" t="inlineStr">
        <is>
          <t>correct</t>
        </is>
      </c>
      <c r="I867" t="inlineStr">
        <is>
          <t>Sanger sequencing</t>
        </is>
      </c>
      <c r="J867" t="n">
        <v>1</v>
      </c>
      <c r="K867" t="inlineStr">
        <is>
          <t>correct</t>
        </is>
      </c>
      <c r="L867" t="inlineStr">
        <is>
          <t>Sanger sequencing</t>
        </is>
      </c>
      <c r="M867" t="n">
        <v>1</v>
      </c>
      <c r="N867" t="inlineStr">
        <is>
          <t>correct</t>
        </is>
      </c>
      <c r="O867" t="inlineStr">
        <is>
          <t>Sanger sequencing</t>
        </is>
      </c>
      <c r="P867" t="n">
        <v>1</v>
      </c>
      <c r="Q867" t="inlineStr">
        <is>
          <t>correct</t>
        </is>
      </c>
      <c r="R867" t="inlineStr">
        <is>
          <t>Sanger sequencing</t>
        </is>
      </c>
      <c r="S867" t="n">
        <v>1</v>
      </c>
      <c r="T867" t="inlineStr">
        <is>
          <t>correct</t>
        </is>
      </c>
    </row>
    <row r="868">
      <c r="A868" t="inlineStr">
        <is>
          <t>37327289</t>
        </is>
      </c>
      <c r="B868" t="n">
        <v>11</v>
      </c>
      <c r="C868" t="inlineStr">
        <is>
          <t>List</t>
        </is>
      </c>
      <c r="D868" s="2" t="inlineStr">
        <is>
          <t>What type of samples were sequenced?</t>
        </is>
      </c>
      <c r="E868" s="2" t="inlineStr">
        <is>
          <t>Plasma</t>
        </is>
      </c>
      <c r="F868" t="inlineStr">
        <is>
          <t>Plasma</t>
        </is>
      </c>
      <c r="G868" t="n">
        <v>1</v>
      </c>
      <c r="H868" t="inlineStr">
        <is>
          <t>correct</t>
        </is>
      </c>
      <c r="I868" t="inlineStr">
        <is>
          <t>Plasma</t>
        </is>
      </c>
      <c r="J868" t="n">
        <v>1</v>
      </c>
      <c r="K868" t="inlineStr">
        <is>
          <t>correct</t>
        </is>
      </c>
      <c r="L868" t="inlineStr">
        <is>
          <t>Plasma</t>
        </is>
      </c>
      <c r="M868" t="n">
        <v>1</v>
      </c>
      <c r="N868" t="inlineStr">
        <is>
          <t>correct</t>
        </is>
      </c>
      <c r="O868" t="inlineStr">
        <is>
          <t>Plasma</t>
        </is>
      </c>
      <c r="P868" t="n">
        <v>1</v>
      </c>
      <c r="Q868" t="inlineStr">
        <is>
          <t>correct</t>
        </is>
      </c>
      <c r="R868" t="inlineStr">
        <is>
          <t>Plasma</t>
        </is>
      </c>
      <c r="S868" t="n">
        <v>1</v>
      </c>
      <c r="T868" t="inlineStr">
        <is>
          <t>correct</t>
        </is>
      </c>
    </row>
    <row r="869">
      <c r="A869" t="inlineStr">
        <is>
          <t>37327289</t>
        </is>
      </c>
      <c r="B869" t="n">
        <v>12</v>
      </c>
      <c r="C869" t="inlineStr">
        <is>
          <t>Boolean</t>
        </is>
      </c>
      <c r="D869" s="2" t="inlineStr">
        <is>
          <t>Were any sequences obtained from individuals with virological failure on a treatment regimen?</t>
        </is>
      </c>
      <c r="E869" s="2" t="inlineStr">
        <is>
          <t>No</t>
        </is>
      </c>
      <c r="F869" t="inlineStr">
        <is>
          <t>No</t>
        </is>
      </c>
      <c r="G869" t="n">
        <v>1</v>
      </c>
      <c r="H869" t="inlineStr">
        <is>
          <t>correct</t>
        </is>
      </c>
      <c r="I869" t="inlineStr">
        <is>
          <t>No</t>
        </is>
      </c>
      <c r="J869" t="n">
        <v>1</v>
      </c>
      <c r="K869" t="inlineStr">
        <is>
          <t>correct</t>
        </is>
      </c>
      <c r="L869" t="inlineStr">
        <is>
          <t>No</t>
        </is>
      </c>
      <c r="M869" t="n">
        <v>1</v>
      </c>
      <c r="N869" t="inlineStr">
        <is>
          <t>correct</t>
        </is>
      </c>
      <c r="O869" t="inlineStr">
        <is>
          <t>No</t>
        </is>
      </c>
      <c r="P869" t="n">
        <v>1</v>
      </c>
      <c r="Q869" t="inlineStr">
        <is>
          <t>correct</t>
        </is>
      </c>
      <c r="R869" t="inlineStr">
        <is>
          <t>No</t>
        </is>
      </c>
      <c r="S869" t="n">
        <v>1</v>
      </c>
      <c r="T869" t="inlineStr">
        <is>
          <t>correct</t>
        </is>
      </c>
    </row>
    <row r="870">
      <c r="A870" t="inlineStr">
        <is>
          <t>37327289</t>
        </is>
      </c>
      <c r="B870" t="n">
        <v>13</v>
      </c>
      <c r="C870" t="inlineStr">
        <is>
          <t>Boolean</t>
        </is>
      </c>
      <c r="D870" s="2" t="inlineStr">
        <is>
          <t>Were the patients in the study in a clinical trial?</t>
        </is>
      </c>
      <c r="E870" s="2" t="inlineStr">
        <is>
          <t>No</t>
        </is>
      </c>
      <c r="F870" t="inlineStr">
        <is>
          <t>No</t>
        </is>
      </c>
      <c r="G870" t="n">
        <v>1</v>
      </c>
      <c r="H870" t="inlineStr">
        <is>
          <t>correct</t>
        </is>
      </c>
      <c r="I870" t="inlineStr">
        <is>
          <t>No</t>
        </is>
      </c>
      <c r="J870" t="n">
        <v>1</v>
      </c>
      <c r="K870" t="inlineStr">
        <is>
          <t>correct</t>
        </is>
      </c>
      <c r="L870" t="inlineStr">
        <is>
          <t>No</t>
        </is>
      </c>
      <c r="M870" t="n">
        <v>1</v>
      </c>
      <c r="N870" t="inlineStr">
        <is>
          <t>correct</t>
        </is>
      </c>
      <c r="O870" t="inlineStr">
        <is>
          <t>No</t>
        </is>
      </c>
      <c r="P870" t="n">
        <v>1</v>
      </c>
      <c r="Q870" t="inlineStr">
        <is>
          <t>correct</t>
        </is>
      </c>
      <c r="R870" t="inlineStr">
        <is>
          <t>No</t>
        </is>
      </c>
      <c r="S870" t="n">
        <v>1</v>
      </c>
      <c r="T870" t="inlineStr">
        <is>
          <t>correct</t>
        </is>
      </c>
    </row>
    <row r="871">
      <c r="A871" t="inlineStr">
        <is>
          <t>37327289</t>
        </is>
      </c>
      <c r="B871" t="n">
        <v>14</v>
      </c>
      <c r="C871" t="inlineStr">
        <is>
          <t>Boolean</t>
        </is>
      </c>
      <c r="D871" s="2" t="inlineStr">
        <is>
          <t>Does the paper report HIV sequences from individuals who had previously received ARV drugs?</t>
        </is>
      </c>
      <c r="E871" s="2" t="inlineStr">
        <is>
          <t>No</t>
        </is>
      </c>
      <c r="F871" t="inlineStr">
        <is>
          <t>No</t>
        </is>
      </c>
      <c r="G871" t="n">
        <v>1</v>
      </c>
      <c r="H871" t="inlineStr">
        <is>
          <t>correct</t>
        </is>
      </c>
      <c r="I871" t="inlineStr">
        <is>
          <t>No</t>
        </is>
      </c>
      <c r="J871" t="n">
        <v>1</v>
      </c>
      <c r="K871" t="inlineStr">
        <is>
          <t>correct</t>
        </is>
      </c>
      <c r="L871" t="inlineStr">
        <is>
          <t>No</t>
        </is>
      </c>
      <c r="M871" t="n">
        <v>1</v>
      </c>
      <c r="N871" t="inlineStr">
        <is>
          <t>correct</t>
        </is>
      </c>
      <c r="O871" t="inlineStr">
        <is>
          <t>No</t>
        </is>
      </c>
      <c r="P871" t="n">
        <v>1</v>
      </c>
      <c r="Q871" t="inlineStr">
        <is>
          <t>correct</t>
        </is>
      </c>
      <c r="R871" t="inlineStr">
        <is>
          <t>No</t>
        </is>
      </c>
      <c r="S871" t="n">
        <v>1</v>
      </c>
      <c r="T871" t="inlineStr">
        <is>
          <t>correct</t>
        </is>
      </c>
    </row>
    <row r="872">
      <c r="A872" t="inlineStr">
        <is>
          <t>37327289</t>
        </is>
      </c>
      <c r="B872" t="n">
        <v>15</v>
      </c>
      <c r="C872" t="inlineStr">
        <is>
          <t>List</t>
        </is>
      </c>
      <c r="D872" s="2" t="inlineStr">
        <is>
          <t>Which drug classes were received by individuals in the study before sample sequencing?</t>
        </is>
      </c>
      <c r="E872" s="2" t="inlineStr">
        <is>
          <t>Not reported</t>
        </is>
      </c>
      <c r="F872" t="inlineStr">
        <is>
          <t>None</t>
        </is>
      </c>
      <c r="G872" t="n">
        <v>1</v>
      </c>
      <c r="H872" t="inlineStr">
        <is>
          <t>correct</t>
        </is>
      </c>
      <c r="I872" t="inlineStr">
        <is>
          <t>None</t>
        </is>
      </c>
      <c r="J872" t="n">
        <v>1</v>
      </c>
      <c r="K872" t="inlineStr">
        <is>
          <t>correct</t>
        </is>
      </c>
      <c r="L872" t="inlineStr">
        <is>
          <t>No</t>
        </is>
      </c>
      <c r="M872" t="n">
        <v>1</v>
      </c>
      <c r="N872" t="inlineStr">
        <is>
          <t>correct</t>
        </is>
      </c>
      <c r="O872" t="inlineStr">
        <is>
          <t>None</t>
        </is>
      </c>
      <c r="P872" t="n">
        <v>1</v>
      </c>
      <c r="Q872" t="inlineStr">
        <is>
          <t>correct</t>
        </is>
      </c>
      <c r="R872" t="inlineStr">
        <is>
          <t>None</t>
        </is>
      </c>
      <c r="S872" t="n">
        <v>1</v>
      </c>
      <c r="T872" t="inlineStr">
        <is>
          <t>correct</t>
        </is>
      </c>
    </row>
    <row r="873">
      <c r="A873" t="inlineStr">
        <is>
          <t>37327289</t>
        </is>
      </c>
      <c r="B873" t="n">
        <v>16</v>
      </c>
      <c r="C873" t="inlineStr">
        <is>
          <t>List</t>
        </is>
      </c>
      <c r="D873" s="2" t="inlineStr">
        <is>
          <t>Which drugs were received by individuals in the study before sample sequencing?</t>
        </is>
      </c>
      <c r="E873" s="2" t="inlineStr">
        <is>
          <t>Not reported</t>
        </is>
      </c>
      <c r="F873" t="inlineStr">
        <is>
          <t>None</t>
        </is>
      </c>
      <c r="G873" t="n">
        <v>1</v>
      </c>
      <c r="H873" t="inlineStr">
        <is>
          <t>correct</t>
        </is>
      </c>
      <c r="I873" t="inlineStr">
        <is>
          <t>None</t>
        </is>
      </c>
      <c r="J873" t="n">
        <v>1</v>
      </c>
      <c r="K873" t="inlineStr">
        <is>
          <t>correct</t>
        </is>
      </c>
      <c r="L873" t="inlineStr">
        <is>
          <t>No</t>
        </is>
      </c>
      <c r="M873" t="n">
        <v>1</v>
      </c>
      <c r="N873" t="inlineStr">
        <is>
          <t>correct</t>
        </is>
      </c>
      <c r="O873" t="inlineStr">
        <is>
          <t>None</t>
        </is>
      </c>
      <c r="P873" t="n">
        <v>1</v>
      </c>
      <c r="Q873" t="inlineStr">
        <is>
          <t>correct</t>
        </is>
      </c>
      <c r="R873" t="inlineStr">
        <is>
          <t>None</t>
        </is>
      </c>
      <c r="S873" t="n">
        <v>1</v>
      </c>
      <c r="T873" t="inlineStr">
        <is>
          <t>correct</t>
        </is>
      </c>
    </row>
    <row r="874">
      <c r="A874" t="inlineStr">
        <is>
          <t>37327289</t>
        </is>
      </c>
      <c r="B874" t="n">
        <v>2</v>
      </c>
      <c r="C874" t="inlineStr">
        <is>
          <t>Boolean</t>
        </is>
      </c>
      <c r="D874" s="2" t="inlineStr">
        <is>
          <t>Does the paper report in vitro drug susceptibility data?</t>
        </is>
      </c>
      <c r="E874" s="2" t="inlineStr">
        <is>
          <t>No</t>
        </is>
      </c>
      <c r="F874" t="inlineStr">
        <is>
          <t>No</t>
        </is>
      </c>
      <c r="G874" t="n">
        <v>1</v>
      </c>
      <c r="H874" t="inlineStr">
        <is>
          <t>correct</t>
        </is>
      </c>
      <c r="I874" t="inlineStr">
        <is>
          <t>No</t>
        </is>
      </c>
      <c r="J874" t="n">
        <v>1</v>
      </c>
      <c r="K874" t="inlineStr">
        <is>
          <t>correct</t>
        </is>
      </c>
      <c r="L874" t="inlineStr">
        <is>
          <t>No</t>
        </is>
      </c>
      <c r="M874" t="n">
        <v>1</v>
      </c>
      <c r="N874" t="inlineStr">
        <is>
          <t>correct</t>
        </is>
      </c>
      <c r="O874" t="inlineStr">
        <is>
          <t>No</t>
        </is>
      </c>
      <c r="P874" t="n">
        <v>1</v>
      </c>
      <c r="Q874" t="inlineStr">
        <is>
          <t>correct</t>
        </is>
      </c>
      <c r="R874" t="inlineStr">
        <is>
          <t>No</t>
        </is>
      </c>
      <c r="S874" t="n">
        <v>1</v>
      </c>
      <c r="T874" t="inlineStr">
        <is>
          <t>correct</t>
        </is>
      </c>
    </row>
    <row r="875">
      <c r="A875" t="inlineStr">
        <is>
          <t>37327289</t>
        </is>
      </c>
      <c r="B875" t="n">
        <v>3</v>
      </c>
      <c r="C875" t="inlineStr">
        <is>
          <t>Boolean</t>
        </is>
      </c>
      <c r="D875" s="2" t="inlineStr">
        <is>
          <t>Were sequences from the paper made publicly available?</t>
        </is>
      </c>
      <c r="E875" s="2" t="inlineStr">
        <is>
          <t>Yes</t>
        </is>
      </c>
      <c r="F875" t="inlineStr">
        <is>
          <t>Yes</t>
        </is>
      </c>
      <c r="G875" t="n">
        <v>1</v>
      </c>
      <c r="H875" t="inlineStr">
        <is>
          <t>correct</t>
        </is>
      </c>
      <c r="I875" t="inlineStr">
        <is>
          <t>Yes</t>
        </is>
      </c>
      <c r="J875" t="n">
        <v>1</v>
      </c>
      <c r="K875" t="inlineStr">
        <is>
          <t>correct</t>
        </is>
      </c>
      <c r="L875" t="inlineStr">
        <is>
          <t>Yes</t>
        </is>
      </c>
      <c r="M875" t="n">
        <v>1</v>
      </c>
      <c r="N875" t="inlineStr">
        <is>
          <t>correct</t>
        </is>
      </c>
      <c r="O875" t="inlineStr">
        <is>
          <t>Yes</t>
        </is>
      </c>
      <c r="P875" t="n">
        <v>1</v>
      </c>
      <c r="Q875" t="inlineStr">
        <is>
          <t>correct</t>
        </is>
      </c>
      <c r="R875" t="inlineStr">
        <is>
          <t>Yes</t>
        </is>
      </c>
      <c r="S875" t="n">
        <v>1</v>
      </c>
      <c r="T875" t="inlineStr">
        <is>
          <t>correct</t>
        </is>
      </c>
    </row>
    <row r="876">
      <c r="A876" t="inlineStr">
        <is>
          <t>37327289</t>
        </is>
      </c>
      <c r="B876" t="n">
        <v>4</v>
      </c>
      <c r="C876" t="inlineStr">
        <is>
          <t>List</t>
        </is>
      </c>
      <c r="D876" s="2" t="inlineStr">
        <is>
          <t>What were the GenBank accession numbers for sequenced HIV isolates?</t>
        </is>
      </c>
      <c r="E876" s="2" t="inlineStr">
        <is>
          <t>LC723952-LC724015</t>
        </is>
      </c>
      <c r="F876" t="inlineStr">
        <is>
          <t>LC723952–LC724015</t>
        </is>
      </c>
      <c r="G876" t="n">
        <v>1</v>
      </c>
      <c r="H876" t="inlineStr">
        <is>
          <t>correct</t>
        </is>
      </c>
      <c r="I876" t="inlineStr">
        <is>
          <t>LC723952–LC724015</t>
        </is>
      </c>
      <c r="J876" t="n">
        <v>1</v>
      </c>
      <c r="K876" t="inlineStr">
        <is>
          <t>correct</t>
        </is>
      </c>
      <c r="L876" t="inlineStr">
        <is>
          <t>LC723952-LC724015</t>
        </is>
      </c>
      <c r="M876" t="n">
        <v>1</v>
      </c>
      <c r="N876" t="inlineStr">
        <is>
          <t>correct</t>
        </is>
      </c>
      <c r="O876" t="inlineStr">
        <is>
          <t>LC723952–LC724015</t>
        </is>
      </c>
      <c r="P876" t="n">
        <v>1</v>
      </c>
      <c r="Q876" t="inlineStr">
        <is>
          <t>correct</t>
        </is>
      </c>
      <c r="R876" t="inlineStr">
        <is>
          <t>LC723952-LC724015</t>
        </is>
      </c>
      <c r="S876" t="n">
        <v>1</v>
      </c>
      <c r="T876" t="inlineStr">
        <is>
          <t>correct</t>
        </is>
      </c>
    </row>
    <row r="877">
      <c r="A877" t="inlineStr">
        <is>
          <t>37327289</t>
        </is>
      </c>
      <c r="B877" t="n">
        <v>5</v>
      </c>
      <c r="C877" t="inlineStr">
        <is>
          <t>Number</t>
        </is>
      </c>
      <c r="D877" s="2" t="inlineStr">
        <is>
          <t>How many individuals had samples obtained for HIV sequencing?</t>
        </is>
      </c>
      <c r="E877" s="2" t="inlineStr">
        <is>
          <t>157 or 64</t>
        </is>
      </c>
      <c r="F877" t="inlineStr">
        <is>
          <t>64</t>
        </is>
      </c>
      <c r="G877" t="n">
        <v>1</v>
      </c>
      <c r="H877" t="inlineStr">
        <is>
          <t>correct</t>
        </is>
      </c>
      <c r="I877" t="inlineStr">
        <is>
          <t>64</t>
        </is>
      </c>
      <c r="J877" t="n">
        <v>1</v>
      </c>
      <c r="K877" t="inlineStr">
        <is>
          <t>correct</t>
        </is>
      </c>
      <c r="L877" t="inlineStr">
        <is>
          <t>64</t>
        </is>
      </c>
      <c r="M877" t="n">
        <v>1</v>
      </c>
      <c r="N877" t="inlineStr">
        <is>
          <t>correct</t>
        </is>
      </c>
      <c r="O877" t="inlineStr">
        <is>
          <t>64</t>
        </is>
      </c>
      <c r="P877" t="n">
        <v>1</v>
      </c>
      <c r="Q877" t="inlineStr">
        <is>
          <t>correct</t>
        </is>
      </c>
      <c r="R877" t="inlineStr">
        <is>
          <t>157</t>
        </is>
      </c>
      <c r="S877" t="n">
        <v>1</v>
      </c>
      <c r="T877" t="inlineStr">
        <is>
          <t>correct</t>
        </is>
      </c>
    </row>
    <row r="878">
      <c r="A878" t="inlineStr">
        <is>
          <t>37327289</t>
        </is>
      </c>
      <c r="B878" t="n">
        <v>6</v>
      </c>
      <c r="C878" t="inlineStr">
        <is>
          <t>List</t>
        </is>
      </c>
      <c r="D878" s="2" t="inlineStr">
        <is>
          <t>From which countries were the sequenced samples obtained?</t>
        </is>
      </c>
      <c r="E878" s="2" t="inlineStr">
        <is>
          <t>Kenya</t>
        </is>
      </c>
      <c r="F878" t="inlineStr">
        <is>
          <t>Kenya</t>
        </is>
      </c>
      <c r="G878" t="n">
        <v>1</v>
      </c>
      <c r="H878" t="inlineStr">
        <is>
          <t>correct</t>
        </is>
      </c>
      <c r="I878" t="inlineStr">
        <is>
          <t>Kenya</t>
        </is>
      </c>
      <c r="J878" t="n">
        <v>1</v>
      </c>
      <c r="K878" t="inlineStr">
        <is>
          <t>correct</t>
        </is>
      </c>
      <c r="L878" t="inlineStr">
        <is>
          <t>Kenya</t>
        </is>
      </c>
      <c r="M878" t="n">
        <v>1</v>
      </c>
      <c r="N878" t="inlineStr">
        <is>
          <t>correct</t>
        </is>
      </c>
      <c r="O878" t="inlineStr">
        <is>
          <t>Kenya</t>
        </is>
      </c>
      <c r="P878" t="n">
        <v>1</v>
      </c>
      <c r="Q878" t="inlineStr">
        <is>
          <t>correct</t>
        </is>
      </c>
      <c r="R878" t="inlineStr">
        <is>
          <t>Kenya</t>
        </is>
      </c>
      <c r="S878" t="n">
        <v>1</v>
      </c>
      <c r="T878" t="inlineStr">
        <is>
          <t>correct</t>
        </is>
      </c>
    </row>
    <row r="879">
      <c r="A879" t="inlineStr">
        <is>
          <t>37327289</t>
        </is>
      </c>
      <c r="B879" t="n">
        <v>7</v>
      </c>
      <c r="C879" t="inlineStr">
        <is>
          <t>List</t>
        </is>
      </c>
      <c r="D879" s="2" t="inlineStr">
        <is>
          <t>From what years were the sequenced samples obtained?</t>
        </is>
      </c>
      <c r="E879" s="2" t="inlineStr">
        <is>
          <t>2020-2021</t>
        </is>
      </c>
      <c r="F879" t="inlineStr">
        <is>
          <t>2020–2021</t>
        </is>
      </c>
      <c r="G879" t="n">
        <v>1</v>
      </c>
      <c r="H879" t="inlineStr">
        <is>
          <t>correct</t>
        </is>
      </c>
      <c r="I879" t="inlineStr">
        <is>
          <t>2020–2021</t>
        </is>
      </c>
      <c r="J879" t="n">
        <v>1</v>
      </c>
      <c r="K879" t="inlineStr">
        <is>
          <t>correct</t>
        </is>
      </c>
      <c r="L879" t="inlineStr">
        <is>
          <t>2020-2021</t>
        </is>
      </c>
      <c r="M879" t="n">
        <v>1</v>
      </c>
      <c r="N879" t="inlineStr">
        <is>
          <t>correct</t>
        </is>
      </c>
      <c r="O879" t="inlineStr">
        <is>
          <t>2020–2021</t>
        </is>
      </c>
      <c r="P879" t="n">
        <v>1</v>
      </c>
      <c r="Q879" t="inlineStr">
        <is>
          <t>correct</t>
        </is>
      </c>
      <c r="R879" t="inlineStr">
        <is>
          <t>2020-2021</t>
        </is>
      </c>
      <c r="S879" t="n">
        <v>1</v>
      </c>
      <c r="T879" t="inlineStr">
        <is>
          <t>correct</t>
        </is>
      </c>
    </row>
    <row r="880">
      <c r="A880" t="inlineStr">
        <is>
          <t>37327289</t>
        </is>
      </c>
      <c r="B880" t="n">
        <v>8</v>
      </c>
      <c r="C880" t="inlineStr">
        <is>
          <t>Boolean</t>
        </is>
      </c>
      <c r="D880" s="2" t="inlineStr">
        <is>
          <t>Were samples cloned prior to sequencing?</t>
        </is>
      </c>
      <c r="E880" s="2" t="inlineStr">
        <is>
          <t>No</t>
        </is>
      </c>
      <c r="F880" t="inlineStr">
        <is>
          <t>Not applicable</t>
        </is>
      </c>
      <c r="G880" t="n">
        <v>1</v>
      </c>
      <c r="H880" t="inlineStr">
        <is>
          <t>correct</t>
        </is>
      </c>
      <c r="I880" t="inlineStr">
        <is>
          <t>Not applicable</t>
        </is>
      </c>
      <c r="J880" t="n">
        <v>1</v>
      </c>
      <c r="K880" t="inlineStr">
        <is>
          <t>correct</t>
        </is>
      </c>
      <c r="L880" t="inlineStr">
        <is>
          <t>No</t>
        </is>
      </c>
      <c r="M880" t="n">
        <v>1</v>
      </c>
      <c r="N880" t="inlineStr">
        <is>
          <t>correct</t>
        </is>
      </c>
      <c r="O880" t="inlineStr">
        <is>
          <t>No</t>
        </is>
      </c>
      <c r="P880" t="n">
        <v>1</v>
      </c>
      <c r="Q880" t="inlineStr">
        <is>
          <t>correct</t>
        </is>
      </c>
      <c r="R880" t="inlineStr">
        <is>
          <t>No</t>
        </is>
      </c>
      <c r="S880" t="n">
        <v>1</v>
      </c>
      <c r="T880" t="inlineStr">
        <is>
          <t>correct</t>
        </is>
      </c>
    </row>
    <row r="881">
      <c r="A881" t="inlineStr">
        <is>
          <t>37327289</t>
        </is>
      </c>
      <c r="B881" t="n">
        <v>9</v>
      </c>
      <c r="C881" t="inlineStr">
        <is>
          <t>List</t>
        </is>
      </c>
      <c r="D881" s="2" t="inlineStr">
        <is>
          <t>Which HIV genes were reported to have been sequenced?</t>
        </is>
      </c>
      <c r="E881" s="2" t="inlineStr">
        <is>
          <t>Pol</t>
        </is>
      </c>
      <c r="F881" t="inlineStr">
        <is>
          <t>PR, RT, Env</t>
        </is>
      </c>
      <c r="G881" t="n">
        <v>1</v>
      </c>
      <c r="H881" t="inlineStr">
        <is>
          <t>correct_partial_list</t>
        </is>
      </c>
      <c r="I881" t="inlineStr">
        <is>
          <t>PR, RT, Env</t>
        </is>
      </c>
      <c r="J881" t="n">
        <v>1</v>
      </c>
      <c r="K881" t="inlineStr">
        <is>
          <t>correct_partial_list</t>
        </is>
      </c>
      <c r="L881" t="inlineStr">
        <is>
          <t>Pol</t>
        </is>
      </c>
      <c r="M881" t="n">
        <v>1</v>
      </c>
      <c r="N881" t="inlineStr">
        <is>
          <t>correct</t>
        </is>
      </c>
      <c r="O881" t="inlineStr">
        <is>
          <t>Pol</t>
        </is>
      </c>
      <c r="P881" t="n">
        <v>1</v>
      </c>
      <c r="Q881" t="inlineStr">
        <is>
          <t>correct</t>
        </is>
      </c>
      <c r="R881" t="inlineStr">
        <is>
          <t>Pol</t>
        </is>
      </c>
      <c r="S881" t="n">
        <v>1</v>
      </c>
      <c r="T881" t="inlineStr">
        <is>
          <t>correct</t>
        </is>
      </c>
    </row>
    <row r="882">
      <c r="A882" t="inlineStr">
        <is>
          <t>37340869</t>
        </is>
      </c>
      <c r="B882" t="n">
        <v>1</v>
      </c>
      <c r="C882" t="inlineStr">
        <is>
          <t>Boolean</t>
        </is>
      </c>
      <c r="D882" s="2" t="inlineStr">
        <is>
          <t>Does the paper report HIV sequences from patient samples?</t>
        </is>
      </c>
      <c r="E882" s="2" t="inlineStr">
        <is>
          <t>Yes</t>
        </is>
      </c>
      <c r="F882" t="inlineStr">
        <is>
          <t>Yes</t>
        </is>
      </c>
      <c r="G882" t="n">
        <v>1</v>
      </c>
      <c r="H882" t="inlineStr">
        <is>
          <t>correct</t>
        </is>
      </c>
      <c r="I882" t="inlineStr">
        <is>
          <t>Yes</t>
        </is>
      </c>
      <c r="J882" t="n">
        <v>1</v>
      </c>
      <c r="K882" t="inlineStr">
        <is>
          <t>correct</t>
        </is>
      </c>
      <c r="L882" t="inlineStr">
        <is>
          <t>No</t>
        </is>
      </c>
      <c r="M882" t="n">
        <v>0</v>
      </c>
      <c r="N882" t="inlineStr">
        <is>
          <t>FN_missed</t>
        </is>
      </c>
      <c r="O882" t="inlineStr">
        <is>
          <t>Yes</t>
        </is>
      </c>
      <c r="P882" t="n">
        <v>1</v>
      </c>
      <c r="Q882" t="inlineStr">
        <is>
          <t>correct</t>
        </is>
      </c>
      <c r="R882" t="inlineStr">
        <is>
          <t>No</t>
        </is>
      </c>
      <c r="S882" t="n">
        <v>0</v>
      </c>
      <c r="T882" t="inlineStr">
        <is>
          <t>FN_missed</t>
        </is>
      </c>
    </row>
    <row r="883">
      <c r="A883" t="inlineStr">
        <is>
          <t>37340869</t>
        </is>
      </c>
      <c r="B883" t="n">
        <v>10</v>
      </c>
      <c r="C883" t="inlineStr">
        <is>
          <t>List</t>
        </is>
      </c>
      <c r="D883" s="2" t="inlineStr">
        <is>
          <t>What method was used for sequencing?</t>
        </is>
      </c>
      <c r="E883" s="2" t="inlineStr">
        <is>
          <t>Not reported</t>
        </is>
      </c>
      <c r="F883" t="inlineStr">
        <is>
          <t>Not reported</t>
        </is>
      </c>
      <c r="G883" t="n">
        <v>1</v>
      </c>
      <c r="H883" t="inlineStr">
        <is>
          <t>correct</t>
        </is>
      </c>
      <c r="I883" t="inlineStr">
        <is>
          <t>Not reported</t>
        </is>
      </c>
      <c r="J883" t="n">
        <v>1</v>
      </c>
      <c r="K883" t="inlineStr">
        <is>
          <t>correct</t>
        </is>
      </c>
      <c r="L883" t="inlineStr">
        <is>
          <t>No</t>
        </is>
      </c>
      <c r="M883" t="n">
        <v>1</v>
      </c>
      <c r="N883" t="inlineStr">
        <is>
          <t>correct</t>
        </is>
      </c>
      <c r="O883" t="inlineStr">
        <is>
          <t>Not reported</t>
        </is>
      </c>
      <c r="P883" t="n">
        <v>1</v>
      </c>
      <c r="Q883" t="inlineStr">
        <is>
          <t>correct</t>
        </is>
      </c>
      <c r="R883" t="inlineStr">
        <is>
          <t>Not reported</t>
        </is>
      </c>
      <c r="S883" t="n">
        <v>1</v>
      </c>
      <c r="T883" t="inlineStr">
        <is>
          <t>correct</t>
        </is>
      </c>
    </row>
    <row r="884">
      <c r="A884" t="inlineStr">
        <is>
          <t>37340869</t>
        </is>
      </c>
      <c r="B884" t="n">
        <v>11</v>
      </c>
      <c r="C884" t="inlineStr">
        <is>
          <t>List</t>
        </is>
      </c>
      <c r="D884" s="2" t="inlineStr">
        <is>
          <t>What type of samples were sequenced?</t>
        </is>
      </c>
      <c r="E884" s="2" t="inlineStr">
        <is>
          <t>Not reported</t>
        </is>
      </c>
      <c r="F884" t="inlineStr">
        <is>
          <t>Plasma, PBMC</t>
        </is>
      </c>
      <c r="G884" t="n">
        <v>0</v>
      </c>
      <c r="H884" t="inlineStr">
        <is>
          <t>FP</t>
        </is>
      </c>
      <c r="I884" t="inlineStr">
        <is>
          <t>Plasma, PBMC</t>
        </is>
      </c>
      <c r="J884" t="n">
        <v>0</v>
      </c>
      <c r="K884" t="inlineStr">
        <is>
          <t>FP</t>
        </is>
      </c>
      <c r="L884" t="inlineStr">
        <is>
          <t>No</t>
        </is>
      </c>
      <c r="M884" t="n">
        <v>1</v>
      </c>
      <c r="N884" t="inlineStr">
        <is>
          <t>correct</t>
        </is>
      </c>
      <c r="O884" t="inlineStr">
        <is>
          <t>Not reported</t>
        </is>
      </c>
      <c r="P884" t="n">
        <v>1</v>
      </c>
      <c r="Q884" t="inlineStr">
        <is>
          <t>correct</t>
        </is>
      </c>
      <c r="R884" t="inlineStr">
        <is>
          <t>Plasma</t>
        </is>
      </c>
      <c r="S884" t="n">
        <v>0</v>
      </c>
      <c r="T884" t="inlineStr">
        <is>
          <t>FP</t>
        </is>
      </c>
    </row>
    <row r="885">
      <c r="A885" t="inlineStr">
        <is>
          <t>37340869</t>
        </is>
      </c>
      <c r="B885" t="n">
        <v>12</v>
      </c>
      <c r="C885" t="inlineStr">
        <is>
          <t>Boolean</t>
        </is>
      </c>
      <c r="D885" s="2" t="inlineStr">
        <is>
          <t>Were any sequences obtained from individuals with virological failure on a treatment regimen?</t>
        </is>
      </c>
      <c r="E885" s="2" t="inlineStr">
        <is>
          <t>Yes</t>
        </is>
      </c>
      <c r="F885" t="inlineStr">
        <is>
          <t>Yes</t>
        </is>
      </c>
      <c r="G885" t="n">
        <v>1</v>
      </c>
      <c r="H885" t="inlineStr">
        <is>
          <t>correct</t>
        </is>
      </c>
      <c r="I885" t="inlineStr">
        <is>
          <t>Yes</t>
        </is>
      </c>
      <c r="J885" t="n">
        <v>1</v>
      </c>
      <c r="K885" t="inlineStr">
        <is>
          <t>correct</t>
        </is>
      </c>
      <c r="L885" t="inlineStr">
        <is>
          <t>No</t>
        </is>
      </c>
      <c r="M885" t="n">
        <v>0</v>
      </c>
      <c r="N885" t="inlineStr">
        <is>
          <t>FN_missed</t>
        </is>
      </c>
      <c r="O885" t="inlineStr">
        <is>
          <t>Yes</t>
        </is>
      </c>
      <c r="P885" t="n">
        <v>1</v>
      </c>
      <c r="Q885" t="inlineStr">
        <is>
          <t>correct</t>
        </is>
      </c>
      <c r="R885" t="inlineStr">
        <is>
          <t>No</t>
        </is>
      </c>
      <c r="S885" t="n">
        <v>0</v>
      </c>
      <c r="T885" t="inlineStr">
        <is>
          <t>FN_missed</t>
        </is>
      </c>
    </row>
    <row r="886">
      <c r="A886" t="inlineStr">
        <is>
          <t>37340869</t>
        </is>
      </c>
      <c r="B886" t="n">
        <v>13</v>
      </c>
      <c r="C886" t="inlineStr">
        <is>
          <t>Boolean</t>
        </is>
      </c>
      <c r="D886" s="2" t="inlineStr">
        <is>
          <t>Were the patients in the study in a clinical trial?</t>
        </is>
      </c>
      <c r="E886" s="2" t="inlineStr">
        <is>
          <t>Yes</t>
        </is>
      </c>
      <c r="F886" t="inlineStr">
        <is>
          <t>Yes</t>
        </is>
      </c>
      <c r="G886" t="n">
        <v>1</v>
      </c>
      <c r="H886" t="inlineStr">
        <is>
          <t>correct</t>
        </is>
      </c>
      <c r="I886" t="inlineStr">
        <is>
          <t>Yes</t>
        </is>
      </c>
      <c r="J886" t="n">
        <v>1</v>
      </c>
      <c r="K886" t="inlineStr">
        <is>
          <t>correct</t>
        </is>
      </c>
      <c r="L886" t="inlineStr">
        <is>
          <t>Yes</t>
        </is>
      </c>
      <c r="M886" t="n">
        <v>1</v>
      </c>
      <c r="N886" t="inlineStr">
        <is>
          <t>correct</t>
        </is>
      </c>
      <c r="O886" t="inlineStr">
        <is>
          <t>Yes</t>
        </is>
      </c>
      <c r="P886" t="n">
        <v>1</v>
      </c>
      <c r="Q886" t="inlineStr">
        <is>
          <t>correct</t>
        </is>
      </c>
      <c r="R886" t="inlineStr">
        <is>
          <t>Yes</t>
        </is>
      </c>
      <c r="S886" t="n">
        <v>1</v>
      </c>
      <c r="T886" t="inlineStr">
        <is>
          <t>correct</t>
        </is>
      </c>
    </row>
    <row r="887">
      <c r="A887" t="inlineStr">
        <is>
          <t>37340869</t>
        </is>
      </c>
      <c r="B887" t="n">
        <v>14</v>
      </c>
      <c r="C887" t="inlineStr">
        <is>
          <t>Boolean</t>
        </is>
      </c>
      <c r="D887" s="2" t="inlineStr">
        <is>
          <t>Does the paper report HIV sequences from individuals who had previously received ARV drugs?</t>
        </is>
      </c>
      <c r="E887" s="2" t="inlineStr">
        <is>
          <t>Yes</t>
        </is>
      </c>
      <c r="F887" t="inlineStr">
        <is>
          <t>Yes</t>
        </is>
      </c>
      <c r="G887" t="n">
        <v>1</v>
      </c>
      <c r="H887" t="inlineStr">
        <is>
          <t>correct</t>
        </is>
      </c>
      <c r="I887" t="inlineStr">
        <is>
          <t>Yes</t>
        </is>
      </c>
      <c r="J887" t="n">
        <v>1</v>
      </c>
      <c r="K887" t="inlineStr">
        <is>
          <t>correct</t>
        </is>
      </c>
      <c r="L887" t="inlineStr">
        <is>
          <t>No</t>
        </is>
      </c>
      <c r="M887" t="n">
        <v>0</v>
      </c>
      <c r="N887" t="inlineStr">
        <is>
          <t>FN_missed</t>
        </is>
      </c>
      <c r="O887" t="inlineStr">
        <is>
          <t>Yes</t>
        </is>
      </c>
      <c r="P887" t="n">
        <v>1</v>
      </c>
      <c r="Q887" t="inlineStr">
        <is>
          <t>correct</t>
        </is>
      </c>
      <c r="R887" t="inlineStr">
        <is>
          <t>Yes</t>
        </is>
      </c>
      <c r="S887" t="n">
        <v>1</v>
      </c>
      <c r="T887" t="inlineStr">
        <is>
          <t>correct</t>
        </is>
      </c>
    </row>
    <row r="888">
      <c r="A888" t="inlineStr">
        <is>
          <t>37340869</t>
        </is>
      </c>
      <c r="B888" t="n">
        <v>15</v>
      </c>
      <c r="C888" t="inlineStr">
        <is>
          <t>List</t>
        </is>
      </c>
      <c r="D888" s="2" t="inlineStr">
        <is>
          <t>Which drug classes were received by individuals in the study before sample sequencing?</t>
        </is>
      </c>
      <c r="E888" s="2" t="inlineStr">
        <is>
          <t>NNRTI, INSTI</t>
        </is>
      </c>
      <c r="F888" t="inlineStr">
        <is>
          <t>INSTIs, NNRTIs</t>
        </is>
      </c>
      <c r="G888" t="n">
        <v>1</v>
      </c>
      <c r="H888" t="inlineStr">
        <is>
          <t>correct</t>
        </is>
      </c>
      <c r="I888" t="inlineStr">
        <is>
          <t>INSTI, NNRTI (prior suppressive oral ART regimens not detailed in this paper)</t>
        </is>
      </c>
      <c r="J888" t="n">
        <v>1</v>
      </c>
      <c r="K888" t="inlineStr">
        <is>
          <t>correct_after_cleaning</t>
        </is>
      </c>
      <c r="L888" t="inlineStr">
        <is>
          <t>No</t>
        </is>
      </c>
      <c r="M888" t="n">
        <v>0</v>
      </c>
      <c r="N888" t="inlineStr">
        <is>
          <t>FN_missed</t>
        </is>
      </c>
      <c r="O888" t="inlineStr">
        <is>
          <t>Not reported</t>
        </is>
      </c>
      <c r="P888" t="n">
        <v>0</v>
      </c>
      <c r="Q888" t="inlineStr">
        <is>
          <t>FN_missed</t>
        </is>
      </c>
      <c r="R888" t="inlineStr">
        <is>
          <t>NRTI, NNRTI, INSTI</t>
        </is>
      </c>
      <c r="S888" t="n">
        <v>1</v>
      </c>
      <c r="T888" t="inlineStr">
        <is>
          <t>correct</t>
        </is>
      </c>
    </row>
    <row r="889">
      <c r="A889" t="inlineStr">
        <is>
          <t>37340869</t>
        </is>
      </c>
      <c r="B889" t="n">
        <v>16</v>
      </c>
      <c r="C889" t="inlineStr">
        <is>
          <t>List</t>
        </is>
      </c>
      <c r="D889" s="2" t="inlineStr">
        <is>
          <t>Which drugs were received by individuals in the study before sample sequencing?</t>
        </is>
      </c>
      <c r="E889" s="2" t="inlineStr">
        <is>
          <t>CAB, RPV</t>
        </is>
      </c>
      <c r="F889" t="inlineStr">
        <is>
          <t>Cabotegravir (CAB), rilpivirine (RPV)</t>
        </is>
      </c>
      <c r="G889" t="n">
        <v>1</v>
      </c>
      <c r="H889" t="inlineStr">
        <is>
          <t>correct</t>
        </is>
      </c>
      <c r="I889" t="inlineStr">
        <is>
          <t>Cabotegravir (CAB), rilpivirine (RPV)</t>
        </is>
      </c>
      <c r="J889" t="n">
        <v>1</v>
      </c>
      <c r="K889" t="inlineStr">
        <is>
          <t>correct</t>
        </is>
      </c>
      <c r="L889" t="inlineStr">
        <is>
          <t>No</t>
        </is>
      </c>
      <c r="M889" t="n">
        <v>0</v>
      </c>
      <c r="N889" t="inlineStr">
        <is>
          <t>FN_missed</t>
        </is>
      </c>
      <c r="O889" t="inlineStr">
        <is>
          <t>Not reported</t>
        </is>
      </c>
      <c r="P889" t="n">
        <v>0</v>
      </c>
      <c r="Q889" t="inlineStr">
        <is>
          <t>FN_missed</t>
        </is>
      </c>
      <c r="R889" t="inlineStr">
        <is>
          <t>Not reported</t>
        </is>
      </c>
      <c r="S889" t="n">
        <v>0</v>
      </c>
      <c r="T889" t="inlineStr">
        <is>
          <t>FN_missed</t>
        </is>
      </c>
    </row>
    <row r="890">
      <c r="A890" t="inlineStr">
        <is>
          <t>37340869</t>
        </is>
      </c>
      <c r="B890" t="n">
        <v>2</v>
      </c>
      <c r="C890" t="inlineStr">
        <is>
          <t>Boolean</t>
        </is>
      </c>
      <c r="D890" s="2" t="inlineStr">
        <is>
          <t>Does the paper report in vitro drug susceptibility data?</t>
        </is>
      </c>
      <c r="E890" s="2" t="inlineStr">
        <is>
          <t>No</t>
        </is>
      </c>
      <c r="F890" t="inlineStr">
        <is>
          <t>Yes</t>
        </is>
      </c>
      <c r="G890" t="n">
        <v>0</v>
      </c>
      <c r="H890" t="inlineStr">
        <is>
          <t>FP</t>
        </is>
      </c>
      <c r="I890" t="inlineStr">
        <is>
          <t>No</t>
        </is>
      </c>
      <c r="J890" t="n">
        <v>1</v>
      </c>
      <c r="K890" t="inlineStr">
        <is>
          <t>correct</t>
        </is>
      </c>
      <c r="L890" t="inlineStr">
        <is>
          <t>No</t>
        </is>
      </c>
      <c r="M890" t="n">
        <v>1</v>
      </c>
      <c r="N890" t="inlineStr">
        <is>
          <t>correct</t>
        </is>
      </c>
      <c r="O890" t="inlineStr">
        <is>
          <t>No</t>
        </is>
      </c>
      <c r="P890" t="n">
        <v>1</v>
      </c>
      <c r="Q890" t="inlineStr">
        <is>
          <t>correct</t>
        </is>
      </c>
      <c r="R890" t="inlineStr">
        <is>
          <t>No</t>
        </is>
      </c>
      <c r="S890" t="n">
        <v>1</v>
      </c>
      <c r="T890" t="inlineStr">
        <is>
          <t>correct</t>
        </is>
      </c>
    </row>
    <row r="891">
      <c r="A891" t="inlineStr">
        <is>
          <t>37340869</t>
        </is>
      </c>
      <c r="B891" t="n">
        <v>3</v>
      </c>
      <c r="C891" t="inlineStr">
        <is>
          <t>Boolean</t>
        </is>
      </c>
      <c r="D891" s="2" t="inlineStr">
        <is>
          <t>Were sequences from the paper made publicly available?</t>
        </is>
      </c>
      <c r="E891" s="2" t="inlineStr">
        <is>
          <t>No</t>
        </is>
      </c>
      <c r="F891" t="inlineStr">
        <is>
          <t>No</t>
        </is>
      </c>
      <c r="G891" t="n">
        <v>1</v>
      </c>
      <c r="H891" t="inlineStr">
        <is>
          <t>correct</t>
        </is>
      </c>
      <c r="I891" t="inlineStr">
        <is>
          <t>No</t>
        </is>
      </c>
      <c r="J891" t="n">
        <v>1</v>
      </c>
      <c r="K891" t="inlineStr">
        <is>
          <t>correct</t>
        </is>
      </c>
      <c r="L891" t="inlineStr">
        <is>
          <t>No</t>
        </is>
      </c>
      <c r="M891" t="n">
        <v>1</v>
      </c>
      <c r="N891" t="inlineStr">
        <is>
          <t>correct</t>
        </is>
      </c>
      <c r="O891" t="inlineStr">
        <is>
          <t>No</t>
        </is>
      </c>
      <c r="P891" t="n">
        <v>1</v>
      </c>
      <c r="Q891" t="inlineStr">
        <is>
          <t>correct</t>
        </is>
      </c>
      <c r="R891" t="inlineStr">
        <is>
          <t>No</t>
        </is>
      </c>
      <c r="S891" t="n">
        <v>1</v>
      </c>
      <c r="T891" t="inlineStr">
        <is>
          <t>correct</t>
        </is>
      </c>
    </row>
    <row r="892">
      <c r="A892" t="inlineStr">
        <is>
          <t>37340869</t>
        </is>
      </c>
      <c r="B892" t="n">
        <v>4</v>
      </c>
      <c r="C892" t="inlineStr">
        <is>
          <t>List</t>
        </is>
      </c>
      <c r="D892" s="2" t="inlineStr">
        <is>
          <t>What were the GenBank accession numbers for sequenced HIV isolates?</t>
        </is>
      </c>
      <c r="E892" s="2" t="inlineStr">
        <is>
          <t>Not reported</t>
        </is>
      </c>
      <c r="F892" t="inlineStr">
        <is>
          <t>Not reported</t>
        </is>
      </c>
      <c r="G892" t="n">
        <v>1</v>
      </c>
      <c r="H892" t="inlineStr">
        <is>
          <t>correct</t>
        </is>
      </c>
      <c r="I892" t="inlineStr">
        <is>
          <t>Not reported</t>
        </is>
      </c>
      <c r="J892" t="n">
        <v>1</v>
      </c>
      <c r="K892" t="inlineStr">
        <is>
          <t>correct</t>
        </is>
      </c>
      <c r="L892" t="inlineStr">
        <is>
          <t>No</t>
        </is>
      </c>
      <c r="M892" t="n">
        <v>1</v>
      </c>
      <c r="N892" t="inlineStr">
        <is>
          <t>correct</t>
        </is>
      </c>
      <c r="O892" t="inlineStr">
        <is>
          <t>Not reported</t>
        </is>
      </c>
      <c r="P892" t="n">
        <v>1</v>
      </c>
      <c r="Q892" t="inlineStr">
        <is>
          <t>correct</t>
        </is>
      </c>
      <c r="R892" t="inlineStr">
        <is>
          <t>Not reported</t>
        </is>
      </c>
      <c r="S892" t="n">
        <v>1</v>
      </c>
      <c r="T892" t="inlineStr">
        <is>
          <t>correct</t>
        </is>
      </c>
    </row>
    <row r="893">
      <c r="A893" t="inlineStr">
        <is>
          <t>37340869</t>
        </is>
      </c>
      <c r="B893" t="n">
        <v>5</v>
      </c>
      <c r="C893" t="inlineStr">
        <is>
          <t>Number</t>
        </is>
      </c>
      <c r="D893" s="2" t="inlineStr">
        <is>
          <t>How many individuals had samples obtained for HIV sequencing?</t>
        </is>
      </c>
      <c r="E893" s="2" t="inlineStr">
        <is>
          <t>1651</t>
        </is>
      </c>
      <c r="F893" t="inlineStr">
        <is>
          <t>1431</t>
        </is>
      </c>
      <c r="G893" t="n">
        <v>0</v>
      </c>
      <c r="H893" t="inlineStr">
        <is>
          <t>FN_wrong_value</t>
        </is>
      </c>
      <c r="I893" t="inlineStr">
        <is>
          <t>1651</t>
        </is>
      </c>
      <c r="J893" t="n">
        <v>1</v>
      </c>
      <c r="K893" t="inlineStr">
        <is>
          <t>correct</t>
        </is>
      </c>
      <c r="L893" t="inlineStr">
        <is>
          <t>0</t>
        </is>
      </c>
      <c r="M893" t="n">
        <v>0</v>
      </c>
      <c r="N893" t="inlineStr">
        <is>
          <t>FN_missed</t>
        </is>
      </c>
      <c r="O893" t="inlineStr">
        <is>
          <t>1651</t>
        </is>
      </c>
      <c r="P893" t="n">
        <v>1</v>
      </c>
      <c r="Q893" t="inlineStr">
        <is>
          <t>correct</t>
        </is>
      </c>
      <c r="R893" t="inlineStr">
        <is>
          <t>Not reported</t>
        </is>
      </c>
      <c r="S893" t="n">
        <v>0</v>
      </c>
      <c r="T893" t="inlineStr">
        <is>
          <t>FN_missed</t>
        </is>
      </c>
    </row>
    <row r="894">
      <c r="A894" t="inlineStr">
        <is>
          <t>37340869</t>
        </is>
      </c>
      <c r="B894" t="n">
        <v>6</v>
      </c>
      <c r="C894" t="inlineStr">
        <is>
          <t>List</t>
        </is>
      </c>
      <c r="D894" s="2" t="inlineStr">
        <is>
          <t>From which countries were the sequenced samples obtained?</t>
        </is>
      </c>
      <c r="E894" s="2" t="inlineStr">
        <is>
          <t>Not reported</t>
        </is>
      </c>
      <c r="F894" t="inlineStr">
        <is>
          <t>Russia</t>
        </is>
      </c>
      <c r="G894" t="n">
        <v>0</v>
      </c>
      <c r="H894" t="inlineStr">
        <is>
          <t>FP</t>
        </is>
      </c>
      <c r="I894" t="inlineStr">
        <is>
          <t>Multinational; Russia specifically noted (11 of 23 participants with CVF); samples also came from North America, Europe, and other regions (full country list not reported)</t>
        </is>
      </c>
      <c r="J894" t="n">
        <v>1</v>
      </c>
      <c r="K894" t="inlineStr">
        <is>
          <t>correct</t>
        </is>
      </c>
      <c r="L894" t="inlineStr">
        <is>
          <t>No</t>
        </is>
      </c>
      <c r="M894" t="n">
        <v>1</v>
      </c>
      <c r="N894" t="inlineStr">
        <is>
          <t>correct</t>
        </is>
      </c>
      <c r="O894" t="inlineStr">
        <is>
          <t>Russia</t>
        </is>
      </c>
      <c r="P894" t="n">
        <v>0</v>
      </c>
      <c r="Q894" t="inlineStr">
        <is>
          <t>FP</t>
        </is>
      </c>
      <c r="R894" t="inlineStr">
        <is>
          <t>Not reported</t>
        </is>
      </c>
      <c r="S894" t="n">
        <v>1</v>
      </c>
      <c r="T894" t="inlineStr">
        <is>
          <t>correct</t>
        </is>
      </c>
    </row>
    <row r="895">
      <c r="A895" t="inlineStr">
        <is>
          <t>37340869</t>
        </is>
      </c>
      <c r="B895" t="n">
        <v>7</v>
      </c>
      <c r="C895" t="inlineStr">
        <is>
          <t>List</t>
        </is>
      </c>
      <c r="D895" s="2" t="inlineStr">
        <is>
          <t>From what years were the sequenced samples obtained?</t>
        </is>
      </c>
      <c r="E895" s="2" t="inlineStr">
        <is>
          <t>Not reported</t>
        </is>
      </c>
      <c r="F895" t="inlineStr">
        <is>
          <t>Not reported</t>
        </is>
      </c>
      <c r="G895" t="n">
        <v>1</v>
      </c>
      <c r="H895" t="inlineStr">
        <is>
          <t>correct</t>
        </is>
      </c>
      <c r="I895" t="inlineStr">
        <is>
          <t>Not reported</t>
        </is>
      </c>
      <c r="J895" t="n">
        <v>1</v>
      </c>
      <c r="K895" t="inlineStr">
        <is>
          <t>correct</t>
        </is>
      </c>
      <c r="L895" t="inlineStr">
        <is>
          <t>No</t>
        </is>
      </c>
      <c r="M895" t="n">
        <v>1</v>
      </c>
      <c r="N895" t="inlineStr">
        <is>
          <t>correct</t>
        </is>
      </c>
      <c r="O895" t="inlineStr">
        <is>
          <t>Not reported</t>
        </is>
      </c>
      <c r="P895" t="n">
        <v>1</v>
      </c>
      <c r="Q895" t="inlineStr">
        <is>
          <t>correct</t>
        </is>
      </c>
      <c r="R895" t="inlineStr">
        <is>
          <t>Not reported</t>
        </is>
      </c>
      <c r="S895" t="n">
        <v>1</v>
      </c>
      <c r="T895" t="inlineStr">
        <is>
          <t>correct</t>
        </is>
      </c>
    </row>
    <row r="896">
      <c r="A896" t="inlineStr">
        <is>
          <t>37340869</t>
        </is>
      </c>
      <c r="B896" t="n">
        <v>8</v>
      </c>
      <c r="C896" t="inlineStr">
        <is>
          <t>Boolean</t>
        </is>
      </c>
      <c r="D896" s="2" t="inlineStr">
        <is>
          <t>Were samples cloned prior to sequencing?</t>
        </is>
      </c>
      <c r="E896" s="2" t="inlineStr">
        <is>
          <t>No</t>
        </is>
      </c>
      <c r="F896" t="inlineStr">
        <is>
          <t>Not reported</t>
        </is>
      </c>
      <c r="G896" t="n">
        <v>1</v>
      </c>
      <c r="H896" t="inlineStr">
        <is>
          <t>correct</t>
        </is>
      </c>
      <c r="I896" t="inlineStr">
        <is>
          <t>Not applicable</t>
        </is>
      </c>
      <c r="J896" t="n">
        <v>1</v>
      </c>
      <c r="K896" t="inlineStr">
        <is>
          <t>correct</t>
        </is>
      </c>
      <c r="L896" t="inlineStr">
        <is>
          <t>No</t>
        </is>
      </c>
      <c r="M896" t="n">
        <v>1</v>
      </c>
      <c r="N896" t="inlineStr">
        <is>
          <t>correct</t>
        </is>
      </c>
      <c r="O896" t="inlineStr">
        <is>
          <t>No</t>
        </is>
      </c>
      <c r="P896" t="n">
        <v>1</v>
      </c>
      <c r="Q896" t="inlineStr">
        <is>
          <t>correct</t>
        </is>
      </c>
      <c r="R896" t="inlineStr">
        <is>
          <t>Not reported</t>
        </is>
      </c>
      <c r="S896" t="n">
        <v>1</v>
      </c>
      <c r="T896" t="inlineStr">
        <is>
          <t>correct</t>
        </is>
      </c>
    </row>
    <row r="897">
      <c r="A897" t="inlineStr">
        <is>
          <t>37340869</t>
        </is>
      </c>
      <c r="B897" t="n">
        <v>9</v>
      </c>
      <c r="C897" t="inlineStr">
        <is>
          <t>List</t>
        </is>
      </c>
      <c r="D897" s="2" t="inlineStr">
        <is>
          <t>Which HIV genes were reported to have been sequenced?</t>
        </is>
      </c>
      <c r="E897" s="2" t="inlineStr">
        <is>
          <t>RT</t>
        </is>
      </c>
      <c r="F897" t="inlineStr">
        <is>
          <t>RT, IN</t>
        </is>
      </c>
      <c r="G897" t="n">
        <v>1</v>
      </c>
      <c r="H897" t="inlineStr">
        <is>
          <t>correct</t>
        </is>
      </c>
      <c r="I897" t="inlineStr">
        <is>
          <t>RT, IN</t>
        </is>
      </c>
      <c r="J897" t="n">
        <v>1</v>
      </c>
      <c r="K897" t="inlineStr">
        <is>
          <t>correct</t>
        </is>
      </c>
      <c r="L897" t="inlineStr">
        <is>
          <t>No</t>
        </is>
      </c>
      <c r="M897" t="n">
        <v>0</v>
      </c>
      <c r="N897" t="inlineStr">
        <is>
          <t>FN_missed</t>
        </is>
      </c>
      <c r="O897" t="inlineStr">
        <is>
          <t>Not reported</t>
        </is>
      </c>
      <c r="P897" t="n">
        <v>0</v>
      </c>
      <c r="Q897" t="inlineStr">
        <is>
          <t>FN_missed</t>
        </is>
      </c>
      <c r="R897" t="inlineStr">
        <is>
          <t>Not reported</t>
        </is>
      </c>
      <c r="S897" t="n">
        <v>0</v>
      </c>
      <c r="T897" t="inlineStr">
        <is>
          <t>FN_missed</t>
        </is>
      </c>
    </row>
    <row r="898">
      <c r="A898" t="inlineStr">
        <is>
          <t>37358226</t>
        </is>
      </c>
      <c r="B898" t="n">
        <v>1</v>
      </c>
      <c r="C898" t="inlineStr">
        <is>
          <t>Boolean</t>
        </is>
      </c>
      <c r="D898" s="2" t="inlineStr">
        <is>
          <t>Does the paper report HIV sequences from patient samples?</t>
        </is>
      </c>
      <c r="E898" s="2" t="inlineStr">
        <is>
          <t>No</t>
        </is>
      </c>
      <c r="F898" t="inlineStr">
        <is>
          <t>No</t>
        </is>
      </c>
      <c r="G898" t="n">
        <v>1</v>
      </c>
      <c r="H898" t="inlineStr">
        <is>
          <t>correct</t>
        </is>
      </c>
      <c r="I898" t="inlineStr">
        <is>
          <t>No</t>
        </is>
      </c>
      <c r="J898" t="n">
        <v>1</v>
      </c>
      <c r="K898" t="inlineStr">
        <is>
          <t>correct</t>
        </is>
      </c>
      <c r="L898" t="inlineStr">
        <is>
          <t>No</t>
        </is>
      </c>
      <c r="M898" t="n">
        <v>1</v>
      </c>
      <c r="N898" t="inlineStr">
        <is>
          <t>correct</t>
        </is>
      </c>
      <c r="O898" t="inlineStr">
        <is>
          <t>No</t>
        </is>
      </c>
      <c r="P898" t="n">
        <v>1</v>
      </c>
      <c r="Q898" t="inlineStr">
        <is>
          <t>correct</t>
        </is>
      </c>
      <c r="R898" t="inlineStr">
        <is>
          <t>No</t>
        </is>
      </c>
      <c r="S898" t="n">
        <v>1</v>
      </c>
      <c r="T898" t="inlineStr">
        <is>
          <t>correct</t>
        </is>
      </c>
    </row>
    <row r="899">
      <c r="A899" t="inlineStr">
        <is>
          <t>37358226</t>
        </is>
      </c>
      <c r="B899" t="n">
        <v>10</v>
      </c>
      <c r="C899" t="inlineStr">
        <is>
          <t>List</t>
        </is>
      </c>
      <c r="D899" s="2" t="inlineStr">
        <is>
          <t>What method was used for sequencing?</t>
        </is>
      </c>
      <c r="E899" s="2" t="inlineStr">
        <is>
          <t>Not reported</t>
        </is>
      </c>
      <c r="F899" t="inlineStr">
        <is>
          <t>Not reported</t>
        </is>
      </c>
      <c r="G899" t="n">
        <v>1</v>
      </c>
      <c r="H899" t="inlineStr">
        <is>
          <t>correct</t>
        </is>
      </c>
      <c r="I899" t="inlineStr">
        <is>
          <t>Not reported</t>
        </is>
      </c>
      <c r="J899" t="n">
        <v>1</v>
      </c>
      <c r="K899" t="inlineStr">
        <is>
          <t>correct</t>
        </is>
      </c>
      <c r="L899" t="inlineStr">
        <is>
          <t>No</t>
        </is>
      </c>
      <c r="M899" t="n">
        <v>1</v>
      </c>
      <c r="N899" t="inlineStr">
        <is>
          <t>correct</t>
        </is>
      </c>
      <c r="O899" t="inlineStr">
        <is>
          <t>Not applicable</t>
        </is>
      </c>
      <c r="P899" t="n">
        <v>1</v>
      </c>
      <c r="Q899" t="inlineStr">
        <is>
          <t>correct</t>
        </is>
      </c>
      <c r="R899" t="inlineStr">
        <is>
          <t>Not reported</t>
        </is>
      </c>
      <c r="S899" t="n">
        <v>1</v>
      </c>
      <c r="T899" t="inlineStr">
        <is>
          <t>correct</t>
        </is>
      </c>
    </row>
    <row r="900">
      <c r="A900" t="inlineStr">
        <is>
          <t>37358226</t>
        </is>
      </c>
      <c r="B900" t="n">
        <v>11</v>
      </c>
      <c r="C900" t="inlineStr">
        <is>
          <t>List</t>
        </is>
      </c>
      <c r="D900" s="2" t="inlineStr">
        <is>
          <t>What type of samples were sequenced?</t>
        </is>
      </c>
      <c r="E900" s="2" t="inlineStr">
        <is>
          <t>Not reported</t>
        </is>
      </c>
      <c r="F900" t="inlineStr">
        <is>
          <t>Not applicable</t>
        </is>
      </c>
      <c r="G900" t="n">
        <v>1</v>
      </c>
      <c r="H900" t="inlineStr">
        <is>
          <t>correct</t>
        </is>
      </c>
      <c r="I900" t="inlineStr">
        <is>
          <t>Not applicable</t>
        </is>
      </c>
      <c r="J900" t="n">
        <v>1</v>
      </c>
      <c r="K900" t="inlineStr">
        <is>
          <t>correct</t>
        </is>
      </c>
      <c r="L900" t="inlineStr">
        <is>
          <t>No</t>
        </is>
      </c>
      <c r="M900" t="n">
        <v>1</v>
      </c>
      <c r="N900" t="inlineStr">
        <is>
          <t>correct</t>
        </is>
      </c>
      <c r="O900" t="inlineStr">
        <is>
          <t>Not applicable</t>
        </is>
      </c>
      <c r="P900" t="n">
        <v>1</v>
      </c>
      <c r="Q900" t="inlineStr">
        <is>
          <t>correct</t>
        </is>
      </c>
      <c r="R900" t="inlineStr">
        <is>
          <t>Not reported</t>
        </is>
      </c>
      <c r="S900" t="n">
        <v>1</v>
      </c>
      <c r="T900" t="inlineStr">
        <is>
          <t>correct</t>
        </is>
      </c>
    </row>
    <row r="901">
      <c r="A901" t="inlineStr">
        <is>
          <t>37358226</t>
        </is>
      </c>
      <c r="B901" t="n">
        <v>12</v>
      </c>
      <c r="C901" t="inlineStr">
        <is>
          <t>Boolean</t>
        </is>
      </c>
      <c r="D901" s="2" t="inlineStr">
        <is>
          <t>Were any sequences obtained from individuals with virological failure on a treatment regimen?</t>
        </is>
      </c>
      <c r="E901" s="2" t="inlineStr">
        <is>
          <t>No</t>
        </is>
      </c>
      <c r="F901" t="inlineStr">
        <is>
          <t>Not applicable</t>
        </is>
      </c>
      <c r="G901" t="n">
        <v>1</v>
      </c>
      <c r="H901" t="inlineStr">
        <is>
          <t>correct</t>
        </is>
      </c>
      <c r="I901" t="inlineStr">
        <is>
          <t>Not applicable</t>
        </is>
      </c>
      <c r="J901" t="n">
        <v>1</v>
      </c>
      <c r="K901" t="inlineStr">
        <is>
          <t>correct</t>
        </is>
      </c>
      <c r="L901" t="inlineStr">
        <is>
          <t>No</t>
        </is>
      </c>
      <c r="M901" t="n">
        <v>1</v>
      </c>
      <c r="N901" t="inlineStr">
        <is>
          <t>correct</t>
        </is>
      </c>
      <c r="O901" t="inlineStr">
        <is>
          <t>No</t>
        </is>
      </c>
      <c r="P901" t="n">
        <v>1</v>
      </c>
      <c r="Q901" t="inlineStr">
        <is>
          <t>correct</t>
        </is>
      </c>
      <c r="R901" t="inlineStr">
        <is>
          <t>Not reported</t>
        </is>
      </c>
      <c r="S901" t="n">
        <v>1</v>
      </c>
      <c r="T901" t="inlineStr">
        <is>
          <t>correct</t>
        </is>
      </c>
    </row>
    <row r="902">
      <c r="A902" t="inlineStr">
        <is>
          <t>37358226</t>
        </is>
      </c>
      <c r="B902" t="n">
        <v>13</v>
      </c>
      <c r="C902" t="inlineStr">
        <is>
          <t>Boolean</t>
        </is>
      </c>
      <c r="D902" s="2" t="inlineStr">
        <is>
          <t>Were the patients in the study in a clinical trial?</t>
        </is>
      </c>
      <c r="E902" s="2" t="inlineStr">
        <is>
          <t>No</t>
        </is>
      </c>
      <c r="F902" t="inlineStr">
        <is>
          <t>No</t>
        </is>
      </c>
      <c r="G902" t="n">
        <v>1</v>
      </c>
      <c r="H902" t="inlineStr">
        <is>
          <t>correct</t>
        </is>
      </c>
      <c r="I902" t="inlineStr">
        <is>
          <t>No</t>
        </is>
      </c>
      <c r="J902" t="n">
        <v>1</v>
      </c>
      <c r="K902" t="inlineStr">
        <is>
          <t>correct</t>
        </is>
      </c>
      <c r="L902" t="inlineStr">
        <is>
          <t>No</t>
        </is>
      </c>
      <c r="M902" t="n">
        <v>1</v>
      </c>
      <c r="N902" t="inlineStr">
        <is>
          <t>correct</t>
        </is>
      </c>
      <c r="O902" t="inlineStr">
        <is>
          <t>No</t>
        </is>
      </c>
      <c r="P902" t="n">
        <v>1</v>
      </c>
      <c r="Q902" t="inlineStr">
        <is>
          <t>correct</t>
        </is>
      </c>
      <c r="R902" t="inlineStr">
        <is>
          <t>No</t>
        </is>
      </c>
      <c r="S902" t="n">
        <v>1</v>
      </c>
      <c r="T902" t="inlineStr">
        <is>
          <t>correct</t>
        </is>
      </c>
    </row>
    <row r="903">
      <c r="A903" t="inlineStr">
        <is>
          <t>37358226</t>
        </is>
      </c>
      <c r="B903" t="n">
        <v>14</v>
      </c>
      <c r="C903" t="inlineStr">
        <is>
          <t>Boolean</t>
        </is>
      </c>
      <c r="D903" s="2" t="inlineStr">
        <is>
          <t>Does the paper report HIV sequences from individuals who had previously received ARV drugs?</t>
        </is>
      </c>
      <c r="E903" s="2" t="inlineStr">
        <is>
          <t>No</t>
        </is>
      </c>
      <c r="F903" t="inlineStr">
        <is>
          <t>No</t>
        </is>
      </c>
      <c r="G903" t="n">
        <v>1</v>
      </c>
      <c r="H903" t="inlineStr">
        <is>
          <t>correct</t>
        </is>
      </c>
      <c r="I903" t="inlineStr">
        <is>
          <t>No</t>
        </is>
      </c>
      <c r="J903" t="n">
        <v>1</v>
      </c>
      <c r="K903" t="inlineStr">
        <is>
          <t>correct</t>
        </is>
      </c>
      <c r="L903" t="inlineStr">
        <is>
          <t>No</t>
        </is>
      </c>
      <c r="M903" t="n">
        <v>1</v>
      </c>
      <c r="N903" t="inlineStr">
        <is>
          <t>correct</t>
        </is>
      </c>
      <c r="O903" t="inlineStr">
        <is>
          <t>No</t>
        </is>
      </c>
      <c r="P903" t="n">
        <v>1</v>
      </c>
      <c r="Q903" t="inlineStr">
        <is>
          <t>correct</t>
        </is>
      </c>
      <c r="R903" t="inlineStr">
        <is>
          <t>Yes</t>
        </is>
      </c>
      <c r="S903" t="n">
        <v>0</v>
      </c>
      <c r="T903" t="inlineStr">
        <is>
          <t>FP</t>
        </is>
      </c>
    </row>
    <row r="904">
      <c r="A904" t="inlineStr">
        <is>
          <t>37358226</t>
        </is>
      </c>
      <c r="B904" t="n">
        <v>15</v>
      </c>
      <c r="C904" t="inlineStr">
        <is>
          <t>List</t>
        </is>
      </c>
      <c r="D904" s="2" t="inlineStr">
        <is>
          <t>Which drug classes were received by individuals in the study before sample sequencing?</t>
        </is>
      </c>
      <c r="E904" s="2" t="inlineStr">
        <is>
          <t>Not reported</t>
        </is>
      </c>
      <c r="F904" t="inlineStr">
        <is>
          <t>None</t>
        </is>
      </c>
      <c r="G904" t="n">
        <v>1</v>
      </c>
      <c r="H904" t="inlineStr">
        <is>
          <t>correct</t>
        </is>
      </c>
      <c r="I904" t="inlineStr">
        <is>
          <t>None</t>
        </is>
      </c>
      <c r="J904" t="n">
        <v>1</v>
      </c>
      <c r="K904" t="inlineStr">
        <is>
          <t>correct</t>
        </is>
      </c>
      <c r="L904" t="inlineStr">
        <is>
          <t>No</t>
        </is>
      </c>
      <c r="M904" t="n">
        <v>1</v>
      </c>
      <c r="N904" t="inlineStr">
        <is>
          <t>correct</t>
        </is>
      </c>
      <c r="O904" t="inlineStr">
        <is>
          <t>NRTIs, NNRTIs</t>
        </is>
      </c>
      <c r="P904" t="n">
        <v>0</v>
      </c>
      <c r="Q904" t="inlineStr">
        <is>
          <t>FP</t>
        </is>
      </c>
      <c r="R904" t="inlineStr">
        <is>
          <t>NNRTI, NRTI, INSTI</t>
        </is>
      </c>
      <c r="S904" t="n">
        <v>0</v>
      </c>
      <c r="T904" t="inlineStr">
        <is>
          <t>FP</t>
        </is>
      </c>
    </row>
    <row r="905">
      <c r="A905" t="inlineStr">
        <is>
          <t>37358226</t>
        </is>
      </c>
      <c r="B905" t="n">
        <v>16</v>
      </c>
      <c r="C905" t="inlineStr">
        <is>
          <t>List</t>
        </is>
      </c>
      <c r="D905" s="2" t="inlineStr">
        <is>
          <t>Which drugs were received by individuals in the study before sample sequencing?</t>
        </is>
      </c>
      <c r="E905" s="2" t="inlineStr">
        <is>
          <t>Not reported</t>
        </is>
      </c>
      <c r="F905" t="inlineStr">
        <is>
          <t>None</t>
        </is>
      </c>
      <c r="G905" t="n">
        <v>1</v>
      </c>
      <c r="H905" t="inlineStr">
        <is>
          <t>correct</t>
        </is>
      </c>
      <c r="I905" t="inlineStr">
        <is>
          <t>None</t>
        </is>
      </c>
      <c r="J905" t="n">
        <v>1</v>
      </c>
      <c r="K905" t="inlineStr">
        <is>
          <t>correct</t>
        </is>
      </c>
      <c r="L905" t="inlineStr">
        <is>
          <t>No</t>
        </is>
      </c>
      <c r="M905" t="n">
        <v>1</v>
      </c>
      <c r="N905" t="inlineStr">
        <is>
          <t>correct</t>
        </is>
      </c>
      <c r="O905" t="inlineStr">
        <is>
          <t>Efavirenz, Nevirapine, Abacavir, Zidovudine, Tenofovir, Lamivudine</t>
        </is>
      </c>
      <c r="P905" t="n">
        <v>0</v>
      </c>
      <c r="Q905" t="inlineStr">
        <is>
          <t>FP</t>
        </is>
      </c>
      <c r="R905" t="inlineStr">
        <is>
          <t>EFV, NVP, ABC, ZDV, TDF, 3TC, DTG</t>
        </is>
      </c>
      <c r="S905" t="n">
        <v>0</v>
      </c>
      <c r="T905" t="inlineStr">
        <is>
          <t>FP</t>
        </is>
      </c>
    </row>
    <row r="906">
      <c r="A906" t="inlineStr">
        <is>
          <t>37358226</t>
        </is>
      </c>
      <c r="B906" t="n">
        <v>2</v>
      </c>
      <c r="C906" t="inlineStr">
        <is>
          <t>Boolean</t>
        </is>
      </c>
      <c r="D906" s="2" t="inlineStr">
        <is>
          <t>Does the paper report in vitro drug susceptibility data?</t>
        </is>
      </c>
      <c r="E906" s="2" t="inlineStr">
        <is>
          <t>No</t>
        </is>
      </c>
      <c r="F906" t="inlineStr">
        <is>
          <t>No</t>
        </is>
      </c>
      <c r="G906" t="n">
        <v>1</v>
      </c>
      <c r="H906" t="inlineStr">
        <is>
          <t>correct</t>
        </is>
      </c>
      <c r="I906" t="inlineStr">
        <is>
          <t>No</t>
        </is>
      </c>
      <c r="J906" t="n">
        <v>1</v>
      </c>
      <c r="K906" t="inlineStr">
        <is>
          <t>correct</t>
        </is>
      </c>
      <c r="L906" t="inlineStr">
        <is>
          <t>No</t>
        </is>
      </c>
      <c r="M906" t="n">
        <v>1</v>
      </c>
      <c r="N906" t="inlineStr">
        <is>
          <t>correct</t>
        </is>
      </c>
      <c r="O906" t="inlineStr">
        <is>
          <t>No</t>
        </is>
      </c>
      <c r="P906" t="n">
        <v>1</v>
      </c>
      <c r="Q906" t="inlineStr">
        <is>
          <t>correct</t>
        </is>
      </c>
      <c r="R906" t="inlineStr">
        <is>
          <t>No</t>
        </is>
      </c>
      <c r="S906" t="n">
        <v>1</v>
      </c>
      <c r="T906" t="inlineStr">
        <is>
          <t>correct</t>
        </is>
      </c>
    </row>
    <row r="907">
      <c r="A907" t="inlineStr">
        <is>
          <t>37358226</t>
        </is>
      </c>
      <c r="B907" t="n">
        <v>3</v>
      </c>
      <c r="C907" t="inlineStr">
        <is>
          <t>Boolean</t>
        </is>
      </c>
      <c r="D907" s="2" t="inlineStr">
        <is>
          <t>Were sequences from the paper made publicly available?</t>
        </is>
      </c>
      <c r="E907" s="2" t="inlineStr">
        <is>
          <t>No</t>
        </is>
      </c>
      <c r="F907" t="inlineStr">
        <is>
          <t>No</t>
        </is>
      </c>
      <c r="G907" t="n">
        <v>1</v>
      </c>
      <c r="H907" t="inlineStr">
        <is>
          <t>correct</t>
        </is>
      </c>
      <c r="I907" t="inlineStr">
        <is>
          <t>No</t>
        </is>
      </c>
      <c r="J907" t="n">
        <v>1</v>
      </c>
      <c r="K907" t="inlineStr">
        <is>
          <t>correct</t>
        </is>
      </c>
      <c r="L907" t="inlineStr">
        <is>
          <t>No</t>
        </is>
      </c>
      <c r="M907" t="n">
        <v>1</v>
      </c>
      <c r="N907" t="inlineStr">
        <is>
          <t>correct</t>
        </is>
      </c>
      <c r="O907" t="inlineStr">
        <is>
          <t>No</t>
        </is>
      </c>
      <c r="P907" t="n">
        <v>1</v>
      </c>
      <c r="Q907" t="inlineStr">
        <is>
          <t>correct</t>
        </is>
      </c>
      <c r="R907" t="inlineStr">
        <is>
          <t>No</t>
        </is>
      </c>
      <c r="S907" t="n">
        <v>1</v>
      </c>
      <c r="T907" t="inlineStr">
        <is>
          <t>correct</t>
        </is>
      </c>
    </row>
    <row r="908">
      <c r="A908" t="inlineStr">
        <is>
          <t>37358226</t>
        </is>
      </c>
      <c r="B908" t="n">
        <v>4</v>
      </c>
      <c r="C908" t="inlineStr">
        <is>
          <t>List</t>
        </is>
      </c>
      <c r="D908" s="2" t="inlineStr">
        <is>
          <t>What were the GenBank accession numbers for sequenced HIV isolates?</t>
        </is>
      </c>
      <c r="E908" s="2" t="inlineStr">
        <is>
          <t>Not reported</t>
        </is>
      </c>
      <c r="F908" t="inlineStr">
        <is>
          <t>Not reported</t>
        </is>
      </c>
      <c r="G908" t="n">
        <v>1</v>
      </c>
      <c r="H908" t="inlineStr">
        <is>
          <t>correct</t>
        </is>
      </c>
      <c r="I908" t="inlineStr">
        <is>
          <t>Not reported</t>
        </is>
      </c>
      <c r="J908" t="n">
        <v>1</v>
      </c>
      <c r="K908" t="inlineStr">
        <is>
          <t>correct</t>
        </is>
      </c>
      <c r="L908" t="inlineStr">
        <is>
          <t>No</t>
        </is>
      </c>
      <c r="M908" t="n">
        <v>1</v>
      </c>
      <c r="N908" t="inlineStr">
        <is>
          <t>correct</t>
        </is>
      </c>
      <c r="O908" t="inlineStr">
        <is>
          <t>Not reported</t>
        </is>
      </c>
      <c r="P908" t="n">
        <v>1</v>
      </c>
      <c r="Q908" t="inlineStr">
        <is>
          <t>correct</t>
        </is>
      </c>
      <c r="R908" t="inlineStr">
        <is>
          <t>Not reported</t>
        </is>
      </c>
      <c r="S908" t="n">
        <v>1</v>
      </c>
      <c r="T908" t="inlineStr">
        <is>
          <t>correct</t>
        </is>
      </c>
    </row>
    <row r="909">
      <c r="A909" t="inlineStr">
        <is>
          <t>37358226</t>
        </is>
      </c>
      <c r="B909" t="n">
        <v>5</v>
      </c>
      <c r="C909" t="inlineStr">
        <is>
          <t>Number</t>
        </is>
      </c>
      <c r="D909" s="2" t="inlineStr">
        <is>
          <t>How many individuals had samples obtained for HIV sequencing?</t>
        </is>
      </c>
      <c r="E909" s="2" t="inlineStr">
        <is>
          <t>0</t>
        </is>
      </c>
      <c r="F909" t="inlineStr">
        <is>
          <t>0</t>
        </is>
      </c>
      <c r="G909" t="n">
        <v>1</v>
      </c>
      <c r="H909" t="inlineStr">
        <is>
          <t>correct</t>
        </is>
      </c>
      <c r="I909" t="inlineStr">
        <is>
          <t>0</t>
        </is>
      </c>
      <c r="J909" t="n">
        <v>1</v>
      </c>
      <c r="K909" t="inlineStr">
        <is>
          <t>correct</t>
        </is>
      </c>
      <c r="L909" t="inlineStr">
        <is>
          <t>0</t>
        </is>
      </c>
      <c r="M909" t="n">
        <v>1</v>
      </c>
      <c r="N909" t="inlineStr">
        <is>
          <t>correct</t>
        </is>
      </c>
      <c r="O909" t="inlineStr">
        <is>
          <t>0</t>
        </is>
      </c>
      <c r="P909" t="n">
        <v>1</v>
      </c>
      <c r="Q909" t="inlineStr">
        <is>
          <t>correct</t>
        </is>
      </c>
      <c r="R909" t="inlineStr">
        <is>
          <t>0</t>
        </is>
      </c>
      <c r="S909" t="n">
        <v>1</v>
      </c>
      <c r="T909" t="inlineStr">
        <is>
          <t>correct</t>
        </is>
      </c>
    </row>
    <row r="910">
      <c r="A910" t="inlineStr">
        <is>
          <t>37358226</t>
        </is>
      </c>
      <c r="B910" t="n">
        <v>6</v>
      </c>
      <c r="C910" t="inlineStr">
        <is>
          <t>List</t>
        </is>
      </c>
      <c r="D910" s="2" t="inlineStr">
        <is>
          <t>From which countries were the sequenced samples obtained?</t>
        </is>
      </c>
      <c r="E910" s="2" t="inlineStr">
        <is>
          <t>Not reported</t>
        </is>
      </c>
      <c r="F910" t="inlineStr">
        <is>
          <t>Not applicable</t>
        </is>
      </c>
      <c r="G910" t="n">
        <v>1</v>
      </c>
      <c r="H910" t="inlineStr">
        <is>
          <t>correct</t>
        </is>
      </c>
      <c r="I910" t="inlineStr">
        <is>
          <t>Not applicable</t>
        </is>
      </c>
      <c r="J910" t="n">
        <v>1</v>
      </c>
      <c r="K910" t="inlineStr">
        <is>
          <t>correct</t>
        </is>
      </c>
      <c r="L910" t="inlineStr">
        <is>
          <t>No</t>
        </is>
      </c>
      <c r="M910" t="n">
        <v>1</v>
      </c>
      <c r="N910" t="inlineStr">
        <is>
          <t>correct</t>
        </is>
      </c>
      <c r="O910" t="inlineStr">
        <is>
          <t>Lesotho</t>
        </is>
      </c>
      <c r="P910" t="n">
        <v>0</v>
      </c>
      <c r="Q910" t="inlineStr">
        <is>
          <t>FP</t>
        </is>
      </c>
      <c r="R910" t="inlineStr">
        <is>
          <t>Lesotho</t>
        </is>
      </c>
      <c r="S910" t="n">
        <v>0</v>
      </c>
      <c r="T910" t="inlineStr">
        <is>
          <t>FP</t>
        </is>
      </c>
    </row>
    <row r="911">
      <c r="A911" t="inlineStr">
        <is>
          <t>37358226</t>
        </is>
      </c>
      <c r="B911" t="n">
        <v>7</v>
      </c>
      <c r="C911" t="inlineStr">
        <is>
          <t>List</t>
        </is>
      </c>
      <c r="D911" s="2" t="inlineStr">
        <is>
          <t>From what years were the sequenced samples obtained?</t>
        </is>
      </c>
      <c r="E911" s="2" t="inlineStr">
        <is>
          <t>Not reported</t>
        </is>
      </c>
      <c r="F911" t="inlineStr">
        <is>
          <t>Not applicable</t>
        </is>
      </c>
      <c r="G911" t="n">
        <v>1</v>
      </c>
      <c r="H911" t="inlineStr">
        <is>
          <t>correct</t>
        </is>
      </c>
      <c r="I911" t="inlineStr">
        <is>
          <t>Not applicable</t>
        </is>
      </c>
      <c r="J911" t="n">
        <v>1</v>
      </c>
      <c r="K911" t="inlineStr">
        <is>
          <t>correct</t>
        </is>
      </c>
      <c r="L911" t="inlineStr">
        <is>
          <t>No</t>
        </is>
      </c>
      <c r="M911" t="n">
        <v>1</v>
      </c>
      <c r="N911" t="inlineStr">
        <is>
          <t>correct</t>
        </is>
      </c>
      <c r="O911" t="inlineStr">
        <is>
          <t>Not reported</t>
        </is>
      </c>
      <c r="P911" t="n">
        <v>1</v>
      </c>
      <c r="Q911" t="inlineStr">
        <is>
          <t>correct</t>
        </is>
      </c>
      <c r="R911" t="inlineStr">
        <is>
          <t>Not reported</t>
        </is>
      </c>
      <c r="S911" t="n">
        <v>1</v>
      </c>
      <c r="T911" t="inlineStr">
        <is>
          <t>correct</t>
        </is>
      </c>
    </row>
    <row r="912">
      <c r="A912" t="inlineStr">
        <is>
          <t>37358226</t>
        </is>
      </c>
      <c r="B912" t="n">
        <v>8</v>
      </c>
      <c r="C912" t="inlineStr">
        <is>
          <t>Boolean</t>
        </is>
      </c>
      <c r="D912" s="2" t="inlineStr">
        <is>
          <t>Were samples cloned prior to sequencing?</t>
        </is>
      </c>
      <c r="E912" s="2" t="inlineStr">
        <is>
          <t>No</t>
        </is>
      </c>
      <c r="F912" t="inlineStr">
        <is>
          <t>Not applicable</t>
        </is>
      </c>
      <c r="G912" t="n">
        <v>1</v>
      </c>
      <c r="H912" t="inlineStr">
        <is>
          <t>correct</t>
        </is>
      </c>
      <c r="I912" t="inlineStr">
        <is>
          <t>Not applicable</t>
        </is>
      </c>
      <c r="J912" t="n">
        <v>1</v>
      </c>
      <c r="K912" t="inlineStr">
        <is>
          <t>correct</t>
        </is>
      </c>
      <c r="L912" t="inlineStr">
        <is>
          <t>No</t>
        </is>
      </c>
      <c r="M912" t="n">
        <v>1</v>
      </c>
      <c r="N912" t="inlineStr">
        <is>
          <t>correct</t>
        </is>
      </c>
      <c r="O912" t="inlineStr">
        <is>
          <t>Not applicable</t>
        </is>
      </c>
      <c r="P912" t="n">
        <v>1</v>
      </c>
      <c r="Q912" t="inlineStr">
        <is>
          <t>correct</t>
        </is>
      </c>
      <c r="R912" t="inlineStr">
        <is>
          <t>Not reported</t>
        </is>
      </c>
      <c r="S912" t="n">
        <v>1</v>
      </c>
      <c r="T912" t="inlineStr">
        <is>
          <t>correct</t>
        </is>
      </c>
    </row>
    <row r="913">
      <c r="A913" t="inlineStr">
        <is>
          <t>37358226</t>
        </is>
      </c>
      <c r="B913" t="n">
        <v>9</v>
      </c>
      <c r="C913" t="inlineStr">
        <is>
          <t>List</t>
        </is>
      </c>
      <c r="D913" s="2" t="inlineStr">
        <is>
          <t>Which HIV genes were reported to have been sequenced?</t>
        </is>
      </c>
      <c r="E913" s="2" t="inlineStr">
        <is>
          <t>Not reported</t>
        </is>
      </c>
      <c r="F913" t="inlineStr">
        <is>
          <t>Not applicable</t>
        </is>
      </c>
      <c r="G913" t="n">
        <v>1</v>
      </c>
      <c r="H913" t="inlineStr">
        <is>
          <t>correct</t>
        </is>
      </c>
      <c r="I913" t="inlineStr">
        <is>
          <t>Not applicable</t>
        </is>
      </c>
      <c r="J913" t="n">
        <v>1</v>
      </c>
      <c r="K913" t="inlineStr">
        <is>
          <t>correct</t>
        </is>
      </c>
      <c r="L913" t="inlineStr">
        <is>
          <t>No</t>
        </is>
      </c>
      <c r="M913" t="n">
        <v>1</v>
      </c>
      <c r="N913" t="inlineStr">
        <is>
          <t>correct</t>
        </is>
      </c>
      <c r="O913" t="inlineStr">
        <is>
          <t>Not applicable</t>
        </is>
      </c>
      <c r="P913" t="n">
        <v>1</v>
      </c>
      <c r="Q913" t="inlineStr">
        <is>
          <t>correct</t>
        </is>
      </c>
      <c r="R913" t="inlineStr">
        <is>
          <t>Not reported</t>
        </is>
      </c>
      <c r="S913" t="n">
        <v>1</v>
      </c>
      <c r="T913" t="inlineStr">
        <is>
          <t>correct</t>
        </is>
      </c>
    </row>
    <row r="914">
      <c r="A914" t="inlineStr">
        <is>
          <t>37376649</t>
        </is>
      </c>
      <c r="B914" t="n">
        <v>1</v>
      </c>
      <c r="C914" t="inlineStr">
        <is>
          <t>Boolean</t>
        </is>
      </c>
      <c r="D914" s="2" t="inlineStr">
        <is>
          <t>Does the paper report HIV sequences from patient samples?</t>
        </is>
      </c>
      <c r="E914" s="2" t="inlineStr">
        <is>
          <t>Yes</t>
        </is>
      </c>
      <c r="F914" t="inlineStr">
        <is>
          <t>Yes</t>
        </is>
      </c>
      <c r="G914" t="n">
        <v>1</v>
      </c>
      <c r="H914" t="inlineStr">
        <is>
          <t>correct</t>
        </is>
      </c>
      <c r="I914" t="inlineStr">
        <is>
          <t>Yes</t>
        </is>
      </c>
      <c r="J914" t="n">
        <v>1</v>
      </c>
      <c r="K914" t="inlineStr">
        <is>
          <t>correct</t>
        </is>
      </c>
      <c r="L914" t="inlineStr">
        <is>
          <t>Yes</t>
        </is>
      </c>
      <c r="M914" t="n">
        <v>1</v>
      </c>
      <c r="N914" t="inlineStr">
        <is>
          <t>correct</t>
        </is>
      </c>
      <c r="O914" t="inlineStr">
        <is>
          <t>Yes</t>
        </is>
      </c>
      <c r="P914" t="n">
        <v>1</v>
      </c>
      <c r="Q914" t="inlineStr">
        <is>
          <t>correct</t>
        </is>
      </c>
      <c r="R914" t="inlineStr">
        <is>
          <t>Yes</t>
        </is>
      </c>
      <c r="S914" t="n">
        <v>1</v>
      </c>
      <c r="T914" t="inlineStr">
        <is>
          <t>correct</t>
        </is>
      </c>
    </row>
    <row r="915">
      <c r="A915" t="inlineStr">
        <is>
          <t>37376649</t>
        </is>
      </c>
      <c r="B915" t="n">
        <v>10</v>
      </c>
      <c r="C915" t="inlineStr">
        <is>
          <t>List</t>
        </is>
      </c>
      <c r="D915" s="2" t="inlineStr">
        <is>
          <t>What method was used for sequencing?</t>
        </is>
      </c>
      <c r="E915" s="2" t="inlineStr">
        <is>
          <t>Illumina sequencing</t>
        </is>
      </c>
      <c r="F915" t="inlineStr">
        <is>
          <t>NGS</t>
        </is>
      </c>
      <c r="G915" t="n">
        <v>1</v>
      </c>
      <c r="H915" t="inlineStr">
        <is>
          <t>correct</t>
        </is>
      </c>
      <c r="I915" t="inlineStr">
        <is>
          <t>NGS</t>
        </is>
      </c>
      <c r="J915" t="n">
        <v>1</v>
      </c>
      <c r="K915" t="inlineStr">
        <is>
          <t>correct</t>
        </is>
      </c>
      <c r="L915" t="inlineStr">
        <is>
          <t>NGS</t>
        </is>
      </c>
      <c r="M915" t="n">
        <v>1</v>
      </c>
      <c r="N915" t="inlineStr">
        <is>
          <t>correct</t>
        </is>
      </c>
      <c r="O915" t="inlineStr">
        <is>
          <t>NGS</t>
        </is>
      </c>
      <c r="P915" t="n">
        <v>1</v>
      </c>
      <c r="Q915" t="inlineStr">
        <is>
          <t>correct</t>
        </is>
      </c>
      <c r="R915" t="inlineStr">
        <is>
          <t>NGS</t>
        </is>
      </c>
      <c r="S915" t="n">
        <v>1</v>
      </c>
      <c r="T915" t="inlineStr">
        <is>
          <t>correct</t>
        </is>
      </c>
    </row>
    <row r="916">
      <c r="A916" t="inlineStr">
        <is>
          <t>37376649</t>
        </is>
      </c>
      <c r="B916" t="n">
        <v>11</v>
      </c>
      <c r="C916" t="inlineStr">
        <is>
          <t>List</t>
        </is>
      </c>
      <c r="D916" s="2" t="inlineStr">
        <is>
          <t>What type of samples were sequenced?</t>
        </is>
      </c>
      <c r="E916" s="2" t="inlineStr">
        <is>
          <t>PBMC</t>
        </is>
      </c>
      <c r="F916" t="inlineStr">
        <is>
          <t>Whole blood; PBMC</t>
        </is>
      </c>
      <c r="G916" t="n">
        <v>1</v>
      </c>
      <c r="H916" t="inlineStr">
        <is>
          <t>correct</t>
        </is>
      </c>
      <c r="I916" t="inlineStr">
        <is>
          <t>Whole blood</t>
        </is>
      </c>
      <c r="J916" t="n">
        <v>0</v>
      </c>
      <c r="K916" t="inlineStr">
        <is>
          <t>FN_wrong_value</t>
        </is>
      </c>
      <c r="L916" t="inlineStr">
        <is>
          <t>Whole Blood</t>
        </is>
      </c>
      <c r="M916" t="n">
        <v>0</v>
      </c>
      <c r="N916" t="inlineStr">
        <is>
          <t>FN_wrong_value</t>
        </is>
      </c>
      <c r="O916" t="inlineStr">
        <is>
          <t>Whole blood</t>
        </is>
      </c>
      <c r="P916" t="n">
        <v>0</v>
      </c>
      <c r="Q916" t="inlineStr">
        <is>
          <t>FN_wrong_value</t>
        </is>
      </c>
      <c r="R916" t="inlineStr">
        <is>
          <t>Whole blood</t>
        </is>
      </c>
      <c r="S916" t="n">
        <v>0</v>
      </c>
      <c r="T916" t="inlineStr">
        <is>
          <t>FN_wrong_value</t>
        </is>
      </c>
    </row>
    <row r="917">
      <c r="A917" t="inlineStr">
        <is>
          <t>37376649</t>
        </is>
      </c>
      <c r="B917" t="n">
        <v>12</v>
      </c>
      <c r="C917" t="inlineStr">
        <is>
          <t>Boolean</t>
        </is>
      </c>
      <c r="D917" s="2" t="inlineStr">
        <is>
          <t>Were any sequences obtained from individuals with virological failure on a treatment regimen?</t>
        </is>
      </c>
      <c r="E917" s="2" t="inlineStr">
        <is>
          <t>No</t>
        </is>
      </c>
      <c r="F917" t="inlineStr">
        <is>
          <t>Yes</t>
        </is>
      </c>
      <c r="G917" t="n">
        <v>0</v>
      </c>
      <c r="H917" t="inlineStr">
        <is>
          <t>FP</t>
        </is>
      </c>
      <c r="I917" t="inlineStr">
        <is>
          <t>Yes</t>
        </is>
      </c>
      <c r="J917" t="n">
        <v>0</v>
      </c>
      <c r="K917" t="inlineStr">
        <is>
          <t>FP</t>
        </is>
      </c>
      <c r="L917" t="inlineStr">
        <is>
          <t>No</t>
        </is>
      </c>
      <c r="M917" t="n">
        <v>1</v>
      </c>
      <c r="N917" t="inlineStr">
        <is>
          <t>correct</t>
        </is>
      </c>
      <c r="O917" t="inlineStr">
        <is>
          <t>No</t>
        </is>
      </c>
      <c r="P917" t="n">
        <v>1</v>
      </c>
      <c r="Q917" t="inlineStr">
        <is>
          <t>correct</t>
        </is>
      </c>
      <c r="R917" t="inlineStr">
        <is>
          <t>No</t>
        </is>
      </c>
      <c r="S917" t="n">
        <v>1</v>
      </c>
      <c r="T917" t="inlineStr">
        <is>
          <t>correct</t>
        </is>
      </c>
    </row>
    <row r="918">
      <c r="A918" t="inlineStr">
        <is>
          <t>37376649</t>
        </is>
      </c>
      <c r="B918" t="n">
        <v>13</v>
      </c>
      <c r="C918" t="inlineStr">
        <is>
          <t>Boolean</t>
        </is>
      </c>
      <c r="D918" s="2" t="inlineStr">
        <is>
          <t>Were the patients in the study in a clinical trial?</t>
        </is>
      </c>
      <c r="E918" s="2" t="inlineStr">
        <is>
          <t>Yes</t>
        </is>
      </c>
      <c r="F918" t="inlineStr">
        <is>
          <t>Yes</t>
        </is>
      </c>
      <c r="G918" t="n">
        <v>1</v>
      </c>
      <c r="H918" t="inlineStr">
        <is>
          <t>correct</t>
        </is>
      </c>
      <c r="I918" t="inlineStr">
        <is>
          <t>Yes</t>
        </is>
      </c>
      <c r="J918" t="n">
        <v>1</v>
      </c>
      <c r="K918" t="inlineStr">
        <is>
          <t>correct</t>
        </is>
      </c>
      <c r="L918" t="inlineStr">
        <is>
          <t>Yes</t>
        </is>
      </c>
      <c r="M918" t="n">
        <v>1</v>
      </c>
      <c r="N918" t="inlineStr">
        <is>
          <t>correct</t>
        </is>
      </c>
      <c r="O918" t="inlineStr">
        <is>
          <t>Yes</t>
        </is>
      </c>
      <c r="P918" t="n">
        <v>1</v>
      </c>
      <c r="Q918" t="inlineStr">
        <is>
          <t>correct</t>
        </is>
      </c>
      <c r="R918" t="inlineStr">
        <is>
          <t>Yes</t>
        </is>
      </c>
      <c r="S918" t="n">
        <v>1</v>
      </c>
      <c r="T918" t="inlineStr">
        <is>
          <t>correct</t>
        </is>
      </c>
    </row>
    <row r="919">
      <c r="A919" t="inlineStr">
        <is>
          <t>37376649</t>
        </is>
      </c>
      <c r="B919" t="n">
        <v>14</v>
      </c>
      <c r="C919" t="inlineStr">
        <is>
          <t>Boolean</t>
        </is>
      </c>
      <c r="D919" s="2" t="inlineStr">
        <is>
          <t>Does the paper report HIV sequences from individuals who had previously received ARV drugs?</t>
        </is>
      </c>
      <c r="E919" s="2" t="inlineStr">
        <is>
          <t>Yes</t>
        </is>
      </c>
      <c r="F919" t="inlineStr">
        <is>
          <t>Yes</t>
        </is>
      </c>
      <c r="G919" t="n">
        <v>1</v>
      </c>
      <c r="H919" t="inlineStr">
        <is>
          <t>correct</t>
        </is>
      </c>
      <c r="I919" t="inlineStr">
        <is>
          <t>Yes</t>
        </is>
      </c>
      <c r="J919" t="n">
        <v>1</v>
      </c>
      <c r="K919" t="inlineStr">
        <is>
          <t>correct</t>
        </is>
      </c>
      <c r="L919" t="inlineStr">
        <is>
          <t>Yes</t>
        </is>
      </c>
      <c r="M919" t="n">
        <v>1</v>
      </c>
      <c r="N919" t="inlineStr">
        <is>
          <t>correct</t>
        </is>
      </c>
      <c r="O919" t="inlineStr">
        <is>
          <t>No</t>
        </is>
      </c>
      <c r="P919" t="n">
        <v>0</v>
      </c>
      <c r="Q919" t="inlineStr">
        <is>
          <t>FN_missed</t>
        </is>
      </c>
      <c r="R919" t="inlineStr">
        <is>
          <t>Yes</t>
        </is>
      </c>
      <c r="S919" t="n">
        <v>1</v>
      </c>
      <c r="T919" t="inlineStr">
        <is>
          <t>correct</t>
        </is>
      </c>
    </row>
    <row r="920">
      <c r="A920" t="inlineStr">
        <is>
          <t>37376649</t>
        </is>
      </c>
      <c r="B920" t="n">
        <v>15</v>
      </c>
      <c r="C920" t="inlineStr">
        <is>
          <t>List</t>
        </is>
      </c>
      <c r="D920" s="2" t="inlineStr">
        <is>
          <t>Which drug classes were received by individuals in the study before sample sequencing?</t>
        </is>
      </c>
      <c r="E920" s="2" t="inlineStr">
        <is>
          <t>NRTI, INSTI</t>
        </is>
      </c>
      <c r="F920" t="inlineStr">
        <is>
          <t>NRTIs</t>
        </is>
      </c>
      <c r="G920" t="n">
        <v>0</v>
      </c>
      <c r="H920" t="inlineStr">
        <is>
          <t>FN_wrong_value</t>
        </is>
      </c>
      <c r="I920" t="inlineStr">
        <is>
          <t>NRTI, NNRTI, PI, INSTI</t>
        </is>
      </c>
      <c r="J920" t="n">
        <v>1</v>
      </c>
      <c r="K920" t="inlineStr">
        <is>
          <t>correct</t>
        </is>
      </c>
      <c r="L920" t="inlineStr">
        <is>
          <t>NRTI, INSTI</t>
        </is>
      </c>
      <c r="M920" t="n">
        <v>1</v>
      </c>
      <c r="N920" t="inlineStr">
        <is>
          <t>correct</t>
        </is>
      </c>
      <c r="O920" t="inlineStr">
        <is>
          <t>None</t>
        </is>
      </c>
      <c r="P920" t="n">
        <v>0</v>
      </c>
      <c r="Q920" t="inlineStr">
        <is>
          <t>FN_missed</t>
        </is>
      </c>
      <c r="R920" t="inlineStr">
        <is>
          <t>Not reported</t>
        </is>
      </c>
      <c r="S920" t="n">
        <v>0</v>
      </c>
      <c r="T920" t="inlineStr">
        <is>
          <t>FN_missed</t>
        </is>
      </c>
    </row>
    <row r="921">
      <c r="A921" t="inlineStr">
        <is>
          <t>37376649</t>
        </is>
      </c>
      <c r="B921" t="n">
        <v>16</v>
      </c>
      <c r="C921" t="inlineStr">
        <is>
          <t>List</t>
        </is>
      </c>
      <c r="D921" s="2" t="inlineStr">
        <is>
          <t>Which drugs were received by individuals in the study before sample sequencing?</t>
        </is>
      </c>
      <c r="E921" s="2" t="inlineStr">
        <is>
          <t>Lamivudine (3TC), Tenofovir (TAF), Dolutegravir (DTG)</t>
        </is>
      </c>
      <c r="F921" t="inlineStr">
        <is>
          <t>Tenofovir alafenamide (TAF)</t>
        </is>
      </c>
      <c r="G921" t="n">
        <v>0</v>
      </c>
      <c r="H921" t="inlineStr">
        <is>
          <t>FN_wrong_value</t>
        </is>
      </c>
      <c r="I921" t="inlineStr">
        <is>
          <t>Tenofovir alafenamide (TAF)</t>
        </is>
      </c>
      <c r="J921" t="n">
        <v>0</v>
      </c>
      <c r="K921" t="inlineStr">
        <is>
          <t>FN_wrong_value</t>
        </is>
      </c>
      <c r="L921" t="inlineStr">
        <is>
          <t>DTG, 3TC, TAF</t>
        </is>
      </c>
      <c r="M921" t="n">
        <v>1</v>
      </c>
      <c r="N921" t="inlineStr">
        <is>
          <t>correct</t>
        </is>
      </c>
      <c r="O921" t="inlineStr">
        <is>
          <t>None</t>
        </is>
      </c>
      <c r="P921" t="n">
        <v>0</v>
      </c>
      <c r="Q921" t="inlineStr">
        <is>
          <t>FN_missed</t>
        </is>
      </c>
      <c r="R921" t="inlineStr">
        <is>
          <t>Not reported</t>
        </is>
      </c>
      <c r="S921" t="n">
        <v>0</v>
      </c>
      <c r="T921" t="inlineStr">
        <is>
          <t>FN_missed</t>
        </is>
      </c>
    </row>
    <row r="922">
      <c r="A922" t="inlineStr">
        <is>
          <t>37376649</t>
        </is>
      </c>
      <c r="B922" t="n">
        <v>2</v>
      </c>
      <c r="C922" t="inlineStr">
        <is>
          <t>Boolean</t>
        </is>
      </c>
      <c r="D922" s="2" t="inlineStr">
        <is>
          <t>Does the paper report in vitro drug susceptibility data?</t>
        </is>
      </c>
      <c r="E922" s="2" t="inlineStr">
        <is>
          <t>No</t>
        </is>
      </c>
      <c r="F922" t="inlineStr">
        <is>
          <t>No</t>
        </is>
      </c>
      <c r="G922" t="n">
        <v>1</v>
      </c>
      <c r="H922" t="inlineStr">
        <is>
          <t>correct</t>
        </is>
      </c>
      <c r="I922" t="inlineStr">
        <is>
          <t>No</t>
        </is>
      </c>
      <c r="J922" t="n">
        <v>1</v>
      </c>
      <c r="K922" t="inlineStr">
        <is>
          <t>correct</t>
        </is>
      </c>
      <c r="L922" t="inlineStr">
        <is>
          <t>No</t>
        </is>
      </c>
      <c r="M922" t="n">
        <v>1</v>
      </c>
      <c r="N922" t="inlineStr">
        <is>
          <t>correct</t>
        </is>
      </c>
      <c r="O922" t="inlineStr">
        <is>
          <t>No</t>
        </is>
      </c>
      <c r="P922" t="n">
        <v>1</v>
      </c>
      <c r="Q922" t="inlineStr">
        <is>
          <t>correct</t>
        </is>
      </c>
      <c r="R922" t="inlineStr">
        <is>
          <t>No</t>
        </is>
      </c>
      <c r="S922" t="n">
        <v>1</v>
      </c>
      <c r="T922" t="inlineStr">
        <is>
          <t>correct</t>
        </is>
      </c>
    </row>
    <row r="923">
      <c r="A923" t="inlineStr">
        <is>
          <t>37376649</t>
        </is>
      </c>
      <c r="B923" t="n">
        <v>3</v>
      </c>
      <c r="C923" t="inlineStr">
        <is>
          <t>Boolean</t>
        </is>
      </c>
      <c r="D923" s="2" t="inlineStr">
        <is>
          <t>Were sequences from the paper made publicly available?</t>
        </is>
      </c>
      <c r="E923" s="2" t="inlineStr">
        <is>
          <t>No</t>
        </is>
      </c>
      <c r="F923" t="inlineStr">
        <is>
          <t>No</t>
        </is>
      </c>
      <c r="G923" t="n">
        <v>1</v>
      </c>
      <c r="H923" t="inlineStr">
        <is>
          <t>correct</t>
        </is>
      </c>
      <c r="I923" t="inlineStr">
        <is>
          <t>No</t>
        </is>
      </c>
      <c r="J923" t="n">
        <v>1</v>
      </c>
      <c r="K923" t="inlineStr">
        <is>
          <t>correct</t>
        </is>
      </c>
      <c r="L923" t="inlineStr">
        <is>
          <t>No</t>
        </is>
      </c>
      <c r="M923" t="n">
        <v>1</v>
      </c>
      <c r="N923" t="inlineStr">
        <is>
          <t>correct</t>
        </is>
      </c>
      <c r="O923" t="inlineStr">
        <is>
          <t>No</t>
        </is>
      </c>
      <c r="P923" t="n">
        <v>1</v>
      </c>
      <c r="Q923" t="inlineStr">
        <is>
          <t>correct</t>
        </is>
      </c>
      <c r="R923" t="inlineStr">
        <is>
          <t>No</t>
        </is>
      </c>
      <c r="S923" t="n">
        <v>1</v>
      </c>
      <c r="T923" t="inlineStr">
        <is>
          <t>correct</t>
        </is>
      </c>
    </row>
    <row r="924">
      <c r="A924" t="inlineStr">
        <is>
          <t>37376649</t>
        </is>
      </c>
      <c r="B924" t="n">
        <v>4</v>
      </c>
      <c r="C924" t="inlineStr">
        <is>
          <t>List</t>
        </is>
      </c>
      <c r="D924" s="2" t="inlineStr">
        <is>
          <t>What were the GenBank accession numbers for sequenced HIV isolates?</t>
        </is>
      </c>
      <c r="E924" s="2" t="inlineStr">
        <is>
          <t>Not reported</t>
        </is>
      </c>
      <c r="F924" t="inlineStr">
        <is>
          <t>Not reported</t>
        </is>
      </c>
      <c r="G924" t="n">
        <v>1</v>
      </c>
      <c r="H924" t="inlineStr">
        <is>
          <t>correct</t>
        </is>
      </c>
      <c r="I924" t="inlineStr">
        <is>
          <t>Not reported</t>
        </is>
      </c>
      <c r="J924" t="n">
        <v>1</v>
      </c>
      <c r="K924" t="inlineStr">
        <is>
          <t>correct</t>
        </is>
      </c>
      <c r="L924" t="inlineStr">
        <is>
          <t>No</t>
        </is>
      </c>
      <c r="M924" t="n">
        <v>1</v>
      </c>
      <c r="N924" t="inlineStr">
        <is>
          <t>correct</t>
        </is>
      </c>
      <c r="O924" t="inlineStr">
        <is>
          <t>Not reported</t>
        </is>
      </c>
      <c r="P924" t="n">
        <v>1</v>
      </c>
      <c r="Q924" t="inlineStr">
        <is>
          <t>correct</t>
        </is>
      </c>
      <c r="R924" t="inlineStr">
        <is>
          <t>Not reported</t>
        </is>
      </c>
      <c r="S924" t="n">
        <v>1</v>
      </c>
      <c r="T924" t="inlineStr">
        <is>
          <t>correct</t>
        </is>
      </c>
    </row>
    <row r="925">
      <c r="A925" t="inlineStr">
        <is>
          <t>37376649</t>
        </is>
      </c>
      <c r="B925" t="n">
        <v>5</v>
      </c>
      <c r="C925" t="inlineStr">
        <is>
          <t>Number</t>
        </is>
      </c>
      <c r="D925" s="2" t="inlineStr">
        <is>
          <t>How many individuals had samples obtained for HIV sequencing?</t>
        </is>
      </c>
      <c r="E925" s="2" t="inlineStr">
        <is>
          <t>734</t>
        </is>
      </c>
      <c r="F925" t="inlineStr">
        <is>
          <t>734</t>
        </is>
      </c>
      <c r="G925" t="n">
        <v>1</v>
      </c>
      <c r="H925" t="inlineStr">
        <is>
          <t>correct</t>
        </is>
      </c>
      <c r="I925" t="inlineStr">
        <is>
          <t>734</t>
        </is>
      </c>
      <c r="J925" t="n">
        <v>1</v>
      </c>
      <c r="K925" t="inlineStr">
        <is>
          <t>correct</t>
        </is>
      </c>
      <c r="L925" t="inlineStr">
        <is>
          <t>734</t>
        </is>
      </c>
      <c r="M925" t="n">
        <v>1</v>
      </c>
      <c r="N925" t="inlineStr">
        <is>
          <t>correct</t>
        </is>
      </c>
      <c r="O925" t="inlineStr">
        <is>
          <t>734</t>
        </is>
      </c>
      <c r="P925" t="n">
        <v>1</v>
      </c>
      <c r="Q925" t="inlineStr">
        <is>
          <t>correct</t>
        </is>
      </c>
      <c r="R925" t="inlineStr">
        <is>
          <t>734</t>
        </is>
      </c>
      <c r="S925" t="n">
        <v>1</v>
      </c>
      <c r="T925" t="inlineStr">
        <is>
          <t>correct</t>
        </is>
      </c>
    </row>
    <row r="926">
      <c r="A926" t="inlineStr">
        <is>
          <t>37376649</t>
        </is>
      </c>
      <c r="B926" t="n">
        <v>6</v>
      </c>
      <c r="C926" t="inlineStr">
        <is>
          <t>List</t>
        </is>
      </c>
      <c r="D926" s="2" t="inlineStr">
        <is>
          <t>From which countries were the sequenced samples obtained?</t>
        </is>
      </c>
      <c r="E926" s="2" t="inlineStr">
        <is>
          <t>Not reported</t>
        </is>
      </c>
      <c r="F926" t="inlineStr">
        <is>
          <t>Not reported</t>
        </is>
      </c>
      <c r="G926" t="n">
        <v>1</v>
      </c>
      <c r="H926" t="inlineStr">
        <is>
          <t>correct</t>
        </is>
      </c>
      <c r="I926" t="inlineStr">
        <is>
          <t>Not reported</t>
        </is>
      </c>
      <c r="J926" t="n">
        <v>1</v>
      </c>
      <c r="K926" t="inlineStr">
        <is>
          <t>correct</t>
        </is>
      </c>
      <c r="L926" t="inlineStr">
        <is>
          <t>No</t>
        </is>
      </c>
      <c r="M926" t="n">
        <v>1</v>
      </c>
      <c r="N926" t="inlineStr">
        <is>
          <t>correct</t>
        </is>
      </c>
      <c r="O926" t="inlineStr">
        <is>
          <t>Not reported</t>
        </is>
      </c>
      <c r="P926" t="n">
        <v>1</v>
      </c>
      <c r="Q926" t="inlineStr">
        <is>
          <t>correct</t>
        </is>
      </c>
      <c r="R926" t="inlineStr">
        <is>
          <t>Not reported</t>
        </is>
      </c>
      <c r="S926" t="n">
        <v>1</v>
      </c>
      <c r="T926" t="inlineStr">
        <is>
          <t>correct</t>
        </is>
      </c>
    </row>
    <row r="927">
      <c r="A927" t="inlineStr">
        <is>
          <t>37376649</t>
        </is>
      </c>
      <c r="B927" t="n">
        <v>7</v>
      </c>
      <c r="C927" t="inlineStr">
        <is>
          <t>List</t>
        </is>
      </c>
      <c r="D927" s="2" t="inlineStr">
        <is>
          <t>From what years were the sequenced samples obtained?</t>
        </is>
      </c>
      <c r="E927" s="2" t="inlineStr">
        <is>
          <t>Not reported</t>
        </is>
      </c>
      <c r="F927" t="inlineStr">
        <is>
          <t>Not reported</t>
        </is>
      </c>
      <c r="G927" t="n">
        <v>1</v>
      </c>
      <c r="H927" t="inlineStr">
        <is>
          <t>correct</t>
        </is>
      </c>
      <c r="I927" t="inlineStr">
        <is>
          <t>Not reported</t>
        </is>
      </c>
      <c r="J927" t="n">
        <v>1</v>
      </c>
      <c r="K927" t="inlineStr">
        <is>
          <t>correct</t>
        </is>
      </c>
      <c r="L927" t="inlineStr">
        <is>
          <t>No</t>
        </is>
      </c>
      <c r="M927" t="n">
        <v>1</v>
      </c>
      <c r="N927" t="inlineStr">
        <is>
          <t>correct</t>
        </is>
      </c>
      <c r="O927" t="inlineStr">
        <is>
          <t>Not reported</t>
        </is>
      </c>
      <c r="P927" t="n">
        <v>1</v>
      </c>
      <c r="Q927" t="inlineStr">
        <is>
          <t>correct</t>
        </is>
      </c>
      <c r="R927" t="inlineStr">
        <is>
          <t>Not reported</t>
        </is>
      </c>
      <c r="S927" t="n">
        <v>1</v>
      </c>
      <c r="T927" t="inlineStr">
        <is>
          <t>correct</t>
        </is>
      </c>
    </row>
    <row r="928">
      <c r="A928" t="inlineStr">
        <is>
          <t>37376649</t>
        </is>
      </c>
      <c r="B928" t="n">
        <v>8</v>
      </c>
      <c r="C928" t="inlineStr">
        <is>
          <t>Boolean</t>
        </is>
      </c>
      <c r="D928" s="2" t="inlineStr">
        <is>
          <t>Were samples cloned prior to sequencing?</t>
        </is>
      </c>
      <c r="E928" s="2" t="inlineStr">
        <is>
          <t>No</t>
        </is>
      </c>
      <c r="F928" t="inlineStr">
        <is>
          <t>Not applicable</t>
        </is>
      </c>
      <c r="G928" t="n">
        <v>1</v>
      </c>
      <c r="H928" t="inlineStr">
        <is>
          <t>correct</t>
        </is>
      </c>
      <c r="I928" t="inlineStr">
        <is>
          <t>Not applicable</t>
        </is>
      </c>
      <c r="J928" t="n">
        <v>1</v>
      </c>
      <c r="K928" t="inlineStr">
        <is>
          <t>correct</t>
        </is>
      </c>
      <c r="L928" t="inlineStr">
        <is>
          <t>No</t>
        </is>
      </c>
      <c r="M928" t="n">
        <v>1</v>
      </c>
      <c r="N928" t="inlineStr">
        <is>
          <t>correct</t>
        </is>
      </c>
      <c r="O928" t="inlineStr">
        <is>
          <t>No</t>
        </is>
      </c>
      <c r="P928" t="n">
        <v>1</v>
      </c>
      <c r="Q928" t="inlineStr">
        <is>
          <t>correct</t>
        </is>
      </c>
      <c r="R928" t="inlineStr">
        <is>
          <t>No</t>
        </is>
      </c>
      <c r="S928" t="n">
        <v>1</v>
      </c>
      <c r="T928" t="inlineStr">
        <is>
          <t>correct</t>
        </is>
      </c>
    </row>
    <row r="929">
      <c r="A929" t="inlineStr">
        <is>
          <t>37376649</t>
        </is>
      </c>
      <c r="B929" t="n">
        <v>9</v>
      </c>
      <c r="C929" t="inlineStr">
        <is>
          <t>List</t>
        </is>
      </c>
      <c r="D929" s="2" t="inlineStr">
        <is>
          <t>Which HIV genes were reported to have been sequenced?</t>
        </is>
      </c>
      <c r="E929" s="2" t="inlineStr">
        <is>
          <t>PR, RT, IN</t>
        </is>
      </c>
      <c r="F929" t="inlineStr">
        <is>
          <t>PR, RT, IN</t>
        </is>
      </c>
      <c r="G929" t="n">
        <v>1</v>
      </c>
      <c r="H929" t="inlineStr">
        <is>
          <t>correct</t>
        </is>
      </c>
      <c r="I929" t="inlineStr">
        <is>
          <t>PR, RT, IN</t>
        </is>
      </c>
      <c r="J929" t="n">
        <v>1</v>
      </c>
      <c r="K929" t="inlineStr">
        <is>
          <t>correct</t>
        </is>
      </c>
      <c r="L929" t="inlineStr">
        <is>
          <t>PR, RT, IN</t>
        </is>
      </c>
      <c r="M929" t="n">
        <v>1</v>
      </c>
      <c r="N929" t="inlineStr">
        <is>
          <t>correct</t>
        </is>
      </c>
      <c r="O929" t="inlineStr">
        <is>
          <t>PR, RT, IN</t>
        </is>
      </c>
      <c r="P929" t="n">
        <v>1</v>
      </c>
      <c r="Q929" t="inlineStr">
        <is>
          <t>correct</t>
        </is>
      </c>
      <c r="R929" t="inlineStr">
        <is>
          <t>Pol</t>
        </is>
      </c>
      <c r="S929" t="n">
        <v>1</v>
      </c>
      <c r="T929" t="inlineStr">
        <is>
          <t>correct</t>
        </is>
      </c>
    </row>
    <row r="930">
      <c r="A930" t="inlineStr">
        <is>
          <t>37381002</t>
        </is>
      </c>
      <c r="B930" t="n">
        <v>1</v>
      </c>
      <c r="C930" t="inlineStr">
        <is>
          <t>Boolean</t>
        </is>
      </c>
      <c r="D930" s="2" t="inlineStr">
        <is>
          <t>Does the paper report HIV sequences from patient samples?</t>
        </is>
      </c>
      <c r="E930" s="2" t="inlineStr">
        <is>
          <t>Yes</t>
        </is>
      </c>
      <c r="F930" t="inlineStr">
        <is>
          <t>Yes</t>
        </is>
      </c>
      <c r="G930" t="n">
        <v>1</v>
      </c>
      <c r="H930" t="inlineStr">
        <is>
          <t>correct</t>
        </is>
      </c>
      <c r="I930" t="inlineStr">
        <is>
          <t>Yes</t>
        </is>
      </c>
      <c r="J930" t="n">
        <v>1</v>
      </c>
      <c r="K930" t="inlineStr">
        <is>
          <t>correct</t>
        </is>
      </c>
      <c r="L930" t="inlineStr">
        <is>
          <t>Yes</t>
        </is>
      </c>
      <c r="M930" t="n">
        <v>1</v>
      </c>
      <c r="N930" t="inlineStr">
        <is>
          <t>correct</t>
        </is>
      </c>
      <c r="O930" t="inlineStr">
        <is>
          <t>Yes</t>
        </is>
      </c>
      <c r="P930" t="n">
        <v>1</v>
      </c>
      <c r="Q930" t="inlineStr">
        <is>
          <t>correct</t>
        </is>
      </c>
      <c r="R930" t="inlineStr">
        <is>
          <t>Yes</t>
        </is>
      </c>
      <c r="S930" t="n">
        <v>1</v>
      </c>
      <c r="T930" t="inlineStr">
        <is>
          <t>correct</t>
        </is>
      </c>
    </row>
    <row r="931">
      <c r="A931" t="inlineStr">
        <is>
          <t>37381002</t>
        </is>
      </c>
      <c r="B931" t="n">
        <v>10</v>
      </c>
      <c r="C931" t="inlineStr">
        <is>
          <t>List</t>
        </is>
      </c>
      <c r="D931" s="2" t="inlineStr">
        <is>
          <t>What method was used for sequencing?</t>
        </is>
      </c>
      <c r="E931" s="2" t="inlineStr">
        <is>
          <t>Sanger sequencing, Illumina sequencing</t>
        </is>
      </c>
      <c r="F931" t="inlineStr">
        <is>
          <t>Sanger sequencing; NGS</t>
        </is>
      </c>
      <c r="G931" t="n">
        <v>1</v>
      </c>
      <c r="H931" t="inlineStr">
        <is>
          <t>correct</t>
        </is>
      </c>
      <c r="I931" t="inlineStr">
        <is>
          <t>Sanger sequencing (pol gene); NGS (Illumina iSeq) for near full-length genomes</t>
        </is>
      </c>
      <c r="J931" t="n">
        <v>1</v>
      </c>
      <c r="K931" t="inlineStr">
        <is>
          <t>correct</t>
        </is>
      </c>
      <c r="L931" t="inlineStr">
        <is>
          <t>Sanger sequencing; NGS</t>
        </is>
      </c>
      <c r="M931" t="n">
        <v>1</v>
      </c>
      <c r="N931" t="inlineStr">
        <is>
          <t>correct</t>
        </is>
      </c>
      <c r="O931" t="inlineStr">
        <is>
          <t>Sanger sequencing</t>
        </is>
      </c>
      <c r="P931" t="n">
        <v>0</v>
      </c>
      <c r="Q931" t="inlineStr">
        <is>
          <t>FN_wrong_value</t>
        </is>
      </c>
      <c r="R931" t="inlineStr">
        <is>
          <t>Sanger sequencing, NGS</t>
        </is>
      </c>
      <c r="S931" t="n">
        <v>1</v>
      </c>
      <c r="T931" t="inlineStr">
        <is>
          <t>correct</t>
        </is>
      </c>
    </row>
    <row r="932">
      <c r="A932" t="inlineStr">
        <is>
          <t>37381002</t>
        </is>
      </c>
      <c r="B932" t="n">
        <v>11</v>
      </c>
      <c r="C932" t="inlineStr">
        <is>
          <t>List</t>
        </is>
      </c>
      <c r="D932" s="2" t="inlineStr">
        <is>
          <t>What type of samples were sequenced?</t>
        </is>
      </c>
      <c r="E932" s="2" t="inlineStr">
        <is>
          <t>Plasma</t>
        </is>
      </c>
      <c r="F932" t="inlineStr">
        <is>
          <t>Plasma</t>
        </is>
      </c>
      <c r="G932" t="n">
        <v>1</v>
      </c>
      <c r="H932" t="inlineStr">
        <is>
          <t>correct</t>
        </is>
      </c>
      <c r="I932" t="inlineStr">
        <is>
          <t>Plasma</t>
        </is>
      </c>
      <c r="J932" t="n">
        <v>1</v>
      </c>
      <c r="K932" t="inlineStr">
        <is>
          <t>correct</t>
        </is>
      </c>
      <c r="L932" t="inlineStr">
        <is>
          <t>Plasma</t>
        </is>
      </c>
      <c r="M932" t="n">
        <v>1</v>
      </c>
      <c r="N932" t="inlineStr">
        <is>
          <t>correct</t>
        </is>
      </c>
      <c r="O932" t="inlineStr">
        <is>
          <t>Plasma</t>
        </is>
      </c>
      <c r="P932" t="n">
        <v>1</v>
      </c>
      <c r="Q932" t="inlineStr">
        <is>
          <t>correct</t>
        </is>
      </c>
      <c r="R932" t="inlineStr">
        <is>
          <t>Plasma</t>
        </is>
      </c>
      <c r="S932" t="n">
        <v>1</v>
      </c>
      <c r="T932" t="inlineStr">
        <is>
          <t>correct</t>
        </is>
      </c>
    </row>
    <row r="933">
      <c r="A933" t="inlineStr">
        <is>
          <t>37381002</t>
        </is>
      </c>
      <c r="B933" t="n">
        <v>12</v>
      </c>
      <c r="C933" t="inlineStr">
        <is>
          <t>Boolean</t>
        </is>
      </c>
      <c r="D933" s="2" t="inlineStr">
        <is>
          <t>Were any sequences obtained from individuals with virological failure on a treatment regimen?</t>
        </is>
      </c>
      <c r="E933" s="2" t="inlineStr">
        <is>
          <t>Yes</t>
        </is>
      </c>
      <c r="F933" t="inlineStr">
        <is>
          <t>Yes</t>
        </is>
      </c>
      <c r="G933" t="n">
        <v>1</v>
      </c>
      <c r="H933" t="inlineStr">
        <is>
          <t>correct</t>
        </is>
      </c>
      <c r="I933" t="inlineStr">
        <is>
          <t>Yes</t>
        </is>
      </c>
      <c r="J933" t="n">
        <v>1</v>
      </c>
      <c r="K933" t="inlineStr">
        <is>
          <t>correct</t>
        </is>
      </c>
      <c r="L933" t="inlineStr">
        <is>
          <t>Yes</t>
        </is>
      </c>
      <c r="M933" t="n">
        <v>1</v>
      </c>
      <c r="N933" t="inlineStr">
        <is>
          <t>correct</t>
        </is>
      </c>
      <c r="O933" t="inlineStr">
        <is>
          <t>Yes</t>
        </is>
      </c>
      <c r="P933" t="n">
        <v>1</v>
      </c>
      <c r="Q933" t="inlineStr">
        <is>
          <t>correct</t>
        </is>
      </c>
      <c r="R933" t="inlineStr">
        <is>
          <t>Yes</t>
        </is>
      </c>
      <c r="S933" t="n">
        <v>1</v>
      </c>
      <c r="T933" t="inlineStr">
        <is>
          <t>correct</t>
        </is>
      </c>
    </row>
    <row r="934">
      <c r="A934" t="inlineStr">
        <is>
          <t>37381002</t>
        </is>
      </c>
      <c r="B934" t="n">
        <v>13</v>
      </c>
      <c r="C934" t="inlineStr">
        <is>
          <t>Boolean</t>
        </is>
      </c>
      <c r="D934" s="2" t="inlineStr">
        <is>
          <t>Were the patients in the study in a clinical trial?</t>
        </is>
      </c>
      <c r="E934" s="2" t="inlineStr">
        <is>
          <t>No</t>
        </is>
      </c>
      <c r="F934" t="inlineStr">
        <is>
          <t>No</t>
        </is>
      </c>
      <c r="G934" t="n">
        <v>1</v>
      </c>
      <c r="H934" t="inlineStr">
        <is>
          <t>correct</t>
        </is>
      </c>
      <c r="I934" t="inlineStr">
        <is>
          <t>No</t>
        </is>
      </c>
      <c r="J934" t="n">
        <v>1</v>
      </c>
      <c r="K934" t="inlineStr">
        <is>
          <t>correct</t>
        </is>
      </c>
      <c r="L934" t="inlineStr">
        <is>
          <t>No</t>
        </is>
      </c>
      <c r="M934" t="n">
        <v>1</v>
      </c>
      <c r="N934" t="inlineStr">
        <is>
          <t>correct</t>
        </is>
      </c>
      <c r="O934" t="inlineStr">
        <is>
          <t>No</t>
        </is>
      </c>
      <c r="P934" t="n">
        <v>1</v>
      </c>
      <c r="Q934" t="inlineStr">
        <is>
          <t>correct</t>
        </is>
      </c>
      <c r="R934" t="inlineStr">
        <is>
          <t>No</t>
        </is>
      </c>
      <c r="S934" t="n">
        <v>1</v>
      </c>
      <c r="T934" t="inlineStr">
        <is>
          <t>correct</t>
        </is>
      </c>
    </row>
    <row r="935">
      <c r="A935" t="inlineStr">
        <is>
          <t>37381002</t>
        </is>
      </c>
      <c r="B935" t="n">
        <v>14</v>
      </c>
      <c r="C935" t="inlineStr">
        <is>
          <t>Boolean</t>
        </is>
      </c>
      <c r="D935" s="2" t="inlineStr">
        <is>
          <t>Does the paper report HIV sequences from individuals who had previously received ARV drugs?</t>
        </is>
      </c>
      <c r="E935" s="2" t="inlineStr">
        <is>
          <t>Yes</t>
        </is>
      </c>
      <c r="F935" t="inlineStr">
        <is>
          <t>Yes</t>
        </is>
      </c>
      <c r="G935" t="n">
        <v>1</v>
      </c>
      <c r="H935" t="inlineStr">
        <is>
          <t>correct</t>
        </is>
      </c>
      <c r="I935" t="inlineStr">
        <is>
          <t>Yes</t>
        </is>
      </c>
      <c r="J935" t="n">
        <v>1</v>
      </c>
      <c r="K935" t="inlineStr">
        <is>
          <t>correct</t>
        </is>
      </c>
      <c r="L935" t="inlineStr">
        <is>
          <t>Yes</t>
        </is>
      </c>
      <c r="M935" t="n">
        <v>1</v>
      </c>
      <c r="N935" t="inlineStr">
        <is>
          <t>correct</t>
        </is>
      </c>
      <c r="O935" t="inlineStr">
        <is>
          <t>Yes</t>
        </is>
      </c>
      <c r="P935" t="n">
        <v>1</v>
      </c>
      <c r="Q935" t="inlineStr">
        <is>
          <t>correct</t>
        </is>
      </c>
      <c r="R935" t="inlineStr">
        <is>
          <t>Yes</t>
        </is>
      </c>
      <c r="S935" t="n">
        <v>1</v>
      </c>
      <c r="T935" t="inlineStr">
        <is>
          <t>correct</t>
        </is>
      </c>
    </row>
    <row r="936">
      <c r="A936" t="inlineStr">
        <is>
          <t>37381002</t>
        </is>
      </c>
      <c r="B936" t="n">
        <v>15</v>
      </c>
      <c r="C936" t="inlineStr">
        <is>
          <t>List</t>
        </is>
      </c>
      <c r="D936" s="2" t="inlineStr">
        <is>
          <t>Which drug classes were received by individuals in the study before sample sequencing?</t>
        </is>
      </c>
      <c r="E936" s="2" t="inlineStr">
        <is>
          <t>Not reported</t>
        </is>
      </c>
      <c r="F936" t="inlineStr">
        <is>
          <t>Not reported</t>
        </is>
      </c>
      <c r="G936" t="n">
        <v>1</v>
      </c>
      <c r="H936" t="inlineStr">
        <is>
          <t>correct</t>
        </is>
      </c>
      <c r="I936" t="inlineStr">
        <is>
          <t>NRTI, NNRTI</t>
        </is>
      </c>
      <c r="J936" t="n">
        <v>0</v>
      </c>
      <c r="K936" t="inlineStr">
        <is>
          <t>FP</t>
        </is>
      </c>
      <c r="L936" t="inlineStr">
        <is>
          <t>No</t>
        </is>
      </c>
      <c r="M936" t="n">
        <v>1</v>
      </c>
      <c r="N936" t="inlineStr">
        <is>
          <t>correct</t>
        </is>
      </c>
      <c r="O936" t="inlineStr">
        <is>
          <t>Not reported</t>
        </is>
      </c>
      <c r="P936" t="n">
        <v>1</v>
      </c>
      <c r="Q936" t="inlineStr">
        <is>
          <t>correct</t>
        </is>
      </c>
      <c r="R936" t="inlineStr">
        <is>
          <t>Not reported</t>
        </is>
      </c>
      <c r="S936" t="n">
        <v>1</v>
      </c>
      <c r="T936" t="inlineStr">
        <is>
          <t>correct</t>
        </is>
      </c>
    </row>
    <row r="937">
      <c r="A937" t="inlineStr">
        <is>
          <t>37381002</t>
        </is>
      </c>
      <c r="B937" t="n">
        <v>16</v>
      </c>
      <c r="C937" t="inlineStr">
        <is>
          <t>List</t>
        </is>
      </c>
      <c r="D937" s="2" t="inlineStr">
        <is>
          <t>Which drugs were received by individuals in the study before sample sequencing?</t>
        </is>
      </c>
      <c r="E937" s="2" t="inlineStr">
        <is>
          <t>Not reported</t>
        </is>
      </c>
      <c r="F937" t="inlineStr">
        <is>
          <t>Not reported</t>
        </is>
      </c>
      <c r="G937" t="n">
        <v>1</v>
      </c>
      <c r="H937" t="inlineStr">
        <is>
          <t>correct</t>
        </is>
      </c>
      <c r="I937" t="inlineStr">
        <is>
          <t>Tenofovir (TDF), zidovudine (AZT), lamivudine (3TC), efavirenz (EFV), nevirapine (NVP)</t>
        </is>
      </c>
      <c r="J937" t="n">
        <v>0</v>
      </c>
      <c r="K937" t="inlineStr">
        <is>
          <t>FP</t>
        </is>
      </c>
      <c r="L937" t="inlineStr">
        <is>
          <t>No</t>
        </is>
      </c>
      <c r="M937" t="n">
        <v>1</v>
      </c>
      <c r="N937" t="inlineStr">
        <is>
          <t>correct</t>
        </is>
      </c>
      <c r="O937" t="inlineStr">
        <is>
          <t>Not reported</t>
        </is>
      </c>
      <c r="P937" t="n">
        <v>1</v>
      </c>
      <c r="Q937" t="inlineStr">
        <is>
          <t>correct</t>
        </is>
      </c>
      <c r="R937" t="inlineStr">
        <is>
          <t>Not reported</t>
        </is>
      </c>
      <c r="S937" t="n">
        <v>1</v>
      </c>
      <c r="T937" t="inlineStr">
        <is>
          <t>correct</t>
        </is>
      </c>
    </row>
    <row r="938">
      <c r="A938" t="inlineStr">
        <is>
          <t>37381002</t>
        </is>
      </c>
      <c r="B938" t="n">
        <v>2</v>
      </c>
      <c r="C938" t="inlineStr">
        <is>
          <t>Boolean</t>
        </is>
      </c>
      <c r="D938" s="2" t="inlineStr">
        <is>
          <t>Does the paper report in vitro drug susceptibility data?</t>
        </is>
      </c>
      <c r="E938" s="2" t="inlineStr">
        <is>
          <t>No</t>
        </is>
      </c>
      <c r="F938" t="inlineStr">
        <is>
          <t>No</t>
        </is>
      </c>
      <c r="G938" t="n">
        <v>1</v>
      </c>
      <c r="H938" t="inlineStr">
        <is>
          <t>correct</t>
        </is>
      </c>
      <c r="I938" t="inlineStr">
        <is>
          <t>No</t>
        </is>
      </c>
      <c r="J938" t="n">
        <v>1</v>
      </c>
      <c r="K938" t="inlineStr">
        <is>
          <t>correct</t>
        </is>
      </c>
      <c r="L938" t="inlineStr">
        <is>
          <t>No</t>
        </is>
      </c>
      <c r="M938" t="n">
        <v>1</v>
      </c>
      <c r="N938" t="inlineStr">
        <is>
          <t>correct</t>
        </is>
      </c>
      <c r="O938" t="inlineStr">
        <is>
          <t>No</t>
        </is>
      </c>
      <c r="P938" t="n">
        <v>1</v>
      </c>
      <c r="Q938" t="inlineStr">
        <is>
          <t>correct</t>
        </is>
      </c>
      <c r="R938" t="inlineStr">
        <is>
          <t>No</t>
        </is>
      </c>
      <c r="S938" t="n">
        <v>1</v>
      </c>
      <c r="T938" t="inlineStr">
        <is>
          <t>correct</t>
        </is>
      </c>
    </row>
    <row r="939">
      <c r="A939" t="inlineStr">
        <is>
          <t>37381002</t>
        </is>
      </c>
      <c r="B939" t="n">
        <v>3</v>
      </c>
      <c r="C939" t="inlineStr">
        <is>
          <t>Boolean</t>
        </is>
      </c>
      <c r="D939" s="2" t="inlineStr">
        <is>
          <t>Were sequences from the paper made publicly available?</t>
        </is>
      </c>
      <c r="E939" s="2" t="inlineStr">
        <is>
          <t>No</t>
        </is>
      </c>
      <c r="F939" t="inlineStr">
        <is>
          <t>No</t>
        </is>
      </c>
      <c r="G939" t="n">
        <v>1</v>
      </c>
      <c r="H939" t="inlineStr">
        <is>
          <t>correct</t>
        </is>
      </c>
      <c r="I939" t="inlineStr">
        <is>
          <t>No</t>
        </is>
      </c>
      <c r="J939" t="n">
        <v>1</v>
      </c>
      <c r="K939" t="inlineStr">
        <is>
          <t>correct</t>
        </is>
      </c>
      <c r="L939" t="inlineStr">
        <is>
          <t>No</t>
        </is>
      </c>
      <c r="M939" t="n">
        <v>1</v>
      </c>
      <c r="N939" t="inlineStr">
        <is>
          <t>correct</t>
        </is>
      </c>
      <c r="O939" t="inlineStr">
        <is>
          <t>No</t>
        </is>
      </c>
      <c r="P939" t="n">
        <v>1</v>
      </c>
      <c r="Q939" t="inlineStr">
        <is>
          <t>correct</t>
        </is>
      </c>
      <c r="R939" t="inlineStr">
        <is>
          <t>No</t>
        </is>
      </c>
      <c r="S939" t="n">
        <v>1</v>
      </c>
      <c r="T939" t="inlineStr">
        <is>
          <t>correct</t>
        </is>
      </c>
    </row>
    <row r="940">
      <c r="A940" t="inlineStr">
        <is>
          <t>37381002</t>
        </is>
      </c>
      <c r="B940" t="n">
        <v>4</v>
      </c>
      <c r="C940" t="inlineStr">
        <is>
          <t>List</t>
        </is>
      </c>
      <c r="D940" s="2" t="inlineStr">
        <is>
          <t>What were the GenBank accession numbers for sequenced HIV isolates?</t>
        </is>
      </c>
      <c r="E940" s="2" t="inlineStr">
        <is>
          <t>Not reported</t>
        </is>
      </c>
      <c r="F940" t="inlineStr">
        <is>
          <t>Not reported</t>
        </is>
      </c>
      <c r="G940" t="n">
        <v>1</v>
      </c>
      <c r="H940" t="inlineStr">
        <is>
          <t>correct</t>
        </is>
      </c>
      <c r="I940" t="inlineStr">
        <is>
          <t>Not reported</t>
        </is>
      </c>
      <c r="J940" t="n">
        <v>1</v>
      </c>
      <c r="K940" t="inlineStr">
        <is>
          <t>correct</t>
        </is>
      </c>
      <c r="L940" t="inlineStr">
        <is>
          <t>No</t>
        </is>
      </c>
      <c r="M940" t="n">
        <v>1</v>
      </c>
      <c r="N940" t="inlineStr">
        <is>
          <t>correct</t>
        </is>
      </c>
      <c r="O940" t="inlineStr">
        <is>
          <t>Not reported</t>
        </is>
      </c>
      <c r="P940" t="n">
        <v>1</v>
      </c>
      <c r="Q940" t="inlineStr">
        <is>
          <t>correct</t>
        </is>
      </c>
      <c r="R940" t="inlineStr">
        <is>
          <t>Not reported</t>
        </is>
      </c>
      <c r="S940" t="n">
        <v>1</v>
      </c>
      <c r="T940" t="inlineStr">
        <is>
          <t>correct</t>
        </is>
      </c>
    </row>
    <row r="941">
      <c r="A941" t="inlineStr">
        <is>
          <t>37381002</t>
        </is>
      </c>
      <c r="B941" t="n">
        <v>5</v>
      </c>
      <c r="C941" t="inlineStr">
        <is>
          <t>Number</t>
        </is>
      </c>
      <c r="D941" s="2" t="inlineStr">
        <is>
          <t>How many individuals had samples obtained for HIV sequencing?</t>
        </is>
      </c>
      <c r="E941" s="2" t="inlineStr">
        <is>
          <t>398</t>
        </is>
      </c>
      <c r="F941" t="inlineStr">
        <is>
          <t>398</t>
        </is>
      </c>
      <c r="G941" t="n">
        <v>1</v>
      </c>
      <c r="H941" t="inlineStr">
        <is>
          <t>correct</t>
        </is>
      </c>
      <c r="I941" t="inlineStr">
        <is>
          <t>398</t>
        </is>
      </c>
      <c r="J941" t="n">
        <v>1</v>
      </c>
      <c r="K941" t="inlineStr">
        <is>
          <t>correct</t>
        </is>
      </c>
      <c r="L941" t="inlineStr">
        <is>
          <t>398</t>
        </is>
      </c>
      <c r="M941" t="n">
        <v>1</v>
      </c>
      <c r="N941" t="inlineStr">
        <is>
          <t>correct</t>
        </is>
      </c>
      <c r="O941" t="inlineStr">
        <is>
          <t>398</t>
        </is>
      </c>
      <c r="P941" t="n">
        <v>1</v>
      </c>
      <c r="Q941" t="inlineStr">
        <is>
          <t>correct</t>
        </is>
      </c>
      <c r="R941" t="inlineStr">
        <is>
          <t>398</t>
        </is>
      </c>
      <c r="S941" t="n">
        <v>1</v>
      </c>
      <c r="T941" t="inlineStr">
        <is>
          <t>correct</t>
        </is>
      </c>
    </row>
    <row r="942">
      <c r="A942" t="inlineStr">
        <is>
          <t>37381002</t>
        </is>
      </c>
      <c r="B942" t="n">
        <v>6</v>
      </c>
      <c r="C942" t="inlineStr">
        <is>
          <t>List</t>
        </is>
      </c>
      <c r="D942" s="2" t="inlineStr">
        <is>
          <t>From which countries were the sequenced samples obtained?</t>
        </is>
      </c>
      <c r="E942" s="2" t="inlineStr">
        <is>
          <t>China</t>
        </is>
      </c>
      <c r="F942" t="inlineStr">
        <is>
          <t>China</t>
        </is>
      </c>
      <c r="G942" t="n">
        <v>1</v>
      </c>
      <c r="H942" t="inlineStr">
        <is>
          <t>correct</t>
        </is>
      </c>
      <c r="I942" t="inlineStr">
        <is>
          <t>China</t>
        </is>
      </c>
      <c r="J942" t="n">
        <v>1</v>
      </c>
      <c r="K942" t="inlineStr">
        <is>
          <t>correct</t>
        </is>
      </c>
      <c r="L942" t="inlineStr">
        <is>
          <t>China</t>
        </is>
      </c>
      <c r="M942" t="n">
        <v>1</v>
      </c>
      <c r="N942" t="inlineStr">
        <is>
          <t>correct</t>
        </is>
      </c>
      <c r="O942" t="inlineStr">
        <is>
          <t>China</t>
        </is>
      </c>
      <c r="P942" t="n">
        <v>1</v>
      </c>
      <c r="Q942" t="inlineStr">
        <is>
          <t>correct</t>
        </is>
      </c>
      <c r="R942" t="inlineStr">
        <is>
          <t>China</t>
        </is>
      </c>
      <c r="S942" t="n">
        <v>1</v>
      </c>
      <c r="T942" t="inlineStr">
        <is>
          <t>correct</t>
        </is>
      </c>
    </row>
    <row r="943">
      <c r="A943" t="inlineStr">
        <is>
          <t>37381002</t>
        </is>
      </c>
      <c r="B943" t="n">
        <v>7</v>
      </c>
      <c r="C943" t="inlineStr">
        <is>
          <t>List</t>
        </is>
      </c>
      <c r="D943" s="2" t="inlineStr">
        <is>
          <t>From what years were the sequenced samples obtained?</t>
        </is>
      </c>
      <c r="E943" s="2" t="inlineStr">
        <is>
          <t>2017-2020</t>
        </is>
      </c>
      <c r="F943" t="inlineStr">
        <is>
          <t>2017–2020</t>
        </is>
      </c>
      <c r="G943" t="n">
        <v>1</v>
      </c>
      <c r="H943" t="inlineStr">
        <is>
          <t>correct</t>
        </is>
      </c>
      <c r="I943" t="inlineStr">
        <is>
          <t>2017–2020</t>
        </is>
      </c>
      <c r="J943" t="n">
        <v>1</v>
      </c>
      <c r="K943" t="inlineStr">
        <is>
          <t>correct</t>
        </is>
      </c>
      <c r="L943" t="inlineStr">
        <is>
          <t>2017-2020</t>
        </is>
      </c>
      <c r="M943" t="n">
        <v>1</v>
      </c>
      <c r="N943" t="inlineStr">
        <is>
          <t>correct</t>
        </is>
      </c>
      <c r="O943" t="inlineStr">
        <is>
          <t>2017–2020</t>
        </is>
      </c>
      <c r="P943" t="n">
        <v>1</v>
      </c>
      <c r="Q943" t="inlineStr">
        <is>
          <t>correct</t>
        </is>
      </c>
      <c r="R943" t="inlineStr">
        <is>
          <t>2017–2020</t>
        </is>
      </c>
      <c r="S943" t="n">
        <v>1</v>
      </c>
      <c r="T943" t="inlineStr">
        <is>
          <t>correct</t>
        </is>
      </c>
    </row>
    <row r="944">
      <c r="A944" t="inlineStr">
        <is>
          <t>37381002</t>
        </is>
      </c>
      <c r="B944" t="n">
        <v>8</v>
      </c>
      <c r="C944" t="inlineStr">
        <is>
          <t>Boolean</t>
        </is>
      </c>
      <c r="D944" s="2" t="inlineStr">
        <is>
          <t>Were samples cloned prior to sequencing?</t>
        </is>
      </c>
      <c r="E944" s="2" t="inlineStr">
        <is>
          <t>No</t>
        </is>
      </c>
      <c r="F944" t="inlineStr">
        <is>
          <t>Not applicable</t>
        </is>
      </c>
      <c r="G944" t="n">
        <v>1</v>
      </c>
      <c r="H944" t="inlineStr">
        <is>
          <t>correct</t>
        </is>
      </c>
      <c r="I944" t="inlineStr">
        <is>
          <t>Not applicable</t>
        </is>
      </c>
      <c r="J944" t="n">
        <v>1</v>
      </c>
      <c r="K944" t="inlineStr">
        <is>
          <t>correct</t>
        </is>
      </c>
      <c r="L944" t="inlineStr">
        <is>
          <t>No</t>
        </is>
      </c>
      <c r="M944" t="n">
        <v>1</v>
      </c>
      <c r="N944" t="inlineStr">
        <is>
          <t>correct</t>
        </is>
      </c>
      <c r="O944" t="inlineStr">
        <is>
          <t>No</t>
        </is>
      </c>
      <c r="P944" t="n">
        <v>1</v>
      </c>
      <c r="Q944" t="inlineStr">
        <is>
          <t>correct</t>
        </is>
      </c>
      <c r="R944" t="inlineStr">
        <is>
          <t>No</t>
        </is>
      </c>
      <c r="S944" t="n">
        <v>1</v>
      </c>
      <c r="T944" t="inlineStr">
        <is>
          <t>correct</t>
        </is>
      </c>
    </row>
    <row r="945">
      <c r="A945" t="inlineStr">
        <is>
          <t>37381002</t>
        </is>
      </c>
      <c r="B945" t="n">
        <v>9</v>
      </c>
      <c r="C945" t="inlineStr">
        <is>
          <t>List</t>
        </is>
      </c>
      <c r="D945" s="2" t="inlineStr">
        <is>
          <t>Which HIV genes were reported to have been sequenced?</t>
        </is>
      </c>
      <c r="E945" s="2" t="inlineStr">
        <is>
          <t>PR, RT</t>
        </is>
      </c>
      <c r="F945" t="inlineStr">
        <is>
          <t>PR, RT, IN, CA, Env</t>
        </is>
      </c>
      <c r="G945" t="n">
        <v>1</v>
      </c>
      <c r="H945" t="inlineStr">
        <is>
          <t>correct</t>
        </is>
      </c>
      <c r="I945" t="inlineStr">
        <is>
          <t>PR, RT, IN, CA, Env</t>
        </is>
      </c>
      <c r="J945" t="n">
        <v>1</v>
      </c>
      <c r="K945" t="inlineStr">
        <is>
          <t>correct</t>
        </is>
      </c>
      <c r="L945" t="inlineStr">
        <is>
          <t>Near full length genome, PR, RT</t>
        </is>
      </c>
      <c r="M945" t="n">
        <v>1</v>
      </c>
      <c r="N945" t="inlineStr">
        <is>
          <t>correct</t>
        </is>
      </c>
      <c r="O945" t="inlineStr">
        <is>
          <t>Pol</t>
        </is>
      </c>
      <c r="P945" t="n">
        <v>1</v>
      </c>
      <c r="Q945" t="inlineStr">
        <is>
          <t>correct</t>
        </is>
      </c>
      <c r="R945" t="inlineStr">
        <is>
          <t>PR, RT, Pol</t>
        </is>
      </c>
      <c r="S945" t="n">
        <v>1</v>
      </c>
      <c r="T945" t="inlineStr">
        <is>
          <t>correct</t>
        </is>
      </c>
    </row>
    <row r="946">
      <c r="A946" t="inlineStr">
        <is>
          <t>37439411</t>
        </is>
      </c>
      <c r="B946" t="n">
        <v>1</v>
      </c>
      <c r="C946" t="inlineStr">
        <is>
          <t>Boolean</t>
        </is>
      </c>
      <c r="D946" s="2" t="inlineStr">
        <is>
          <t>Does the paper report HIV sequences from patient samples?</t>
        </is>
      </c>
      <c r="E946" s="2" t="inlineStr">
        <is>
          <t>Yes</t>
        </is>
      </c>
      <c r="F946" t="inlineStr">
        <is>
          <t>Yes</t>
        </is>
      </c>
      <c r="G946" t="n">
        <v>1</v>
      </c>
      <c r="H946" t="inlineStr">
        <is>
          <t>correct</t>
        </is>
      </c>
      <c r="I946" t="inlineStr">
        <is>
          <t>Yes</t>
        </is>
      </c>
      <c r="J946" t="n">
        <v>1</v>
      </c>
      <c r="K946" t="inlineStr">
        <is>
          <t>correct</t>
        </is>
      </c>
      <c r="L946" t="inlineStr">
        <is>
          <t>Yes</t>
        </is>
      </c>
      <c r="M946" t="n">
        <v>1</v>
      </c>
      <c r="N946" t="inlineStr">
        <is>
          <t>correct</t>
        </is>
      </c>
      <c r="O946" t="inlineStr">
        <is>
          <t>Yes</t>
        </is>
      </c>
      <c r="P946" t="n">
        <v>1</v>
      </c>
      <c r="Q946" t="inlineStr">
        <is>
          <t>correct</t>
        </is>
      </c>
      <c r="R946" t="inlineStr">
        <is>
          <t>Yes</t>
        </is>
      </c>
      <c r="S946" t="n">
        <v>1</v>
      </c>
      <c r="T946" t="inlineStr">
        <is>
          <t>correct</t>
        </is>
      </c>
    </row>
    <row r="947">
      <c r="A947" t="inlineStr">
        <is>
          <t>37439411</t>
        </is>
      </c>
      <c r="B947" t="n">
        <v>10</v>
      </c>
      <c r="C947" t="inlineStr">
        <is>
          <t>List</t>
        </is>
      </c>
      <c r="D947" s="2" t="inlineStr">
        <is>
          <t>What method was used for sequencing?</t>
        </is>
      </c>
      <c r="E947" s="2" t="inlineStr">
        <is>
          <t>Not reported</t>
        </is>
      </c>
      <c r="F947" t="inlineStr">
        <is>
          <t>Not reported</t>
        </is>
      </c>
      <c r="G947" t="n">
        <v>1</v>
      </c>
      <c r="H947" t="inlineStr">
        <is>
          <t>correct</t>
        </is>
      </c>
      <c r="I947" t="inlineStr">
        <is>
          <t>Not reported</t>
        </is>
      </c>
      <c r="J947" t="n">
        <v>1</v>
      </c>
      <c r="K947" t="inlineStr">
        <is>
          <t>correct</t>
        </is>
      </c>
      <c r="L947" t="inlineStr">
        <is>
          <t>No</t>
        </is>
      </c>
      <c r="M947" t="n">
        <v>1</v>
      </c>
      <c r="N947" t="inlineStr">
        <is>
          <t>correct</t>
        </is>
      </c>
      <c r="O947" t="inlineStr">
        <is>
          <t>Not reported</t>
        </is>
      </c>
      <c r="P947" t="n">
        <v>1</v>
      </c>
      <c r="Q947" t="inlineStr">
        <is>
          <t>correct</t>
        </is>
      </c>
      <c r="R947" t="inlineStr">
        <is>
          <t>Not reported</t>
        </is>
      </c>
      <c r="S947" t="n">
        <v>1</v>
      </c>
      <c r="T947" t="inlineStr">
        <is>
          <t>correct</t>
        </is>
      </c>
    </row>
    <row r="948">
      <c r="A948" t="inlineStr">
        <is>
          <t>37439411</t>
        </is>
      </c>
      <c r="B948" t="n">
        <v>11</v>
      </c>
      <c r="C948" t="inlineStr">
        <is>
          <t>List</t>
        </is>
      </c>
      <c r="D948" s="2" t="inlineStr">
        <is>
          <t>What type of samples were sequenced?</t>
        </is>
      </c>
      <c r="E948" s="2" t="inlineStr">
        <is>
          <t>Plasma</t>
        </is>
      </c>
      <c r="F948" t="inlineStr">
        <is>
          <t>Plasma</t>
        </is>
      </c>
      <c r="G948" t="n">
        <v>1</v>
      </c>
      <c r="H948" t="inlineStr">
        <is>
          <t>correct</t>
        </is>
      </c>
      <c r="I948" t="inlineStr">
        <is>
          <t>Plasma</t>
        </is>
      </c>
      <c r="J948" t="n">
        <v>1</v>
      </c>
      <c r="K948" t="inlineStr">
        <is>
          <t>correct</t>
        </is>
      </c>
      <c r="L948" t="inlineStr">
        <is>
          <t>Plasma</t>
        </is>
      </c>
      <c r="M948" t="n">
        <v>1</v>
      </c>
      <c r="N948" t="inlineStr">
        <is>
          <t>correct</t>
        </is>
      </c>
      <c r="O948" t="inlineStr">
        <is>
          <t>Not reported</t>
        </is>
      </c>
      <c r="P948" t="n">
        <v>0</v>
      </c>
      <c r="Q948" t="inlineStr">
        <is>
          <t>FN_missed</t>
        </is>
      </c>
      <c r="R948" t="inlineStr">
        <is>
          <t>Plasma</t>
        </is>
      </c>
      <c r="S948" t="n">
        <v>1</v>
      </c>
      <c r="T948" t="inlineStr">
        <is>
          <t>correct</t>
        </is>
      </c>
    </row>
    <row r="949">
      <c r="A949" t="inlineStr">
        <is>
          <t>37439411</t>
        </is>
      </c>
      <c r="B949" t="n">
        <v>12</v>
      </c>
      <c r="C949" t="inlineStr">
        <is>
          <t>Boolean</t>
        </is>
      </c>
      <c r="D949" s="2" t="inlineStr">
        <is>
          <t>Were any sequences obtained from individuals with virological failure on a treatment regimen?</t>
        </is>
      </c>
      <c r="E949" s="2" t="inlineStr">
        <is>
          <t>Yes</t>
        </is>
      </c>
      <c r="F949" t="inlineStr">
        <is>
          <t>Yes</t>
        </is>
      </c>
      <c r="G949" t="n">
        <v>1</v>
      </c>
      <c r="H949" t="inlineStr">
        <is>
          <t>correct</t>
        </is>
      </c>
      <c r="I949" t="inlineStr">
        <is>
          <t>Yes</t>
        </is>
      </c>
      <c r="J949" t="n">
        <v>1</v>
      </c>
      <c r="K949" t="inlineStr">
        <is>
          <t>correct</t>
        </is>
      </c>
      <c r="L949" t="inlineStr">
        <is>
          <t>Yes</t>
        </is>
      </c>
      <c r="M949" t="n">
        <v>1</v>
      </c>
      <c r="N949" t="inlineStr">
        <is>
          <t>correct</t>
        </is>
      </c>
      <c r="O949" t="inlineStr">
        <is>
          <t>Yes</t>
        </is>
      </c>
      <c r="P949" t="n">
        <v>1</v>
      </c>
      <c r="Q949" t="inlineStr">
        <is>
          <t>correct</t>
        </is>
      </c>
      <c r="R949" t="inlineStr">
        <is>
          <t>Yes</t>
        </is>
      </c>
      <c r="S949" t="n">
        <v>1</v>
      </c>
      <c r="T949" t="inlineStr">
        <is>
          <t>correct</t>
        </is>
      </c>
    </row>
    <row r="950">
      <c r="A950" t="inlineStr">
        <is>
          <t>37439411</t>
        </is>
      </c>
      <c r="B950" t="n">
        <v>13</v>
      </c>
      <c r="C950" t="inlineStr">
        <is>
          <t>Boolean</t>
        </is>
      </c>
      <c r="D950" s="2" t="inlineStr">
        <is>
          <t>Were the patients in the study in a clinical trial?</t>
        </is>
      </c>
      <c r="E950" s="2" t="inlineStr">
        <is>
          <t>No</t>
        </is>
      </c>
      <c r="F950" t="inlineStr">
        <is>
          <t>No</t>
        </is>
      </c>
      <c r="G950" t="n">
        <v>1</v>
      </c>
      <c r="H950" t="inlineStr">
        <is>
          <t>correct</t>
        </is>
      </c>
      <c r="I950" t="inlineStr">
        <is>
          <t>No</t>
        </is>
      </c>
      <c r="J950" t="n">
        <v>1</v>
      </c>
      <c r="K950" t="inlineStr">
        <is>
          <t>correct</t>
        </is>
      </c>
      <c r="L950" t="inlineStr">
        <is>
          <t>No</t>
        </is>
      </c>
      <c r="M950" t="n">
        <v>1</v>
      </c>
      <c r="N950" t="inlineStr">
        <is>
          <t>correct</t>
        </is>
      </c>
      <c r="O950" t="inlineStr">
        <is>
          <t>No</t>
        </is>
      </c>
      <c r="P950" t="n">
        <v>1</v>
      </c>
      <c r="Q950" t="inlineStr">
        <is>
          <t>correct</t>
        </is>
      </c>
      <c r="R950" t="inlineStr">
        <is>
          <t>No</t>
        </is>
      </c>
      <c r="S950" t="n">
        <v>1</v>
      </c>
      <c r="T950" t="inlineStr">
        <is>
          <t>correct</t>
        </is>
      </c>
    </row>
    <row r="951">
      <c r="A951" t="inlineStr">
        <is>
          <t>37439411</t>
        </is>
      </c>
      <c r="B951" t="n">
        <v>14</v>
      </c>
      <c r="C951" t="inlineStr">
        <is>
          <t>Boolean</t>
        </is>
      </c>
      <c r="D951" s="2" t="inlineStr">
        <is>
          <t>Does the paper report HIV sequences from individuals who had previously received ARV drugs?</t>
        </is>
      </c>
      <c r="E951" s="2" t="inlineStr">
        <is>
          <t>Yes</t>
        </is>
      </c>
      <c r="F951" t="inlineStr">
        <is>
          <t>Yes</t>
        </is>
      </c>
      <c r="G951" t="n">
        <v>1</v>
      </c>
      <c r="H951" t="inlineStr">
        <is>
          <t>correct</t>
        </is>
      </c>
      <c r="I951" t="inlineStr">
        <is>
          <t>Yes</t>
        </is>
      </c>
      <c r="J951" t="n">
        <v>1</v>
      </c>
      <c r="K951" t="inlineStr">
        <is>
          <t>correct</t>
        </is>
      </c>
      <c r="L951" t="inlineStr">
        <is>
          <t>Yes</t>
        </is>
      </c>
      <c r="M951" t="n">
        <v>1</v>
      </c>
      <c r="N951" t="inlineStr">
        <is>
          <t>correct</t>
        </is>
      </c>
      <c r="O951" t="inlineStr">
        <is>
          <t>Yes</t>
        </is>
      </c>
      <c r="P951" t="n">
        <v>1</v>
      </c>
      <c r="Q951" t="inlineStr">
        <is>
          <t>correct</t>
        </is>
      </c>
      <c r="R951" t="inlineStr">
        <is>
          <t>Yes</t>
        </is>
      </c>
      <c r="S951" t="n">
        <v>1</v>
      </c>
      <c r="T951" t="inlineStr">
        <is>
          <t>correct</t>
        </is>
      </c>
    </row>
    <row r="952">
      <c r="A952" t="inlineStr">
        <is>
          <t>37439411</t>
        </is>
      </c>
      <c r="B952" t="n">
        <v>15</v>
      </c>
      <c r="C952" t="inlineStr">
        <is>
          <t>List</t>
        </is>
      </c>
      <c r="D952" s="2" t="inlineStr">
        <is>
          <t>Which drug classes were received by individuals in the study before sample sequencing?</t>
        </is>
      </c>
      <c r="E952" s="2" t="inlineStr">
        <is>
          <t>NNRTI</t>
        </is>
      </c>
      <c r="F952" t="inlineStr">
        <is>
          <t>NNRTIs</t>
        </is>
      </c>
      <c r="G952" t="n">
        <v>1</v>
      </c>
      <c r="H952" t="inlineStr">
        <is>
          <t>correct</t>
        </is>
      </c>
      <c r="I952" t="inlineStr">
        <is>
          <t>NNRTIs</t>
        </is>
      </c>
      <c r="J952" t="n">
        <v>1</v>
      </c>
      <c r="K952" t="inlineStr">
        <is>
          <t>correct</t>
        </is>
      </c>
      <c r="L952" t="inlineStr">
        <is>
          <t>No</t>
        </is>
      </c>
      <c r="M952" t="n">
        <v>0</v>
      </c>
      <c r="N952" t="inlineStr">
        <is>
          <t>FN_missed</t>
        </is>
      </c>
      <c r="O952" t="inlineStr">
        <is>
          <t>NNRTIs</t>
        </is>
      </c>
      <c r="P952" t="n">
        <v>1</v>
      </c>
      <c r="Q952" t="inlineStr">
        <is>
          <t>correct</t>
        </is>
      </c>
      <c r="R952" t="inlineStr">
        <is>
          <t>Not reported</t>
        </is>
      </c>
      <c r="S952" t="n">
        <v>0</v>
      </c>
      <c r="T952" t="inlineStr">
        <is>
          <t>FN_missed</t>
        </is>
      </c>
    </row>
    <row r="953">
      <c r="A953" t="inlineStr">
        <is>
          <t>37439411</t>
        </is>
      </c>
      <c r="B953" t="n">
        <v>16</v>
      </c>
      <c r="C953" t="inlineStr">
        <is>
          <t>List</t>
        </is>
      </c>
      <c r="D953" s="2" t="inlineStr">
        <is>
          <t>Which drugs were received by individuals in the study before sample sequencing?</t>
        </is>
      </c>
      <c r="E953" s="2" t="inlineStr">
        <is>
          <t>Not reported</t>
        </is>
      </c>
      <c r="F953" t="inlineStr">
        <is>
          <t>Not reported</t>
        </is>
      </c>
      <c r="G953" t="n">
        <v>1</v>
      </c>
      <c r="H953" t="inlineStr">
        <is>
          <t>correct</t>
        </is>
      </c>
      <c r="I953" t="inlineStr">
        <is>
          <t>Not reported</t>
        </is>
      </c>
      <c r="J953" t="n">
        <v>1</v>
      </c>
      <c r="K953" t="inlineStr">
        <is>
          <t>correct</t>
        </is>
      </c>
      <c r="L953" t="inlineStr">
        <is>
          <t>No</t>
        </is>
      </c>
      <c r="M953" t="n">
        <v>1</v>
      </c>
      <c r="N953" t="inlineStr">
        <is>
          <t>correct</t>
        </is>
      </c>
      <c r="O953" t="inlineStr">
        <is>
          <t>Not reported</t>
        </is>
      </c>
      <c r="P953" t="n">
        <v>1</v>
      </c>
      <c r="Q953" t="inlineStr">
        <is>
          <t>correct</t>
        </is>
      </c>
      <c r="R953" t="inlineStr">
        <is>
          <t>Not reported</t>
        </is>
      </c>
      <c r="S953" t="n">
        <v>1</v>
      </c>
      <c r="T953" t="inlineStr">
        <is>
          <t>correct</t>
        </is>
      </c>
    </row>
    <row r="954">
      <c r="A954" t="inlineStr">
        <is>
          <t>37439411</t>
        </is>
      </c>
      <c r="B954" t="n">
        <v>2</v>
      </c>
      <c r="C954" t="inlineStr">
        <is>
          <t>Boolean</t>
        </is>
      </c>
      <c r="D954" s="2" t="inlineStr">
        <is>
          <t>Does the paper report in vitro drug susceptibility data?</t>
        </is>
      </c>
      <c r="E954" s="2" t="inlineStr">
        <is>
          <t>No</t>
        </is>
      </c>
      <c r="F954" t="inlineStr">
        <is>
          <t>No</t>
        </is>
      </c>
      <c r="G954" t="n">
        <v>1</v>
      </c>
      <c r="H954" t="inlineStr">
        <is>
          <t>correct</t>
        </is>
      </c>
      <c r="I954" t="inlineStr">
        <is>
          <t>No</t>
        </is>
      </c>
      <c r="J954" t="n">
        <v>1</v>
      </c>
      <c r="K954" t="inlineStr">
        <is>
          <t>correct</t>
        </is>
      </c>
      <c r="L954" t="inlineStr">
        <is>
          <t>No</t>
        </is>
      </c>
      <c r="M954" t="n">
        <v>1</v>
      </c>
      <c r="N954" t="inlineStr">
        <is>
          <t>correct</t>
        </is>
      </c>
      <c r="O954" t="inlineStr">
        <is>
          <t>Yes</t>
        </is>
      </c>
      <c r="P954" t="n">
        <v>0</v>
      </c>
      <c r="Q954" t="inlineStr">
        <is>
          <t>FP</t>
        </is>
      </c>
      <c r="R954" t="inlineStr">
        <is>
          <t>No</t>
        </is>
      </c>
      <c r="S954" t="n">
        <v>1</v>
      </c>
      <c r="T954" t="inlineStr">
        <is>
          <t>correct</t>
        </is>
      </c>
    </row>
    <row r="955">
      <c r="A955" t="inlineStr">
        <is>
          <t>37439411</t>
        </is>
      </c>
      <c r="B955" t="n">
        <v>3</v>
      </c>
      <c r="C955" t="inlineStr">
        <is>
          <t>Boolean</t>
        </is>
      </c>
      <c r="D955" s="2" t="inlineStr">
        <is>
          <t>Were sequences from the paper made publicly available?</t>
        </is>
      </c>
      <c r="E955" s="2" t="inlineStr">
        <is>
          <t>No</t>
        </is>
      </c>
      <c r="F955" t="inlineStr">
        <is>
          <t>No</t>
        </is>
      </c>
      <c r="G955" t="n">
        <v>1</v>
      </c>
      <c r="H955" t="inlineStr">
        <is>
          <t>correct</t>
        </is>
      </c>
      <c r="I955" t="inlineStr">
        <is>
          <t>No</t>
        </is>
      </c>
      <c r="J955" t="n">
        <v>1</v>
      </c>
      <c r="K955" t="inlineStr">
        <is>
          <t>correct</t>
        </is>
      </c>
      <c r="L955" t="inlineStr">
        <is>
          <t>No</t>
        </is>
      </c>
      <c r="M955" t="n">
        <v>1</v>
      </c>
      <c r="N955" t="inlineStr">
        <is>
          <t>correct</t>
        </is>
      </c>
      <c r="O955" t="inlineStr">
        <is>
          <t>No</t>
        </is>
      </c>
      <c r="P955" t="n">
        <v>1</v>
      </c>
      <c r="Q955" t="inlineStr">
        <is>
          <t>correct</t>
        </is>
      </c>
      <c r="R955" t="inlineStr">
        <is>
          <t>No</t>
        </is>
      </c>
      <c r="S955" t="n">
        <v>1</v>
      </c>
      <c r="T955" t="inlineStr">
        <is>
          <t>correct</t>
        </is>
      </c>
    </row>
    <row r="956">
      <c r="A956" t="inlineStr">
        <is>
          <t>37439411</t>
        </is>
      </c>
      <c r="B956" t="n">
        <v>4</v>
      </c>
      <c r="C956" t="inlineStr">
        <is>
          <t>List</t>
        </is>
      </c>
      <c r="D956" s="2" t="inlineStr">
        <is>
          <t>What were the GenBank accession numbers for sequenced HIV isolates?</t>
        </is>
      </c>
      <c r="E956" s="2" t="inlineStr">
        <is>
          <t>Not reported</t>
        </is>
      </c>
      <c r="F956" t="inlineStr">
        <is>
          <t>Not reported</t>
        </is>
      </c>
      <c r="G956" t="n">
        <v>1</v>
      </c>
      <c r="H956" t="inlineStr">
        <is>
          <t>correct</t>
        </is>
      </c>
      <c r="I956" t="inlineStr">
        <is>
          <t>Not reported</t>
        </is>
      </c>
      <c r="J956" t="n">
        <v>1</v>
      </c>
      <c r="K956" t="inlineStr">
        <is>
          <t>correct</t>
        </is>
      </c>
      <c r="L956" t="inlineStr">
        <is>
          <t>No</t>
        </is>
      </c>
      <c r="M956" t="n">
        <v>1</v>
      </c>
      <c r="N956" t="inlineStr">
        <is>
          <t>correct</t>
        </is>
      </c>
      <c r="O956" t="inlineStr">
        <is>
          <t>Not reported</t>
        </is>
      </c>
      <c r="P956" t="n">
        <v>1</v>
      </c>
      <c r="Q956" t="inlineStr">
        <is>
          <t>correct</t>
        </is>
      </c>
      <c r="R956" t="inlineStr">
        <is>
          <t>Not reported</t>
        </is>
      </c>
      <c r="S956" t="n">
        <v>1</v>
      </c>
      <c r="T956" t="inlineStr">
        <is>
          <t>correct</t>
        </is>
      </c>
    </row>
    <row r="957">
      <c r="A957" t="inlineStr">
        <is>
          <t>37439411</t>
        </is>
      </c>
      <c r="B957" t="n">
        <v>5</v>
      </c>
      <c r="C957" t="inlineStr">
        <is>
          <t>Number</t>
        </is>
      </c>
      <c r="D957" s="2" t="inlineStr">
        <is>
          <t>How many individuals had samples obtained for HIV sequencing?</t>
        </is>
      </c>
      <c r="E957" s="2" t="inlineStr">
        <is>
          <t>9387</t>
        </is>
      </c>
      <c r="F957" t="inlineStr">
        <is>
          <t>15369</t>
        </is>
      </c>
      <c r="G957" t="n">
        <v>0</v>
      </c>
      <c r="H957" t="inlineStr">
        <is>
          <t>FN_wrong_value</t>
        </is>
      </c>
      <c r="I957" t="inlineStr">
        <is>
          <t>15369</t>
        </is>
      </c>
      <c r="J957" t="n">
        <v>0</v>
      </c>
      <c r="K957" t="inlineStr">
        <is>
          <t>FN_wrong_value</t>
        </is>
      </c>
      <c r="L957" t="inlineStr">
        <is>
          <t>9387</t>
        </is>
      </c>
      <c r="M957" t="n">
        <v>1</v>
      </c>
      <c r="N957" t="inlineStr">
        <is>
          <t>correct</t>
        </is>
      </c>
      <c r="O957" t="inlineStr">
        <is>
          <t>9387</t>
        </is>
      </c>
      <c r="P957" t="n">
        <v>1</v>
      </c>
      <c r="Q957" t="inlineStr">
        <is>
          <t>correct</t>
        </is>
      </c>
      <c r="R957" t="inlineStr">
        <is>
          <t>9387</t>
        </is>
      </c>
      <c r="S957" t="n">
        <v>1</v>
      </c>
      <c r="T957" t="inlineStr">
        <is>
          <t>correct</t>
        </is>
      </c>
    </row>
    <row r="958">
      <c r="A958" t="inlineStr">
        <is>
          <t>37439411</t>
        </is>
      </c>
      <c r="B958" t="n">
        <v>6</v>
      </c>
      <c r="C958" t="inlineStr">
        <is>
          <t>List</t>
        </is>
      </c>
      <c r="D958" s="2" t="inlineStr">
        <is>
          <t>From which countries were the sequenced samples obtained?</t>
        </is>
      </c>
      <c r="E958" s="2" t="inlineStr">
        <is>
          <t>Italy</t>
        </is>
      </c>
      <c r="F958" t="inlineStr">
        <is>
          <t>Italy</t>
        </is>
      </c>
      <c r="G958" t="n">
        <v>1</v>
      </c>
      <c r="H958" t="inlineStr">
        <is>
          <t>correct</t>
        </is>
      </c>
      <c r="I958" t="inlineStr">
        <is>
          <t>Italy</t>
        </is>
      </c>
      <c r="J958" t="n">
        <v>1</v>
      </c>
      <c r="K958" t="inlineStr">
        <is>
          <t>correct</t>
        </is>
      </c>
      <c r="L958" t="inlineStr">
        <is>
          <t>Italy</t>
        </is>
      </c>
      <c r="M958" t="n">
        <v>1</v>
      </c>
      <c r="N958" t="inlineStr">
        <is>
          <t>correct</t>
        </is>
      </c>
      <c r="O958" t="inlineStr">
        <is>
          <t>Italy</t>
        </is>
      </c>
      <c r="P958" t="n">
        <v>1</v>
      </c>
      <c r="Q958" t="inlineStr">
        <is>
          <t>correct</t>
        </is>
      </c>
      <c r="R958" t="inlineStr">
        <is>
          <t>Italy</t>
        </is>
      </c>
      <c r="S958" t="n">
        <v>1</v>
      </c>
      <c r="T958" t="inlineStr">
        <is>
          <t>correct</t>
        </is>
      </c>
    </row>
    <row r="959">
      <c r="A959" t="inlineStr">
        <is>
          <t>37439411</t>
        </is>
      </c>
      <c r="B959" t="n">
        <v>7</v>
      </c>
      <c r="C959" t="inlineStr">
        <is>
          <t>List</t>
        </is>
      </c>
      <c r="D959" s="2" t="inlineStr">
        <is>
          <t>From what years were the sequenced samples obtained?</t>
        </is>
      </c>
      <c r="E959" s="2" t="inlineStr">
        <is>
          <t>2000-2020</t>
        </is>
      </c>
      <c r="F959" t="inlineStr">
        <is>
          <t>2000–2020</t>
        </is>
      </c>
      <c r="G959" t="n">
        <v>1</v>
      </c>
      <c r="H959" t="inlineStr">
        <is>
          <t>correct</t>
        </is>
      </c>
      <c r="I959" t="inlineStr">
        <is>
          <t>2000-2020</t>
        </is>
      </c>
      <c r="J959" t="n">
        <v>1</v>
      </c>
      <c r="K959" t="inlineStr">
        <is>
          <t>correct</t>
        </is>
      </c>
      <c r="L959" t="inlineStr">
        <is>
          <t>2000-2020</t>
        </is>
      </c>
      <c r="M959" t="n">
        <v>1</v>
      </c>
      <c r="N959" t="inlineStr">
        <is>
          <t>correct</t>
        </is>
      </c>
      <c r="O959" t="inlineStr">
        <is>
          <t>2000–2020</t>
        </is>
      </c>
      <c r="P959" t="n">
        <v>1</v>
      </c>
      <c r="Q959" t="inlineStr">
        <is>
          <t>correct</t>
        </is>
      </c>
      <c r="R959" t="inlineStr">
        <is>
          <t>Not reported</t>
        </is>
      </c>
      <c r="S959" t="n">
        <v>0</v>
      </c>
      <c r="T959" t="inlineStr">
        <is>
          <t>FN_missed</t>
        </is>
      </c>
    </row>
    <row r="960">
      <c r="A960" t="inlineStr">
        <is>
          <t>37439411</t>
        </is>
      </c>
      <c r="B960" t="n">
        <v>8</v>
      </c>
      <c r="C960" t="inlineStr">
        <is>
          <t>Boolean</t>
        </is>
      </c>
      <c r="D960" s="2" t="inlineStr">
        <is>
          <t>Were samples cloned prior to sequencing?</t>
        </is>
      </c>
      <c r="E960" s="2" t="inlineStr">
        <is>
          <t>No</t>
        </is>
      </c>
      <c r="F960" t="inlineStr">
        <is>
          <t>Not applicable</t>
        </is>
      </c>
      <c r="G960" t="n">
        <v>1</v>
      </c>
      <c r="H960" t="inlineStr">
        <is>
          <t>correct</t>
        </is>
      </c>
      <c r="I960" t="inlineStr">
        <is>
          <t>Not applicable</t>
        </is>
      </c>
      <c r="J960" t="n">
        <v>1</v>
      </c>
      <c r="K960" t="inlineStr">
        <is>
          <t>correct</t>
        </is>
      </c>
      <c r="L960" t="inlineStr">
        <is>
          <t>No</t>
        </is>
      </c>
      <c r="M960" t="n">
        <v>1</v>
      </c>
      <c r="N960" t="inlineStr">
        <is>
          <t>correct</t>
        </is>
      </c>
      <c r="O960" t="inlineStr">
        <is>
          <t>No</t>
        </is>
      </c>
      <c r="P960" t="n">
        <v>1</v>
      </c>
      <c r="Q960" t="inlineStr">
        <is>
          <t>correct</t>
        </is>
      </c>
      <c r="R960" t="inlineStr">
        <is>
          <t>Not reported</t>
        </is>
      </c>
      <c r="S960" t="n">
        <v>1</v>
      </c>
      <c r="T960" t="inlineStr">
        <is>
          <t>correct</t>
        </is>
      </c>
    </row>
    <row r="961">
      <c r="A961" t="inlineStr">
        <is>
          <t>37439411</t>
        </is>
      </c>
      <c r="B961" t="n">
        <v>9</v>
      </c>
      <c r="C961" t="inlineStr">
        <is>
          <t>List</t>
        </is>
      </c>
      <c r="D961" s="2" t="inlineStr">
        <is>
          <t>Which HIV genes were reported to have been sequenced?</t>
        </is>
      </c>
      <c r="E961" s="2" t="inlineStr">
        <is>
          <t>PR, RT</t>
        </is>
      </c>
      <c r="F961" t="inlineStr">
        <is>
          <t>PR, RT</t>
        </is>
      </c>
      <c r="G961" t="n">
        <v>1</v>
      </c>
      <c r="H961" t="inlineStr">
        <is>
          <t>correct</t>
        </is>
      </c>
      <c r="I961" t="inlineStr">
        <is>
          <t>PR, RT</t>
        </is>
      </c>
      <c r="J961" t="n">
        <v>1</v>
      </c>
      <c r="K961" t="inlineStr">
        <is>
          <t>correct</t>
        </is>
      </c>
      <c r="L961" t="inlineStr">
        <is>
          <t>PR, RT</t>
        </is>
      </c>
      <c r="M961" t="n">
        <v>1</v>
      </c>
      <c r="N961" t="inlineStr">
        <is>
          <t>correct</t>
        </is>
      </c>
      <c r="O961" t="inlineStr">
        <is>
          <t>PR, RT</t>
        </is>
      </c>
      <c r="P961" t="n">
        <v>1</v>
      </c>
      <c r="Q961" t="inlineStr">
        <is>
          <t>correct</t>
        </is>
      </c>
      <c r="R961" t="inlineStr">
        <is>
          <t>PR, RT</t>
        </is>
      </c>
      <c r="S961" t="n">
        <v>1</v>
      </c>
      <c r="T961" t="inlineStr">
        <is>
          <t>correct</t>
        </is>
      </c>
    </row>
    <row r="962">
      <c r="A962" t="inlineStr">
        <is>
          <t>37495103</t>
        </is>
      </c>
      <c r="B962" t="n">
        <v>1</v>
      </c>
      <c r="C962" t="inlineStr">
        <is>
          <t>Boolean</t>
        </is>
      </c>
      <c r="D962" s="2" t="inlineStr">
        <is>
          <t>Does the paper report HIV sequences from patient samples?</t>
        </is>
      </c>
      <c r="E962" s="2" t="inlineStr">
        <is>
          <t>Yes</t>
        </is>
      </c>
      <c r="F962" t="inlineStr">
        <is>
          <t>Yes</t>
        </is>
      </c>
      <c r="G962" t="n">
        <v>1</v>
      </c>
      <c r="H962" t="inlineStr">
        <is>
          <t>correct</t>
        </is>
      </c>
      <c r="I962" t="inlineStr">
        <is>
          <t>Yes</t>
        </is>
      </c>
      <c r="J962" t="n">
        <v>1</v>
      </c>
      <c r="K962" t="inlineStr">
        <is>
          <t>correct</t>
        </is>
      </c>
      <c r="L962" t="inlineStr">
        <is>
          <t>Yes</t>
        </is>
      </c>
      <c r="M962" t="n">
        <v>1</v>
      </c>
      <c r="N962" t="inlineStr">
        <is>
          <t>correct</t>
        </is>
      </c>
      <c r="O962" t="inlineStr">
        <is>
          <t>Yes</t>
        </is>
      </c>
      <c r="P962" t="n">
        <v>1</v>
      </c>
      <c r="Q962" t="inlineStr">
        <is>
          <t>correct</t>
        </is>
      </c>
      <c r="R962" t="inlineStr">
        <is>
          <t>Yes</t>
        </is>
      </c>
      <c r="S962" t="n">
        <v>1</v>
      </c>
      <c r="T962" t="inlineStr">
        <is>
          <t>correct</t>
        </is>
      </c>
    </row>
    <row r="963">
      <c r="A963" t="inlineStr">
        <is>
          <t>37495103</t>
        </is>
      </c>
      <c r="B963" t="n">
        <v>10</v>
      </c>
      <c r="C963" t="inlineStr">
        <is>
          <t>List</t>
        </is>
      </c>
      <c r="D963" s="2" t="inlineStr">
        <is>
          <t>What method was used for sequencing?</t>
        </is>
      </c>
      <c r="E963" s="2" t="inlineStr">
        <is>
          <t>Sanger sequencing</t>
        </is>
      </c>
      <c r="F963" t="inlineStr">
        <is>
          <t>Sanger sequencing</t>
        </is>
      </c>
      <c r="G963" t="n">
        <v>1</v>
      </c>
      <c r="H963" t="inlineStr">
        <is>
          <t>correct</t>
        </is>
      </c>
      <c r="I963" t="inlineStr">
        <is>
          <t>Sanger sequencing</t>
        </is>
      </c>
      <c r="J963" t="n">
        <v>1</v>
      </c>
      <c r="K963" t="inlineStr">
        <is>
          <t>correct</t>
        </is>
      </c>
      <c r="L963" t="inlineStr">
        <is>
          <t>Sanger sequencing</t>
        </is>
      </c>
      <c r="M963" t="n">
        <v>1</v>
      </c>
      <c r="N963" t="inlineStr">
        <is>
          <t>correct</t>
        </is>
      </c>
      <c r="O963" t="inlineStr">
        <is>
          <t>Sanger sequencing</t>
        </is>
      </c>
      <c r="P963" t="n">
        <v>1</v>
      </c>
      <c r="Q963" t="inlineStr">
        <is>
          <t>correct</t>
        </is>
      </c>
      <c r="R963" t="inlineStr">
        <is>
          <t>Sanger sequencing</t>
        </is>
      </c>
      <c r="S963" t="n">
        <v>1</v>
      </c>
      <c r="T963" t="inlineStr">
        <is>
          <t>correct</t>
        </is>
      </c>
    </row>
    <row r="964">
      <c r="A964" t="inlineStr">
        <is>
          <t>37495103</t>
        </is>
      </c>
      <c r="B964" t="n">
        <v>11</v>
      </c>
      <c r="C964" t="inlineStr">
        <is>
          <t>List</t>
        </is>
      </c>
      <c r="D964" s="2" t="inlineStr">
        <is>
          <t>What type of samples were sequenced?</t>
        </is>
      </c>
      <c r="E964" s="2" t="inlineStr">
        <is>
          <t>Plasma</t>
        </is>
      </c>
      <c r="F964" t="inlineStr">
        <is>
          <t>Plasma</t>
        </is>
      </c>
      <c r="G964" t="n">
        <v>1</v>
      </c>
      <c r="H964" t="inlineStr">
        <is>
          <t>correct</t>
        </is>
      </c>
      <c r="I964" t="inlineStr">
        <is>
          <t>Plasma</t>
        </is>
      </c>
      <c r="J964" t="n">
        <v>1</v>
      </c>
      <c r="K964" t="inlineStr">
        <is>
          <t>correct</t>
        </is>
      </c>
      <c r="L964" t="inlineStr">
        <is>
          <t>Plasma</t>
        </is>
      </c>
      <c r="M964" t="n">
        <v>1</v>
      </c>
      <c r="N964" t="inlineStr">
        <is>
          <t>correct</t>
        </is>
      </c>
      <c r="O964" t="inlineStr">
        <is>
          <t>Plasma</t>
        </is>
      </c>
      <c r="P964" t="n">
        <v>1</v>
      </c>
      <c r="Q964" t="inlineStr">
        <is>
          <t>correct</t>
        </is>
      </c>
      <c r="R964" t="inlineStr">
        <is>
          <t>Plasma</t>
        </is>
      </c>
      <c r="S964" t="n">
        <v>1</v>
      </c>
      <c r="T964" t="inlineStr">
        <is>
          <t>correct</t>
        </is>
      </c>
    </row>
    <row r="965">
      <c r="A965" t="inlineStr">
        <is>
          <t>37495103</t>
        </is>
      </c>
      <c r="B965" t="n">
        <v>12</v>
      </c>
      <c r="C965" t="inlineStr">
        <is>
          <t>Boolean</t>
        </is>
      </c>
      <c r="D965" s="2" t="inlineStr">
        <is>
          <t>Were any sequences obtained from individuals with virological failure on a treatment regimen?</t>
        </is>
      </c>
      <c r="E965" s="2" t="inlineStr">
        <is>
          <t>Yes</t>
        </is>
      </c>
      <c r="F965" t="inlineStr">
        <is>
          <t>Yes</t>
        </is>
      </c>
      <c r="G965" t="n">
        <v>1</v>
      </c>
      <c r="H965" t="inlineStr">
        <is>
          <t>correct</t>
        </is>
      </c>
      <c r="I965" t="inlineStr">
        <is>
          <t>Yes</t>
        </is>
      </c>
      <c r="J965" t="n">
        <v>1</v>
      </c>
      <c r="K965" t="inlineStr">
        <is>
          <t>correct</t>
        </is>
      </c>
      <c r="L965" t="inlineStr">
        <is>
          <t>Yes</t>
        </is>
      </c>
      <c r="M965" t="n">
        <v>1</v>
      </c>
      <c r="N965" t="inlineStr">
        <is>
          <t>correct</t>
        </is>
      </c>
      <c r="O965" t="inlineStr">
        <is>
          <t>Yes</t>
        </is>
      </c>
      <c r="P965" t="n">
        <v>1</v>
      </c>
      <c r="Q965" t="inlineStr">
        <is>
          <t>correct</t>
        </is>
      </c>
      <c r="R965" t="inlineStr">
        <is>
          <t>Yes</t>
        </is>
      </c>
      <c r="S965" t="n">
        <v>1</v>
      </c>
      <c r="T965" t="inlineStr">
        <is>
          <t>correct</t>
        </is>
      </c>
    </row>
    <row r="966">
      <c r="A966" t="inlineStr">
        <is>
          <t>37495103</t>
        </is>
      </c>
      <c r="B966" t="n">
        <v>13</v>
      </c>
      <c r="C966" t="inlineStr">
        <is>
          <t>Boolean</t>
        </is>
      </c>
      <c r="D966" s="2" t="inlineStr">
        <is>
          <t>Were the patients in the study in a clinical trial?</t>
        </is>
      </c>
      <c r="E966" s="2" t="inlineStr">
        <is>
          <t>No</t>
        </is>
      </c>
      <c r="F966" t="inlineStr">
        <is>
          <t>No</t>
        </is>
      </c>
      <c r="G966" t="n">
        <v>1</v>
      </c>
      <c r="H966" t="inlineStr">
        <is>
          <t>correct</t>
        </is>
      </c>
      <c r="I966" t="inlineStr">
        <is>
          <t>No</t>
        </is>
      </c>
      <c r="J966" t="n">
        <v>1</v>
      </c>
      <c r="K966" t="inlineStr">
        <is>
          <t>correct</t>
        </is>
      </c>
      <c r="L966" t="inlineStr">
        <is>
          <t>No</t>
        </is>
      </c>
      <c r="M966" t="n">
        <v>1</v>
      </c>
      <c r="N966" t="inlineStr">
        <is>
          <t>correct</t>
        </is>
      </c>
      <c r="O966" t="inlineStr">
        <is>
          <t>No</t>
        </is>
      </c>
      <c r="P966" t="n">
        <v>1</v>
      </c>
      <c r="Q966" t="inlineStr">
        <is>
          <t>correct</t>
        </is>
      </c>
      <c r="R966" t="inlineStr">
        <is>
          <t>No</t>
        </is>
      </c>
      <c r="S966" t="n">
        <v>1</v>
      </c>
      <c r="T966" t="inlineStr">
        <is>
          <t>correct</t>
        </is>
      </c>
    </row>
    <row r="967">
      <c r="A967" t="inlineStr">
        <is>
          <t>37495103</t>
        </is>
      </c>
      <c r="B967" t="n">
        <v>14</v>
      </c>
      <c r="C967" t="inlineStr">
        <is>
          <t>Boolean</t>
        </is>
      </c>
      <c r="D967" s="2" t="inlineStr">
        <is>
          <t>Does the paper report HIV sequences from individuals who had previously received ARV drugs?</t>
        </is>
      </c>
      <c r="E967" s="2" t="inlineStr">
        <is>
          <t>Yes</t>
        </is>
      </c>
      <c r="F967" t="inlineStr">
        <is>
          <t>Yes</t>
        </is>
      </c>
      <c r="G967" t="n">
        <v>1</v>
      </c>
      <c r="H967" t="inlineStr">
        <is>
          <t>correct</t>
        </is>
      </c>
      <c r="I967" t="inlineStr">
        <is>
          <t>Yes</t>
        </is>
      </c>
      <c r="J967" t="n">
        <v>1</v>
      </c>
      <c r="K967" t="inlineStr">
        <is>
          <t>correct</t>
        </is>
      </c>
      <c r="L967" t="inlineStr">
        <is>
          <t>Yes</t>
        </is>
      </c>
      <c r="M967" t="n">
        <v>1</v>
      </c>
      <c r="N967" t="inlineStr">
        <is>
          <t>correct</t>
        </is>
      </c>
      <c r="O967" t="inlineStr">
        <is>
          <t>Yes</t>
        </is>
      </c>
      <c r="P967" t="n">
        <v>1</v>
      </c>
      <c r="Q967" t="inlineStr">
        <is>
          <t>correct</t>
        </is>
      </c>
      <c r="R967" t="inlineStr">
        <is>
          <t>Yes</t>
        </is>
      </c>
      <c r="S967" t="n">
        <v>1</v>
      </c>
      <c r="T967" t="inlineStr">
        <is>
          <t>correct</t>
        </is>
      </c>
    </row>
    <row r="968">
      <c r="A968" t="inlineStr">
        <is>
          <t>37495103</t>
        </is>
      </c>
      <c r="B968" t="n">
        <v>15</v>
      </c>
      <c r="C968" t="inlineStr">
        <is>
          <t>List</t>
        </is>
      </c>
      <c r="D968" s="2" t="inlineStr">
        <is>
          <t>Which drug classes were received by individuals in the study before sample sequencing?</t>
        </is>
      </c>
      <c r="E968" s="2" t="inlineStr">
        <is>
          <t>NRTI, NNRTI, PI, INSTI</t>
        </is>
      </c>
      <c r="F968" t="inlineStr">
        <is>
          <t>NRTIs, NNRTIs, PIs, INSTIs</t>
        </is>
      </c>
      <c r="G968" t="n">
        <v>1</v>
      </c>
      <c r="H968" t="inlineStr">
        <is>
          <t>correct</t>
        </is>
      </c>
      <c r="I968" t="inlineStr">
        <is>
          <t>NRTI, NNRTI, PI, INSTI</t>
        </is>
      </c>
      <c r="J968" t="n">
        <v>1</v>
      </c>
      <c r="K968" t="inlineStr">
        <is>
          <t>correct</t>
        </is>
      </c>
      <c r="L968" t="inlineStr">
        <is>
          <t>NRTI, NNRTI, PI, INSTI</t>
        </is>
      </c>
      <c r="M968" t="n">
        <v>1</v>
      </c>
      <c r="N968" t="inlineStr">
        <is>
          <t>correct</t>
        </is>
      </c>
      <c r="O968" t="inlineStr">
        <is>
          <t>NRTI, NNRTI</t>
        </is>
      </c>
      <c r="P968" t="n">
        <v>0</v>
      </c>
      <c r="Q968" t="inlineStr">
        <is>
          <t>FN_wrong_value</t>
        </is>
      </c>
      <c r="R968" t="inlineStr">
        <is>
          <t>NRTI, NNRTI, PI, INSTI</t>
        </is>
      </c>
      <c r="S968" t="n">
        <v>1</v>
      </c>
      <c r="T968" t="inlineStr">
        <is>
          <t>correct</t>
        </is>
      </c>
    </row>
    <row r="969">
      <c r="A969" t="inlineStr">
        <is>
          <t>37495103</t>
        </is>
      </c>
      <c r="B969" t="n">
        <v>16</v>
      </c>
      <c r="C969" t="inlineStr">
        <is>
          <t>List</t>
        </is>
      </c>
      <c r="D969" s="2" t="inlineStr">
        <is>
          <t>Which drugs were received by individuals in the study before sample sequencing?</t>
        </is>
      </c>
      <c r="E969" s="2" t="inlineStr">
        <is>
          <t>TDF, FTC, EFV, ABC, 3TC, DTG, LPV, Elsulfavirine, RAL, DRV, AZT</t>
        </is>
      </c>
      <c r="F969" t="inlineStr">
        <is>
          <t>Tenofovir (TDF), lamivudine (3TC), efavirenz (EFV), abacavir (ABC), dolutegravir (DTG), lopinavir (LPV), ritonavir, elsulfavirine (ESV), raltegravir (RAL), darunavir (DRV), phosphazide (PhAZT; reported as phosphoside)</t>
        </is>
      </c>
      <c r="G969" t="n">
        <v>1</v>
      </c>
      <c r="H969" t="inlineStr">
        <is>
          <t>correct_partial_list</t>
        </is>
      </c>
      <c r="I969" t="inlineStr">
        <is>
          <t>Tenofovir (TDF), lamivudine (3TC), efavirenz (EFV), abacavir (ABC), dolutegravir (DTG), lopinavir/ritonavir (LPV/r), elsulfavirine (ESV), raltegravir (RAL), darunavir/ritonavir (DRV/r), phosphazide (PhAZT)</t>
        </is>
      </c>
      <c r="J969" t="n">
        <v>1</v>
      </c>
      <c r="K969" t="inlineStr">
        <is>
          <t>correct_partial_list</t>
        </is>
      </c>
      <c r="L969" t="inlineStr">
        <is>
          <t>Tenofovir (TDF), Lamivudine (3TC), Efavirenz (EFV), Abacavir (ABC), Dolutegravir (DTG), Lopinavir (LPV), Raltegravir (RAL), Darunavir (DRV), Elsulfavirine (ESV)</t>
        </is>
      </c>
      <c r="M969" t="n">
        <v>1</v>
      </c>
      <c r="N969" t="inlineStr">
        <is>
          <t>correct_partial_list</t>
        </is>
      </c>
      <c r="O969" t="inlineStr">
        <is>
          <t>Tenofovir (TDF), Lamivudine (3TC), Efavirenz (EFV), Abacavir (ABC), Dolutegravir (DTG)</t>
        </is>
      </c>
      <c r="P969" t="n">
        <v>0</v>
      </c>
      <c r="Q969" t="inlineStr">
        <is>
          <t>FN_wrong_value</t>
        </is>
      </c>
      <c r="R969" t="inlineStr">
        <is>
          <t>TDF, 3TC, EFV, ABC, DTG, LPV/r, RAL, DRV/r, fosfoside</t>
        </is>
      </c>
      <c r="S969" t="n">
        <v>1</v>
      </c>
      <c r="T969" t="inlineStr">
        <is>
          <t>correct_partial_list</t>
        </is>
      </c>
    </row>
    <row r="970">
      <c r="A970" t="inlineStr">
        <is>
          <t>37495103</t>
        </is>
      </c>
      <c r="B970" t="n">
        <v>2</v>
      </c>
      <c r="C970" t="inlineStr">
        <is>
          <t>Boolean</t>
        </is>
      </c>
      <c r="D970" s="2" t="inlineStr">
        <is>
          <t>Does the paper report in vitro drug susceptibility data?</t>
        </is>
      </c>
      <c r="E970" s="2" t="inlineStr">
        <is>
          <t>No</t>
        </is>
      </c>
      <c r="F970" t="inlineStr">
        <is>
          <t>No</t>
        </is>
      </c>
      <c r="G970" t="n">
        <v>1</v>
      </c>
      <c r="H970" t="inlineStr">
        <is>
          <t>correct</t>
        </is>
      </c>
      <c r="I970" t="inlineStr">
        <is>
          <t>No</t>
        </is>
      </c>
      <c r="J970" t="n">
        <v>1</v>
      </c>
      <c r="K970" t="inlineStr">
        <is>
          <t>correct</t>
        </is>
      </c>
      <c r="L970" t="inlineStr">
        <is>
          <t>No</t>
        </is>
      </c>
      <c r="M970" t="n">
        <v>1</v>
      </c>
      <c r="N970" t="inlineStr">
        <is>
          <t>correct</t>
        </is>
      </c>
      <c r="O970" t="inlineStr">
        <is>
          <t>No</t>
        </is>
      </c>
      <c r="P970" t="n">
        <v>1</v>
      </c>
      <c r="Q970" t="inlineStr">
        <is>
          <t>correct</t>
        </is>
      </c>
      <c r="R970" t="inlineStr">
        <is>
          <t>No</t>
        </is>
      </c>
      <c r="S970" t="n">
        <v>1</v>
      </c>
      <c r="T970" t="inlineStr">
        <is>
          <t>correct</t>
        </is>
      </c>
    </row>
    <row r="971">
      <c r="A971" t="inlineStr">
        <is>
          <t>37495103</t>
        </is>
      </c>
      <c r="B971" t="n">
        <v>3</v>
      </c>
      <c r="C971" t="inlineStr">
        <is>
          <t>Boolean</t>
        </is>
      </c>
      <c r="D971" s="2" t="inlineStr">
        <is>
          <t>Were sequences from the paper made publicly available?</t>
        </is>
      </c>
      <c r="E971" s="2" t="inlineStr">
        <is>
          <t>No</t>
        </is>
      </c>
      <c r="F971" t="inlineStr">
        <is>
          <t>No</t>
        </is>
      </c>
      <c r="G971" t="n">
        <v>1</v>
      </c>
      <c r="H971" t="inlineStr">
        <is>
          <t>correct</t>
        </is>
      </c>
      <c r="I971" t="inlineStr">
        <is>
          <t>No</t>
        </is>
      </c>
      <c r="J971" t="n">
        <v>1</v>
      </c>
      <c r="K971" t="inlineStr">
        <is>
          <t>correct</t>
        </is>
      </c>
      <c r="L971" t="inlineStr">
        <is>
          <t>No</t>
        </is>
      </c>
      <c r="M971" t="n">
        <v>1</v>
      </c>
      <c r="N971" t="inlineStr">
        <is>
          <t>correct</t>
        </is>
      </c>
      <c r="O971" t="inlineStr">
        <is>
          <t>No</t>
        </is>
      </c>
      <c r="P971" t="n">
        <v>1</v>
      </c>
      <c r="Q971" t="inlineStr">
        <is>
          <t>correct</t>
        </is>
      </c>
      <c r="R971" t="inlineStr">
        <is>
          <t>No</t>
        </is>
      </c>
      <c r="S971" t="n">
        <v>1</v>
      </c>
      <c r="T971" t="inlineStr">
        <is>
          <t>correct</t>
        </is>
      </c>
    </row>
    <row r="972">
      <c r="A972" t="inlineStr">
        <is>
          <t>37495103</t>
        </is>
      </c>
      <c r="B972" t="n">
        <v>4</v>
      </c>
      <c r="C972" t="inlineStr">
        <is>
          <t>List</t>
        </is>
      </c>
      <c r="D972" s="2" t="inlineStr">
        <is>
          <t>What were the GenBank accession numbers for sequenced HIV isolates?</t>
        </is>
      </c>
      <c r="E972" s="2" t="inlineStr">
        <is>
          <t>Not reported</t>
        </is>
      </c>
      <c r="F972" t="inlineStr">
        <is>
          <t>Not reported</t>
        </is>
      </c>
      <c r="G972" t="n">
        <v>1</v>
      </c>
      <c r="H972" t="inlineStr">
        <is>
          <t>correct</t>
        </is>
      </c>
      <c r="I972" t="inlineStr">
        <is>
          <t>Not reported</t>
        </is>
      </c>
      <c r="J972" t="n">
        <v>1</v>
      </c>
      <c r="K972" t="inlineStr">
        <is>
          <t>correct</t>
        </is>
      </c>
      <c r="L972" t="inlineStr">
        <is>
          <t>No</t>
        </is>
      </c>
      <c r="M972" t="n">
        <v>1</v>
      </c>
      <c r="N972" t="inlineStr">
        <is>
          <t>correct</t>
        </is>
      </c>
      <c r="O972" t="inlineStr">
        <is>
          <t>Not reported</t>
        </is>
      </c>
      <c r="P972" t="n">
        <v>1</v>
      </c>
      <c r="Q972" t="inlineStr">
        <is>
          <t>correct</t>
        </is>
      </c>
      <c r="R972" t="inlineStr">
        <is>
          <t>Not reported</t>
        </is>
      </c>
      <c r="S972" t="n">
        <v>1</v>
      </c>
      <c r="T972" t="inlineStr">
        <is>
          <t>correct</t>
        </is>
      </c>
    </row>
    <row r="973">
      <c r="A973" t="inlineStr">
        <is>
          <t>37495103</t>
        </is>
      </c>
      <c r="B973" t="n">
        <v>5</v>
      </c>
      <c r="C973" t="inlineStr">
        <is>
          <t>Number</t>
        </is>
      </c>
      <c r="D973" s="2" t="inlineStr">
        <is>
          <t>How many individuals had samples obtained for HIV sequencing?</t>
        </is>
      </c>
      <c r="E973" s="2" t="inlineStr">
        <is>
          <t>271</t>
        </is>
      </c>
      <c r="F973" t="inlineStr">
        <is>
          <t>271</t>
        </is>
      </c>
      <c r="G973" t="n">
        <v>1</v>
      </c>
      <c r="H973" t="inlineStr">
        <is>
          <t>correct</t>
        </is>
      </c>
      <c r="I973" t="inlineStr">
        <is>
          <t>271</t>
        </is>
      </c>
      <c r="J973" t="n">
        <v>1</v>
      </c>
      <c r="K973" t="inlineStr">
        <is>
          <t>correct</t>
        </is>
      </c>
      <c r="L973" t="inlineStr">
        <is>
          <t>271</t>
        </is>
      </c>
      <c r="M973" t="n">
        <v>1</v>
      </c>
      <c r="N973" t="inlineStr">
        <is>
          <t>correct</t>
        </is>
      </c>
      <c r="O973" t="inlineStr">
        <is>
          <t>271</t>
        </is>
      </c>
      <c r="P973" t="n">
        <v>1</v>
      </c>
      <c r="Q973" t="inlineStr">
        <is>
          <t>correct</t>
        </is>
      </c>
      <c r="R973" t="inlineStr">
        <is>
          <t>271</t>
        </is>
      </c>
      <c r="S973" t="n">
        <v>1</v>
      </c>
      <c r="T973" t="inlineStr">
        <is>
          <t>correct</t>
        </is>
      </c>
    </row>
    <row r="974">
      <c r="A974" t="inlineStr">
        <is>
          <t>37495103</t>
        </is>
      </c>
      <c r="B974" t="n">
        <v>6</v>
      </c>
      <c r="C974" t="inlineStr">
        <is>
          <t>List</t>
        </is>
      </c>
      <c r="D974" s="2" t="inlineStr">
        <is>
          <t>From which countries were the sequenced samples obtained?</t>
        </is>
      </c>
      <c r="E974" s="2" t="inlineStr">
        <is>
          <t>Russia</t>
        </is>
      </c>
      <c r="F974" t="inlineStr">
        <is>
          <t>Russia</t>
        </is>
      </c>
      <c r="G974" t="n">
        <v>1</v>
      </c>
      <c r="H974" t="inlineStr">
        <is>
          <t>correct</t>
        </is>
      </c>
      <c r="I974" t="inlineStr">
        <is>
          <t>Russia</t>
        </is>
      </c>
      <c r="J974" t="n">
        <v>1</v>
      </c>
      <c r="K974" t="inlineStr">
        <is>
          <t>correct</t>
        </is>
      </c>
      <c r="L974" t="inlineStr">
        <is>
          <t>Russia</t>
        </is>
      </c>
      <c r="M974" t="n">
        <v>1</v>
      </c>
      <c r="N974" t="inlineStr">
        <is>
          <t>correct</t>
        </is>
      </c>
      <c r="O974" t="inlineStr">
        <is>
          <t>Russia</t>
        </is>
      </c>
      <c r="P974" t="n">
        <v>1</v>
      </c>
      <c r="Q974" t="inlineStr">
        <is>
          <t>correct</t>
        </is>
      </c>
      <c r="R974" t="inlineStr">
        <is>
          <t>Russia</t>
        </is>
      </c>
      <c r="S974" t="n">
        <v>1</v>
      </c>
      <c r="T974" t="inlineStr">
        <is>
          <t>correct</t>
        </is>
      </c>
    </row>
    <row r="975">
      <c r="A975" t="inlineStr">
        <is>
          <t>37495103</t>
        </is>
      </c>
      <c r="B975" t="n">
        <v>7</v>
      </c>
      <c r="C975" t="inlineStr">
        <is>
          <t>List</t>
        </is>
      </c>
      <c r="D975" s="2" t="inlineStr">
        <is>
          <t>From what years were the sequenced samples obtained?</t>
        </is>
      </c>
      <c r="E975" s="2" t="inlineStr">
        <is>
          <t>2018-2022</t>
        </is>
      </c>
      <c r="F975" t="inlineStr">
        <is>
          <t>2018–2022</t>
        </is>
      </c>
      <c r="G975" t="n">
        <v>1</v>
      </c>
      <c r="H975" t="inlineStr">
        <is>
          <t>correct</t>
        </is>
      </c>
      <c r="I975" t="inlineStr">
        <is>
          <t>2018–2022</t>
        </is>
      </c>
      <c r="J975" t="n">
        <v>1</v>
      </c>
      <c r="K975" t="inlineStr">
        <is>
          <t>correct</t>
        </is>
      </c>
      <c r="L975" t="inlineStr">
        <is>
          <t>2018-2022</t>
        </is>
      </c>
      <c r="M975" t="n">
        <v>1</v>
      </c>
      <c r="N975" t="inlineStr">
        <is>
          <t>correct</t>
        </is>
      </c>
      <c r="O975" t="inlineStr">
        <is>
          <t>2018–2022</t>
        </is>
      </c>
      <c r="P975" t="n">
        <v>1</v>
      </c>
      <c r="Q975" t="inlineStr">
        <is>
          <t>correct</t>
        </is>
      </c>
      <c r="R975" t="inlineStr">
        <is>
          <t>2018–2022</t>
        </is>
      </c>
      <c r="S975" t="n">
        <v>1</v>
      </c>
      <c r="T975" t="inlineStr">
        <is>
          <t>correct</t>
        </is>
      </c>
    </row>
    <row r="976">
      <c r="A976" t="inlineStr">
        <is>
          <t>37495103</t>
        </is>
      </c>
      <c r="B976" t="n">
        <v>8</v>
      </c>
      <c r="C976" t="inlineStr">
        <is>
          <t>Boolean</t>
        </is>
      </c>
      <c r="D976" s="2" t="inlineStr">
        <is>
          <t>Were samples cloned prior to sequencing?</t>
        </is>
      </c>
      <c r="E976" s="2" t="inlineStr">
        <is>
          <t>No</t>
        </is>
      </c>
      <c r="F976" t="inlineStr">
        <is>
          <t>Not applicable</t>
        </is>
      </c>
      <c r="G976" t="n">
        <v>1</v>
      </c>
      <c r="H976" t="inlineStr">
        <is>
          <t>correct</t>
        </is>
      </c>
      <c r="I976" t="inlineStr">
        <is>
          <t>Not applicable</t>
        </is>
      </c>
      <c r="J976" t="n">
        <v>1</v>
      </c>
      <c r="K976" t="inlineStr">
        <is>
          <t>correct</t>
        </is>
      </c>
      <c r="L976" t="inlineStr">
        <is>
          <t>No</t>
        </is>
      </c>
      <c r="M976" t="n">
        <v>1</v>
      </c>
      <c r="N976" t="inlineStr">
        <is>
          <t>correct</t>
        </is>
      </c>
      <c r="O976" t="inlineStr">
        <is>
          <t>No</t>
        </is>
      </c>
      <c r="P976" t="n">
        <v>1</v>
      </c>
      <c r="Q976" t="inlineStr">
        <is>
          <t>correct</t>
        </is>
      </c>
      <c r="R976" t="inlineStr">
        <is>
          <t>No</t>
        </is>
      </c>
      <c r="S976" t="n">
        <v>1</v>
      </c>
      <c r="T976" t="inlineStr">
        <is>
          <t>correct</t>
        </is>
      </c>
    </row>
    <row r="977">
      <c r="A977" t="inlineStr">
        <is>
          <t>37495103</t>
        </is>
      </c>
      <c r="B977" t="n">
        <v>9</v>
      </c>
      <c r="C977" t="inlineStr">
        <is>
          <t>List</t>
        </is>
      </c>
      <c r="D977" s="2" t="inlineStr">
        <is>
          <t>Which HIV genes were reported to have been sequenced?</t>
        </is>
      </c>
      <c r="E977" s="2" t="inlineStr">
        <is>
          <t>PR, RT</t>
        </is>
      </c>
      <c r="F977" t="inlineStr">
        <is>
          <t>PR, RT, IN</t>
        </is>
      </c>
      <c r="G977" t="n">
        <v>1</v>
      </c>
      <c r="H977" t="inlineStr">
        <is>
          <t>correct</t>
        </is>
      </c>
      <c r="I977" t="inlineStr">
        <is>
          <t>PR, RT, IN</t>
        </is>
      </c>
      <c r="J977" t="n">
        <v>1</v>
      </c>
      <c r="K977" t="inlineStr">
        <is>
          <t>correct</t>
        </is>
      </c>
      <c r="L977" t="inlineStr">
        <is>
          <t>PR, RT</t>
        </is>
      </c>
      <c r="M977" t="n">
        <v>1</v>
      </c>
      <c r="N977" t="inlineStr">
        <is>
          <t>correct</t>
        </is>
      </c>
      <c r="O977" t="inlineStr">
        <is>
          <t>PR, RT</t>
        </is>
      </c>
      <c r="P977" t="n">
        <v>1</v>
      </c>
      <c r="Q977" t="inlineStr">
        <is>
          <t>correct</t>
        </is>
      </c>
      <c r="R977" t="inlineStr">
        <is>
          <t>PR, RT</t>
        </is>
      </c>
      <c r="S977" t="n">
        <v>1</v>
      </c>
      <c r="T977" t="inlineStr">
        <is>
          <t>correct</t>
        </is>
      </c>
    </row>
    <row r="978">
      <c r="A978" t="inlineStr">
        <is>
          <t>37498738</t>
        </is>
      </c>
      <c r="B978" t="n">
        <v>1</v>
      </c>
      <c r="C978" t="inlineStr">
        <is>
          <t>Boolean</t>
        </is>
      </c>
      <c r="D978" s="2" t="inlineStr">
        <is>
          <t>Does the paper report HIV sequences from patient samples?</t>
        </is>
      </c>
      <c r="E978" s="2" t="inlineStr">
        <is>
          <t>Yes</t>
        </is>
      </c>
      <c r="F978" t="inlineStr">
        <is>
          <t>Yes</t>
        </is>
      </c>
      <c r="G978" t="n">
        <v>1</v>
      </c>
      <c r="H978" t="inlineStr">
        <is>
          <t>correct</t>
        </is>
      </c>
      <c r="I978" t="inlineStr">
        <is>
          <t>Yes</t>
        </is>
      </c>
      <c r="J978" t="n">
        <v>1</v>
      </c>
      <c r="K978" t="inlineStr">
        <is>
          <t>correct</t>
        </is>
      </c>
      <c r="L978" t="inlineStr">
        <is>
          <t>Yes</t>
        </is>
      </c>
      <c r="M978" t="n">
        <v>1</v>
      </c>
      <c r="N978" t="inlineStr">
        <is>
          <t>correct</t>
        </is>
      </c>
      <c r="O978" t="inlineStr">
        <is>
          <t>Yes</t>
        </is>
      </c>
      <c r="P978" t="n">
        <v>1</v>
      </c>
      <c r="Q978" t="inlineStr">
        <is>
          <t>correct</t>
        </is>
      </c>
      <c r="R978" t="inlineStr">
        <is>
          <t>Yes</t>
        </is>
      </c>
      <c r="S978" t="n">
        <v>1</v>
      </c>
      <c r="T978" t="inlineStr">
        <is>
          <t>correct</t>
        </is>
      </c>
    </row>
    <row r="979">
      <c r="A979" t="inlineStr">
        <is>
          <t>37498738</t>
        </is>
      </c>
      <c r="B979" t="n">
        <v>10</v>
      </c>
      <c r="C979" t="inlineStr">
        <is>
          <t>List</t>
        </is>
      </c>
      <c r="D979" s="2" t="inlineStr">
        <is>
          <t>What method was used for sequencing?</t>
        </is>
      </c>
      <c r="E979" s="2" t="inlineStr">
        <is>
          <t>Sanger sequencing, Illumina sequencing</t>
        </is>
      </c>
      <c r="F979" t="inlineStr">
        <is>
          <t>NGS; Sanger sequencing</t>
        </is>
      </c>
      <c r="G979" t="n">
        <v>1</v>
      </c>
      <c r="H979" t="inlineStr">
        <is>
          <t>correct</t>
        </is>
      </c>
      <c r="I979" t="inlineStr">
        <is>
          <t>NGS</t>
        </is>
      </c>
      <c r="J979" t="n">
        <v>0</v>
      </c>
      <c r="K979" t="inlineStr">
        <is>
          <t>FN_wrong_value</t>
        </is>
      </c>
      <c r="L979" t="inlineStr">
        <is>
          <t>NGS</t>
        </is>
      </c>
      <c r="M979" t="n">
        <v>0</v>
      </c>
      <c r="N979" t="inlineStr">
        <is>
          <t>FN_wrong_value</t>
        </is>
      </c>
      <c r="O979" t="inlineStr">
        <is>
          <t>NGS</t>
        </is>
      </c>
      <c r="P979" t="n">
        <v>0</v>
      </c>
      <c r="Q979" t="inlineStr">
        <is>
          <t>FN_wrong_value</t>
        </is>
      </c>
      <c r="R979" t="inlineStr">
        <is>
          <t>NGS</t>
        </is>
      </c>
      <c r="S979" t="n">
        <v>0</v>
      </c>
      <c r="T979" t="inlineStr">
        <is>
          <t>FN_wrong_value</t>
        </is>
      </c>
    </row>
    <row r="980">
      <c r="A980" t="inlineStr">
        <is>
          <t>37498738</t>
        </is>
      </c>
      <c r="B980" t="n">
        <v>11</v>
      </c>
      <c r="C980" t="inlineStr">
        <is>
          <t>List</t>
        </is>
      </c>
      <c r="D980" s="2" t="inlineStr">
        <is>
          <t>What type of samples were sequenced?</t>
        </is>
      </c>
      <c r="E980" s="2" t="inlineStr">
        <is>
          <t>PBMC</t>
        </is>
      </c>
      <c r="F980" t="inlineStr">
        <is>
          <t>PBMC; Plasma; co-culture virus</t>
        </is>
      </c>
      <c r="G980" t="n">
        <v>1</v>
      </c>
      <c r="H980" t="inlineStr">
        <is>
          <t>correct</t>
        </is>
      </c>
      <c r="I980" t="inlineStr">
        <is>
          <t>PBMC</t>
        </is>
      </c>
      <c r="J980" t="n">
        <v>1</v>
      </c>
      <c r="K980" t="inlineStr">
        <is>
          <t>correct</t>
        </is>
      </c>
      <c r="L980" t="inlineStr">
        <is>
          <t>PBMC</t>
        </is>
      </c>
      <c r="M980" t="n">
        <v>1</v>
      </c>
      <c r="N980" t="inlineStr">
        <is>
          <t>correct</t>
        </is>
      </c>
      <c r="O980" t="inlineStr">
        <is>
          <t>PBMC</t>
        </is>
      </c>
      <c r="P980" t="n">
        <v>1</v>
      </c>
      <c r="Q980" t="inlineStr">
        <is>
          <t>correct</t>
        </is>
      </c>
      <c r="R980" t="inlineStr">
        <is>
          <t>PBMC</t>
        </is>
      </c>
      <c r="S980" t="n">
        <v>1</v>
      </c>
      <c r="T980" t="inlineStr">
        <is>
          <t>correct</t>
        </is>
      </c>
    </row>
    <row r="981">
      <c r="A981" t="inlineStr">
        <is>
          <t>37498738</t>
        </is>
      </c>
      <c r="B981" t="n">
        <v>12</v>
      </c>
      <c r="C981" t="inlineStr">
        <is>
          <t>Boolean</t>
        </is>
      </c>
      <c r="D981" s="2" t="inlineStr">
        <is>
          <t>Were any sequences obtained from individuals with virological failure on a treatment regimen?</t>
        </is>
      </c>
      <c r="E981" s="2" t="inlineStr">
        <is>
          <t>No</t>
        </is>
      </c>
      <c r="F981" t="inlineStr">
        <is>
          <t>Yes</t>
        </is>
      </c>
      <c r="G981" t="n">
        <v>0</v>
      </c>
      <c r="H981" t="inlineStr">
        <is>
          <t>FP</t>
        </is>
      </c>
      <c r="I981" t="inlineStr">
        <is>
          <t>No</t>
        </is>
      </c>
      <c r="J981" t="n">
        <v>1</v>
      </c>
      <c r="K981" t="inlineStr">
        <is>
          <t>correct</t>
        </is>
      </c>
      <c r="L981" t="inlineStr">
        <is>
          <t>No</t>
        </is>
      </c>
      <c r="M981" t="n">
        <v>1</v>
      </c>
      <c r="N981" t="inlineStr">
        <is>
          <t>correct</t>
        </is>
      </c>
      <c r="O981" t="inlineStr">
        <is>
          <t>No</t>
        </is>
      </c>
      <c r="P981" t="n">
        <v>1</v>
      </c>
      <c r="Q981" t="inlineStr">
        <is>
          <t>correct</t>
        </is>
      </c>
      <c r="R981" t="inlineStr">
        <is>
          <t>No</t>
        </is>
      </c>
      <c r="S981" t="n">
        <v>1</v>
      </c>
      <c r="T981" t="inlineStr">
        <is>
          <t>correct</t>
        </is>
      </c>
    </row>
    <row r="982">
      <c r="A982" t="inlineStr">
        <is>
          <t>37498738</t>
        </is>
      </c>
      <c r="B982" t="n">
        <v>13</v>
      </c>
      <c r="C982" t="inlineStr">
        <is>
          <t>Boolean</t>
        </is>
      </c>
      <c r="D982" s="2" t="inlineStr">
        <is>
          <t>Were the patients in the study in a clinical trial?</t>
        </is>
      </c>
      <c r="E982" s="2" t="inlineStr">
        <is>
          <t>Yes</t>
        </is>
      </c>
      <c r="F982" t="inlineStr">
        <is>
          <t>Yes</t>
        </is>
      </c>
      <c r="G982" t="n">
        <v>1</v>
      </c>
      <c r="H982" t="inlineStr">
        <is>
          <t>correct</t>
        </is>
      </c>
      <c r="I982" t="inlineStr">
        <is>
          <t>Yes</t>
        </is>
      </c>
      <c r="J982" t="n">
        <v>1</v>
      </c>
      <c r="K982" t="inlineStr">
        <is>
          <t>correct</t>
        </is>
      </c>
      <c r="L982" t="inlineStr">
        <is>
          <t>Yes</t>
        </is>
      </c>
      <c r="M982" t="n">
        <v>1</v>
      </c>
      <c r="N982" t="inlineStr">
        <is>
          <t>correct</t>
        </is>
      </c>
      <c r="O982" t="inlineStr">
        <is>
          <t>Yes</t>
        </is>
      </c>
      <c r="P982" t="n">
        <v>1</v>
      </c>
      <c r="Q982" t="inlineStr">
        <is>
          <t>correct</t>
        </is>
      </c>
      <c r="R982" t="inlineStr">
        <is>
          <t>Yes</t>
        </is>
      </c>
      <c r="S982" t="n">
        <v>1</v>
      </c>
      <c r="T982" t="inlineStr">
        <is>
          <t>correct</t>
        </is>
      </c>
    </row>
    <row r="983">
      <c r="A983" t="inlineStr">
        <is>
          <t>37498738</t>
        </is>
      </c>
      <c r="B983" t="n">
        <v>14</v>
      </c>
      <c r="C983" t="inlineStr">
        <is>
          <t>Boolean</t>
        </is>
      </c>
      <c r="D983" s="2" t="inlineStr">
        <is>
          <t>Does the paper report HIV sequences from individuals who had previously received ARV drugs?</t>
        </is>
      </c>
      <c r="E983" s="2" t="inlineStr">
        <is>
          <t>Yes</t>
        </is>
      </c>
      <c r="F983" t="inlineStr">
        <is>
          <t>Yes</t>
        </is>
      </c>
      <c r="G983" t="n">
        <v>1</v>
      </c>
      <c r="H983" t="inlineStr">
        <is>
          <t>correct</t>
        </is>
      </c>
      <c r="I983" t="inlineStr">
        <is>
          <t>Yes</t>
        </is>
      </c>
      <c r="J983" t="n">
        <v>1</v>
      </c>
      <c r="K983" t="inlineStr">
        <is>
          <t>correct</t>
        </is>
      </c>
      <c r="L983" t="inlineStr">
        <is>
          <t>Yes</t>
        </is>
      </c>
      <c r="M983" t="n">
        <v>1</v>
      </c>
      <c r="N983" t="inlineStr">
        <is>
          <t>correct</t>
        </is>
      </c>
      <c r="O983" t="inlineStr">
        <is>
          <t>No</t>
        </is>
      </c>
      <c r="P983" t="n">
        <v>0</v>
      </c>
      <c r="Q983" t="inlineStr">
        <is>
          <t>FN_missed</t>
        </is>
      </c>
      <c r="R983" t="inlineStr">
        <is>
          <t>Yes</t>
        </is>
      </c>
      <c r="S983" t="n">
        <v>1</v>
      </c>
      <c r="T983" t="inlineStr">
        <is>
          <t>correct</t>
        </is>
      </c>
    </row>
    <row r="984">
      <c r="A984" t="inlineStr">
        <is>
          <t>37498738</t>
        </is>
      </c>
      <c r="B984" t="n">
        <v>15</v>
      </c>
      <c r="C984" t="inlineStr">
        <is>
          <t>List</t>
        </is>
      </c>
      <c r="D984" s="2" t="inlineStr">
        <is>
          <t>Which drug classes were received by individuals in the study before sample sequencing?</t>
        </is>
      </c>
      <c r="E984" s="2" t="inlineStr">
        <is>
          <t>NRTI, INSTI</t>
        </is>
      </c>
      <c r="F984" t="inlineStr">
        <is>
          <t>INSTIs</t>
        </is>
      </c>
      <c r="G984" t="n">
        <v>0</v>
      </c>
      <c r="H984" t="inlineStr">
        <is>
          <t>FN_wrong_value</t>
        </is>
      </c>
      <c r="I984" t="inlineStr">
        <is>
          <t>INSTI</t>
        </is>
      </c>
      <c r="J984" t="n">
        <v>0</v>
      </c>
      <c r="K984" t="inlineStr">
        <is>
          <t>FN_wrong_value</t>
        </is>
      </c>
      <c r="L984" t="inlineStr">
        <is>
          <t>NRTI, NNRTI, PI, INSTI</t>
        </is>
      </c>
      <c r="M984" t="n">
        <v>1</v>
      </c>
      <c r="N984" t="inlineStr">
        <is>
          <t>correct</t>
        </is>
      </c>
      <c r="O984" t="inlineStr">
        <is>
          <t>Not reported</t>
        </is>
      </c>
      <c r="P984" t="n">
        <v>0</v>
      </c>
      <c r="Q984" t="inlineStr">
        <is>
          <t>FN_missed</t>
        </is>
      </c>
      <c r="R984" t="inlineStr">
        <is>
          <t>INSTI, NRTI</t>
        </is>
      </c>
      <c r="S984" t="n">
        <v>1</v>
      </c>
      <c r="T984" t="inlineStr">
        <is>
          <t>correct</t>
        </is>
      </c>
    </row>
    <row r="985">
      <c r="A985" t="inlineStr">
        <is>
          <t>37498738</t>
        </is>
      </c>
      <c r="B985" t="n">
        <v>16</v>
      </c>
      <c r="C985" t="inlineStr">
        <is>
          <t>List</t>
        </is>
      </c>
      <c r="D985" s="2" t="inlineStr">
        <is>
          <t>Which drugs were received by individuals in the study before sample sequencing?</t>
        </is>
      </c>
      <c r="E985" s="2" t="inlineStr">
        <is>
          <t>DTG</t>
        </is>
      </c>
      <c r="F985" t="inlineStr">
        <is>
          <t>Dolutegravir (DTG)</t>
        </is>
      </c>
      <c r="G985" t="n">
        <v>1</v>
      </c>
      <c r="H985" t="inlineStr">
        <is>
          <t>correct</t>
        </is>
      </c>
      <c r="I985" t="inlineStr">
        <is>
          <t>Dolutegravir (DTG)</t>
        </is>
      </c>
      <c r="J985" t="n">
        <v>1</v>
      </c>
      <c r="K985" t="inlineStr">
        <is>
          <t>correct</t>
        </is>
      </c>
      <c r="L985" t="inlineStr">
        <is>
          <t>DTG</t>
        </is>
      </c>
      <c r="M985" t="n">
        <v>1</v>
      </c>
      <c r="N985" t="inlineStr">
        <is>
          <t>correct</t>
        </is>
      </c>
      <c r="O985" t="inlineStr">
        <is>
          <t>Not reported</t>
        </is>
      </c>
      <c r="P985" t="n">
        <v>0</v>
      </c>
      <c r="Q985" t="inlineStr">
        <is>
          <t>FN_missed</t>
        </is>
      </c>
      <c r="R985" t="inlineStr">
        <is>
          <t>TDF, 3TC, EFV, ATV, RDTG</t>
        </is>
      </c>
      <c r="S985" t="n">
        <v>0</v>
      </c>
      <c r="T985" t="inlineStr">
        <is>
          <t>FN_wrong_value</t>
        </is>
      </c>
    </row>
    <row r="986">
      <c r="A986" t="inlineStr">
        <is>
          <t>37498738</t>
        </is>
      </c>
      <c r="B986" t="n">
        <v>2</v>
      </c>
      <c r="C986" t="inlineStr">
        <is>
          <t>Boolean</t>
        </is>
      </c>
      <c r="D986" s="2" t="inlineStr">
        <is>
          <t>Does the paper report in vitro drug susceptibility data?</t>
        </is>
      </c>
      <c r="E986" s="2" t="inlineStr">
        <is>
          <t>No</t>
        </is>
      </c>
      <c r="F986" t="inlineStr">
        <is>
          <t>No</t>
        </is>
      </c>
      <c r="G986" t="n">
        <v>1</v>
      </c>
      <c r="H986" t="inlineStr">
        <is>
          <t>correct</t>
        </is>
      </c>
      <c r="I986" t="inlineStr">
        <is>
          <t>No</t>
        </is>
      </c>
      <c r="J986" t="n">
        <v>1</v>
      </c>
      <c r="K986" t="inlineStr">
        <is>
          <t>correct</t>
        </is>
      </c>
      <c r="L986" t="inlineStr">
        <is>
          <t>No</t>
        </is>
      </c>
      <c r="M986" t="n">
        <v>1</v>
      </c>
      <c r="N986" t="inlineStr">
        <is>
          <t>correct</t>
        </is>
      </c>
      <c r="O986" t="inlineStr">
        <is>
          <t>No</t>
        </is>
      </c>
      <c r="P986" t="n">
        <v>1</v>
      </c>
      <c r="Q986" t="inlineStr">
        <is>
          <t>correct</t>
        </is>
      </c>
      <c r="R986" t="inlineStr">
        <is>
          <t>No</t>
        </is>
      </c>
      <c r="S986" t="n">
        <v>1</v>
      </c>
      <c r="T986" t="inlineStr">
        <is>
          <t>correct</t>
        </is>
      </c>
    </row>
    <row r="987">
      <c r="A987" t="inlineStr">
        <is>
          <t>37498738</t>
        </is>
      </c>
      <c r="B987" t="n">
        <v>3</v>
      </c>
      <c r="C987" t="inlineStr">
        <is>
          <t>Boolean</t>
        </is>
      </c>
      <c r="D987" s="2" t="inlineStr">
        <is>
          <t>Were sequences from the paper made publicly available?</t>
        </is>
      </c>
      <c r="E987" s="2" t="inlineStr">
        <is>
          <t>No</t>
        </is>
      </c>
      <c r="F987" t="inlineStr">
        <is>
          <t>No</t>
        </is>
      </c>
      <c r="G987" t="n">
        <v>1</v>
      </c>
      <c r="H987" t="inlineStr">
        <is>
          <t>correct</t>
        </is>
      </c>
      <c r="I987" t="inlineStr">
        <is>
          <t>No</t>
        </is>
      </c>
      <c r="J987" t="n">
        <v>1</v>
      </c>
      <c r="K987" t="inlineStr">
        <is>
          <t>correct</t>
        </is>
      </c>
      <c r="L987" t="inlineStr">
        <is>
          <t>No</t>
        </is>
      </c>
      <c r="M987" t="n">
        <v>1</v>
      </c>
      <c r="N987" t="inlineStr">
        <is>
          <t>correct</t>
        </is>
      </c>
      <c r="O987" t="inlineStr">
        <is>
          <t>No</t>
        </is>
      </c>
      <c r="P987" t="n">
        <v>1</v>
      </c>
      <c r="Q987" t="inlineStr">
        <is>
          <t>correct</t>
        </is>
      </c>
      <c r="R987" t="inlineStr">
        <is>
          <t>No</t>
        </is>
      </c>
      <c r="S987" t="n">
        <v>1</v>
      </c>
      <c r="T987" t="inlineStr">
        <is>
          <t>correct</t>
        </is>
      </c>
    </row>
    <row r="988">
      <c r="A988" t="inlineStr">
        <is>
          <t>37498738</t>
        </is>
      </c>
      <c r="B988" t="n">
        <v>4</v>
      </c>
      <c r="C988" t="inlineStr">
        <is>
          <t>List</t>
        </is>
      </c>
      <c r="D988" s="2" t="inlineStr">
        <is>
          <t>What were the GenBank accession numbers for sequenced HIV isolates?</t>
        </is>
      </c>
      <c r="E988" s="2" t="inlineStr">
        <is>
          <t>Not reported</t>
        </is>
      </c>
      <c r="F988" t="inlineStr">
        <is>
          <t>Not reported</t>
        </is>
      </c>
      <c r="G988" t="n">
        <v>1</v>
      </c>
      <c r="H988" t="inlineStr">
        <is>
          <t>correct</t>
        </is>
      </c>
      <c r="I988" t="inlineStr">
        <is>
          <t>Not reported</t>
        </is>
      </c>
      <c r="J988" t="n">
        <v>1</v>
      </c>
      <c r="K988" t="inlineStr">
        <is>
          <t>correct</t>
        </is>
      </c>
      <c r="L988" t="inlineStr">
        <is>
          <t>No</t>
        </is>
      </c>
      <c r="M988" t="n">
        <v>1</v>
      </c>
      <c r="N988" t="inlineStr">
        <is>
          <t>correct</t>
        </is>
      </c>
      <c r="O988" t="inlineStr">
        <is>
          <t>Not reported</t>
        </is>
      </c>
      <c r="P988" t="n">
        <v>1</v>
      </c>
      <c r="Q988" t="inlineStr">
        <is>
          <t>correct</t>
        </is>
      </c>
      <c r="R988" t="inlineStr">
        <is>
          <t>Not reported</t>
        </is>
      </c>
      <c r="S988" t="n">
        <v>1</v>
      </c>
      <c r="T988" t="inlineStr">
        <is>
          <t>correct</t>
        </is>
      </c>
    </row>
    <row r="989">
      <c r="A989" t="inlineStr">
        <is>
          <t>37498738</t>
        </is>
      </c>
      <c r="B989" t="n">
        <v>5</v>
      </c>
      <c r="C989" t="inlineStr">
        <is>
          <t>Number</t>
        </is>
      </c>
      <c r="D989" s="2" t="inlineStr">
        <is>
          <t>How many individuals had samples obtained for HIV sequencing?</t>
        </is>
      </c>
      <c r="E989" s="2" t="inlineStr">
        <is>
          <t>43 or 101</t>
        </is>
      </c>
      <c r="F989" t="inlineStr">
        <is>
          <t>101</t>
        </is>
      </c>
      <c r="G989" t="n">
        <v>1</v>
      </c>
      <c r="H989" t="inlineStr">
        <is>
          <t>correct</t>
        </is>
      </c>
      <c r="I989" t="inlineStr">
        <is>
          <t>101</t>
        </is>
      </c>
      <c r="J989" t="n">
        <v>1</v>
      </c>
      <c r="K989" t="inlineStr">
        <is>
          <t>correct</t>
        </is>
      </c>
      <c r="L989" t="inlineStr">
        <is>
          <t>43</t>
        </is>
      </c>
      <c r="M989" t="n">
        <v>1</v>
      </c>
      <c r="N989" t="inlineStr">
        <is>
          <t>correct</t>
        </is>
      </c>
      <c r="O989" t="inlineStr">
        <is>
          <t>101</t>
        </is>
      </c>
      <c r="P989" t="n">
        <v>1</v>
      </c>
      <c r="Q989" t="inlineStr">
        <is>
          <t>correct</t>
        </is>
      </c>
      <c r="R989" t="inlineStr">
        <is>
          <t>101</t>
        </is>
      </c>
      <c r="S989" t="n">
        <v>1</v>
      </c>
      <c r="T989" t="inlineStr">
        <is>
          <t>correct</t>
        </is>
      </c>
    </row>
    <row r="990">
      <c r="A990" t="inlineStr">
        <is>
          <t>37498738</t>
        </is>
      </c>
      <c r="B990" t="n">
        <v>6</v>
      </c>
      <c r="C990" t="inlineStr">
        <is>
          <t>List</t>
        </is>
      </c>
      <c r="D990" s="2" t="inlineStr">
        <is>
          <t>From which countries were the sequenced samples obtained?</t>
        </is>
      </c>
      <c r="E990" s="2" t="inlineStr">
        <is>
          <t>Switzerland</t>
        </is>
      </c>
      <c r="F990" t="inlineStr">
        <is>
          <t>Switzerland</t>
        </is>
      </c>
      <c r="G990" t="n">
        <v>1</v>
      </c>
      <c r="H990" t="inlineStr">
        <is>
          <t>correct</t>
        </is>
      </c>
      <c r="I990" t="inlineStr">
        <is>
          <t>Switzerland</t>
        </is>
      </c>
      <c r="J990" t="n">
        <v>1</v>
      </c>
      <c r="K990" t="inlineStr">
        <is>
          <t>correct</t>
        </is>
      </c>
      <c r="L990" t="inlineStr">
        <is>
          <t>Switzerland</t>
        </is>
      </c>
      <c r="M990" t="n">
        <v>1</v>
      </c>
      <c r="N990" t="inlineStr">
        <is>
          <t>correct</t>
        </is>
      </c>
      <c r="O990" t="inlineStr">
        <is>
          <t>Switzerland</t>
        </is>
      </c>
      <c r="P990" t="n">
        <v>1</v>
      </c>
      <c r="Q990" t="inlineStr">
        <is>
          <t>correct</t>
        </is>
      </c>
      <c r="R990" t="inlineStr">
        <is>
          <t>Switzerland</t>
        </is>
      </c>
      <c r="S990" t="n">
        <v>1</v>
      </c>
      <c r="T990" t="inlineStr">
        <is>
          <t>correct</t>
        </is>
      </c>
    </row>
    <row r="991">
      <c r="A991" t="inlineStr">
        <is>
          <t>37498738</t>
        </is>
      </c>
      <c r="B991" t="n">
        <v>7</v>
      </c>
      <c r="C991" t="inlineStr">
        <is>
          <t>List</t>
        </is>
      </c>
      <c r="D991" s="2" t="inlineStr">
        <is>
          <t>From what years were the sequenced samples obtained?</t>
        </is>
      </c>
      <c r="E991" s="2" t="inlineStr">
        <is>
          <t>Not reported</t>
        </is>
      </c>
      <c r="F991" t="inlineStr">
        <is>
          <t>Not reported</t>
        </is>
      </c>
      <c r="G991" t="n">
        <v>1</v>
      </c>
      <c r="H991" t="inlineStr">
        <is>
          <t>correct</t>
        </is>
      </c>
      <c r="I991" t="inlineStr">
        <is>
          <t>Not reported</t>
        </is>
      </c>
      <c r="J991" t="n">
        <v>1</v>
      </c>
      <c r="K991" t="inlineStr">
        <is>
          <t>correct</t>
        </is>
      </c>
      <c r="L991" t="inlineStr">
        <is>
          <t>No</t>
        </is>
      </c>
      <c r="M991" t="n">
        <v>1</v>
      </c>
      <c r="N991" t="inlineStr">
        <is>
          <t>correct</t>
        </is>
      </c>
      <c r="O991" t="inlineStr">
        <is>
          <t>Not reported</t>
        </is>
      </c>
      <c r="P991" t="n">
        <v>1</v>
      </c>
      <c r="Q991" t="inlineStr">
        <is>
          <t>correct</t>
        </is>
      </c>
      <c r="R991" t="inlineStr">
        <is>
          <t>Not reported</t>
        </is>
      </c>
      <c r="S991" t="n">
        <v>1</v>
      </c>
      <c r="T991" t="inlineStr">
        <is>
          <t>correct</t>
        </is>
      </c>
    </row>
    <row r="992">
      <c r="A992" t="inlineStr">
        <is>
          <t>37498738</t>
        </is>
      </c>
      <c r="B992" t="n">
        <v>8</v>
      </c>
      <c r="C992" t="inlineStr">
        <is>
          <t>Boolean</t>
        </is>
      </c>
      <c r="D992" s="2" t="inlineStr">
        <is>
          <t>Were samples cloned prior to sequencing?</t>
        </is>
      </c>
      <c r="E992" s="2" t="inlineStr">
        <is>
          <t>No</t>
        </is>
      </c>
      <c r="F992" t="inlineStr">
        <is>
          <t>Not applicable</t>
        </is>
      </c>
      <c r="G992" t="n">
        <v>1</v>
      </c>
      <c r="H992" t="inlineStr">
        <is>
          <t>correct</t>
        </is>
      </c>
      <c r="I992" t="inlineStr">
        <is>
          <t>Not applicable</t>
        </is>
      </c>
      <c r="J992" t="n">
        <v>1</v>
      </c>
      <c r="K992" t="inlineStr">
        <is>
          <t>correct</t>
        </is>
      </c>
      <c r="L992" t="inlineStr">
        <is>
          <t>No</t>
        </is>
      </c>
      <c r="M992" t="n">
        <v>1</v>
      </c>
      <c r="N992" t="inlineStr">
        <is>
          <t>correct</t>
        </is>
      </c>
      <c r="O992" t="inlineStr">
        <is>
          <t>No</t>
        </is>
      </c>
      <c r="P992" t="n">
        <v>1</v>
      </c>
      <c r="Q992" t="inlineStr">
        <is>
          <t>correct</t>
        </is>
      </c>
      <c r="R992" t="inlineStr">
        <is>
          <t>No</t>
        </is>
      </c>
      <c r="S992" t="n">
        <v>1</v>
      </c>
      <c r="T992" t="inlineStr">
        <is>
          <t>correct</t>
        </is>
      </c>
    </row>
    <row r="993">
      <c r="A993" t="inlineStr">
        <is>
          <t>37498738</t>
        </is>
      </c>
      <c r="B993" t="n">
        <v>9</v>
      </c>
      <c r="C993" t="inlineStr">
        <is>
          <t>List</t>
        </is>
      </c>
      <c r="D993" s="2" t="inlineStr">
        <is>
          <t>Which HIV genes were reported to have been sequenced?</t>
        </is>
      </c>
      <c r="E993" s="2" t="inlineStr">
        <is>
          <t>NFLG</t>
        </is>
      </c>
      <c r="F993" t="inlineStr">
        <is>
          <t>PR; RT; IN; CA; Env</t>
        </is>
      </c>
      <c r="G993" t="n">
        <v>0</v>
      </c>
      <c r="H993" t="inlineStr">
        <is>
          <t>FN_wrong_value</t>
        </is>
      </c>
      <c r="I993" t="inlineStr">
        <is>
          <t>PR, RT, IN, Env</t>
        </is>
      </c>
      <c r="J993" t="n">
        <v>0</v>
      </c>
      <c r="K993" t="inlineStr">
        <is>
          <t>FN_wrong_value</t>
        </is>
      </c>
      <c r="L993" t="inlineStr">
        <is>
          <t>Near full length genome</t>
        </is>
      </c>
      <c r="M993" t="n">
        <v>1</v>
      </c>
      <c r="N993" t="inlineStr">
        <is>
          <t>correct</t>
        </is>
      </c>
      <c r="O993" t="inlineStr">
        <is>
          <t>Gag, Pol, Env</t>
        </is>
      </c>
      <c r="P993" t="n">
        <v>0</v>
      </c>
      <c r="Q993" t="inlineStr">
        <is>
          <t>FN_wrong_value</t>
        </is>
      </c>
      <c r="R993" t="inlineStr">
        <is>
          <t>Gag, Pol, Env</t>
        </is>
      </c>
      <c r="S993" t="n">
        <v>0</v>
      </c>
      <c r="T993" t="inlineStr">
        <is>
          <t>FN_wrong_value</t>
        </is>
      </c>
    </row>
    <row r="994">
      <c r="A994" t="inlineStr">
        <is>
          <t>37515095</t>
        </is>
      </c>
      <c r="B994" t="n">
        <v>1</v>
      </c>
      <c r="C994" t="inlineStr">
        <is>
          <t>Boolean</t>
        </is>
      </c>
      <c r="D994" s="2" t="inlineStr">
        <is>
          <t>Does the paper report HIV sequences from patient samples?</t>
        </is>
      </c>
      <c r="E994" s="2" t="inlineStr">
        <is>
          <t>Yes</t>
        </is>
      </c>
      <c r="F994" t="inlineStr">
        <is>
          <t>Yes</t>
        </is>
      </c>
      <c r="G994" t="n">
        <v>1</v>
      </c>
      <c r="H994" t="inlineStr">
        <is>
          <t>correct</t>
        </is>
      </c>
      <c r="I994" t="inlineStr">
        <is>
          <t>Yes</t>
        </is>
      </c>
      <c r="J994" t="n">
        <v>1</v>
      </c>
      <c r="K994" t="inlineStr">
        <is>
          <t>correct</t>
        </is>
      </c>
      <c r="L994" t="inlineStr">
        <is>
          <t>Yes</t>
        </is>
      </c>
      <c r="M994" t="n">
        <v>1</v>
      </c>
      <c r="N994" t="inlineStr">
        <is>
          <t>correct</t>
        </is>
      </c>
      <c r="O994" t="inlineStr">
        <is>
          <t>Yes</t>
        </is>
      </c>
      <c r="P994" t="n">
        <v>1</v>
      </c>
      <c r="Q994" t="inlineStr">
        <is>
          <t>correct</t>
        </is>
      </c>
      <c r="R994" t="inlineStr">
        <is>
          <t>Yes</t>
        </is>
      </c>
      <c r="S994" t="n">
        <v>1</v>
      </c>
      <c r="T994" t="inlineStr">
        <is>
          <t>correct</t>
        </is>
      </c>
    </row>
    <row r="995">
      <c r="A995" t="inlineStr">
        <is>
          <t>37515095</t>
        </is>
      </c>
      <c r="B995" t="n">
        <v>10</v>
      </c>
      <c r="C995" t="inlineStr">
        <is>
          <t>List</t>
        </is>
      </c>
      <c r="D995" s="2" t="inlineStr">
        <is>
          <t>What method was used for sequencing?</t>
        </is>
      </c>
      <c r="E995" s="2" t="inlineStr">
        <is>
          <t>Sanger sequencing</t>
        </is>
      </c>
      <c r="F995" t="inlineStr">
        <is>
          <t>Sanger sequencing</t>
        </is>
      </c>
      <c r="G995" t="n">
        <v>1</v>
      </c>
      <c r="H995" t="inlineStr">
        <is>
          <t>correct</t>
        </is>
      </c>
      <c r="I995" t="inlineStr">
        <is>
          <t>Sanger sequencing</t>
        </is>
      </c>
      <c r="J995" t="n">
        <v>1</v>
      </c>
      <c r="K995" t="inlineStr">
        <is>
          <t>correct</t>
        </is>
      </c>
      <c r="L995" t="inlineStr">
        <is>
          <t>Sanger sequencing</t>
        </is>
      </c>
      <c r="M995" t="n">
        <v>1</v>
      </c>
      <c r="N995" t="inlineStr">
        <is>
          <t>correct</t>
        </is>
      </c>
      <c r="O995" t="inlineStr">
        <is>
          <t>Sanger sequencing</t>
        </is>
      </c>
      <c r="P995" t="n">
        <v>1</v>
      </c>
      <c r="Q995" t="inlineStr">
        <is>
          <t>correct</t>
        </is>
      </c>
      <c r="R995" t="inlineStr">
        <is>
          <t>Sanger sequencing</t>
        </is>
      </c>
      <c r="S995" t="n">
        <v>1</v>
      </c>
      <c r="T995" t="inlineStr">
        <is>
          <t>correct</t>
        </is>
      </c>
    </row>
    <row r="996">
      <c r="A996" t="inlineStr">
        <is>
          <t>37515095</t>
        </is>
      </c>
      <c r="B996" t="n">
        <v>11</v>
      </c>
      <c r="C996" t="inlineStr">
        <is>
          <t>List</t>
        </is>
      </c>
      <c r="D996" s="2" t="inlineStr">
        <is>
          <t>What type of samples were sequenced?</t>
        </is>
      </c>
      <c r="E996" s="2" t="inlineStr">
        <is>
          <t>Plasma</t>
        </is>
      </c>
      <c r="F996" t="inlineStr">
        <is>
          <t>Whole blood</t>
        </is>
      </c>
      <c r="G996" t="n">
        <v>1</v>
      </c>
      <c r="H996" t="inlineStr">
        <is>
          <t>correct</t>
        </is>
      </c>
      <c r="I996" t="inlineStr">
        <is>
          <t>Whole blood</t>
        </is>
      </c>
      <c r="J996" t="n">
        <v>1</v>
      </c>
      <c r="K996" t="inlineStr">
        <is>
          <t>correct</t>
        </is>
      </c>
      <c r="L996" t="inlineStr">
        <is>
          <t>Plasma</t>
        </is>
      </c>
      <c r="M996" t="n">
        <v>1</v>
      </c>
      <c r="N996" t="inlineStr">
        <is>
          <t>correct</t>
        </is>
      </c>
      <c r="O996" t="inlineStr">
        <is>
          <t>Plasma</t>
        </is>
      </c>
      <c r="P996" t="n">
        <v>1</v>
      </c>
      <c r="Q996" t="inlineStr">
        <is>
          <t>correct</t>
        </is>
      </c>
      <c r="R996" t="inlineStr">
        <is>
          <t>Not reported</t>
        </is>
      </c>
      <c r="S996" t="n">
        <v>0</v>
      </c>
      <c r="T996" t="inlineStr">
        <is>
          <t>FN_missed</t>
        </is>
      </c>
    </row>
    <row r="997">
      <c r="A997" t="inlineStr">
        <is>
          <t>37515095</t>
        </is>
      </c>
      <c r="B997" t="n">
        <v>12</v>
      </c>
      <c r="C997" t="inlineStr">
        <is>
          <t>Boolean</t>
        </is>
      </c>
      <c r="D997" s="2" t="inlineStr">
        <is>
          <t>Were any sequences obtained from individuals with virological failure on a treatment regimen?</t>
        </is>
      </c>
      <c r="E997" s="2" t="inlineStr">
        <is>
          <t>No</t>
        </is>
      </c>
      <c r="F997" t="inlineStr">
        <is>
          <t>Yes</t>
        </is>
      </c>
      <c r="G997" t="n">
        <v>0</v>
      </c>
      <c r="H997" t="inlineStr">
        <is>
          <t>FP</t>
        </is>
      </c>
      <c r="I997" t="inlineStr">
        <is>
          <t>Yes</t>
        </is>
      </c>
      <c r="J997" t="n">
        <v>0</v>
      </c>
      <c r="K997" t="inlineStr">
        <is>
          <t>FP</t>
        </is>
      </c>
      <c r="L997" t="inlineStr">
        <is>
          <t>Yes</t>
        </is>
      </c>
      <c r="M997" t="n">
        <v>0</v>
      </c>
      <c r="N997" t="inlineStr">
        <is>
          <t>FP</t>
        </is>
      </c>
      <c r="O997" t="inlineStr">
        <is>
          <t>Yes</t>
        </is>
      </c>
      <c r="P997" t="n">
        <v>0</v>
      </c>
      <c r="Q997" t="inlineStr">
        <is>
          <t>FP</t>
        </is>
      </c>
      <c r="R997" t="inlineStr">
        <is>
          <t>Not reported</t>
        </is>
      </c>
      <c r="S997" t="n">
        <v>1</v>
      </c>
      <c r="T997" t="inlineStr">
        <is>
          <t>correct</t>
        </is>
      </c>
    </row>
    <row r="998">
      <c r="A998" t="inlineStr">
        <is>
          <t>37515095</t>
        </is>
      </c>
      <c r="B998" t="n">
        <v>13</v>
      </c>
      <c r="C998" t="inlineStr">
        <is>
          <t>Boolean</t>
        </is>
      </c>
      <c r="D998" s="2" t="inlineStr">
        <is>
          <t>Were the patients in the study in a clinical trial?</t>
        </is>
      </c>
      <c r="E998" s="2" t="inlineStr">
        <is>
          <t>No</t>
        </is>
      </c>
      <c r="F998" t="inlineStr">
        <is>
          <t>No</t>
        </is>
      </c>
      <c r="G998" t="n">
        <v>1</v>
      </c>
      <c r="H998" t="inlineStr">
        <is>
          <t>correct</t>
        </is>
      </c>
      <c r="I998" t="inlineStr">
        <is>
          <t>No</t>
        </is>
      </c>
      <c r="J998" t="n">
        <v>1</v>
      </c>
      <c r="K998" t="inlineStr">
        <is>
          <t>correct</t>
        </is>
      </c>
      <c r="L998" t="inlineStr">
        <is>
          <t>No</t>
        </is>
      </c>
      <c r="M998" t="n">
        <v>1</v>
      </c>
      <c r="N998" t="inlineStr">
        <is>
          <t>correct</t>
        </is>
      </c>
      <c r="O998" t="inlineStr">
        <is>
          <t>No</t>
        </is>
      </c>
      <c r="P998" t="n">
        <v>1</v>
      </c>
      <c r="Q998" t="inlineStr">
        <is>
          <t>correct</t>
        </is>
      </c>
      <c r="R998" t="inlineStr">
        <is>
          <t>No</t>
        </is>
      </c>
      <c r="S998" t="n">
        <v>1</v>
      </c>
      <c r="T998" t="inlineStr">
        <is>
          <t>correct</t>
        </is>
      </c>
    </row>
    <row r="999">
      <c r="A999" t="inlineStr">
        <is>
          <t>37515095</t>
        </is>
      </c>
      <c r="B999" t="n">
        <v>14</v>
      </c>
      <c r="C999" t="inlineStr">
        <is>
          <t>Boolean</t>
        </is>
      </c>
      <c r="D999" s="2" t="inlineStr">
        <is>
          <t>Does the paper report HIV sequences from individuals who had previously received ARV drugs?</t>
        </is>
      </c>
      <c r="E999" s="2" t="inlineStr">
        <is>
          <t>Yes</t>
        </is>
      </c>
      <c r="F999" t="inlineStr">
        <is>
          <t>Yes</t>
        </is>
      </c>
      <c r="G999" t="n">
        <v>1</v>
      </c>
      <c r="H999" t="inlineStr">
        <is>
          <t>correct</t>
        </is>
      </c>
      <c r="I999" t="inlineStr">
        <is>
          <t>Yes</t>
        </is>
      </c>
      <c r="J999" t="n">
        <v>1</v>
      </c>
      <c r="K999" t="inlineStr">
        <is>
          <t>correct</t>
        </is>
      </c>
      <c r="L999" t="inlineStr">
        <is>
          <t>Yes</t>
        </is>
      </c>
      <c r="M999" t="n">
        <v>1</v>
      </c>
      <c r="N999" t="inlineStr">
        <is>
          <t>correct</t>
        </is>
      </c>
      <c r="O999" t="inlineStr">
        <is>
          <t>Yes</t>
        </is>
      </c>
      <c r="P999" t="n">
        <v>1</v>
      </c>
      <c r="Q999" t="inlineStr">
        <is>
          <t>correct</t>
        </is>
      </c>
      <c r="R999" t="inlineStr">
        <is>
          <t>Yes</t>
        </is>
      </c>
      <c r="S999" t="n">
        <v>1</v>
      </c>
      <c r="T999" t="inlineStr">
        <is>
          <t>correct</t>
        </is>
      </c>
    </row>
    <row r="1000">
      <c r="A1000" t="inlineStr">
        <is>
          <t>37515095</t>
        </is>
      </c>
      <c r="B1000" t="n">
        <v>15</v>
      </c>
      <c r="C1000" t="inlineStr">
        <is>
          <t>List</t>
        </is>
      </c>
      <c r="D1000" s="2" t="inlineStr">
        <is>
          <t>Which drug classes were received by individuals in the study before sample sequencing?</t>
        </is>
      </c>
      <c r="E1000" s="2" t="inlineStr">
        <is>
          <t>NRTI, NNRTI</t>
        </is>
      </c>
      <c r="F1000" t="inlineStr">
        <is>
          <t>NRTIs, NNRTIs, PIs, INSTIs</t>
        </is>
      </c>
      <c r="G1000" t="n">
        <v>1</v>
      </c>
      <c r="H1000" t="inlineStr">
        <is>
          <t>correct</t>
        </is>
      </c>
      <c r="I1000" t="inlineStr">
        <is>
          <t>NRTI, NNRTI, PI, INSTI</t>
        </is>
      </c>
      <c r="J1000" t="n">
        <v>1</v>
      </c>
      <c r="K1000" t="inlineStr">
        <is>
          <t>correct</t>
        </is>
      </c>
      <c r="L1000" t="inlineStr">
        <is>
          <t>NRTI, NNRTI, PI, INSTI</t>
        </is>
      </c>
      <c r="M1000" t="n">
        <v>1</v>
      </c>
      <c r="N1000" t="inlineStr">
        <is>
          <t>correct</t>
        </is>
      </c>
      <c r="O1000" t="inlineStr">
        <is>
          <t>NRTIs, NNRTIs</t>
        </is>
      </c>
      <c r="P1000" t="n">
        <v>1</v>
      </c>
      <c r="Q1000" t="inlineStr">
        <is>
          <t>correct</t>
        </is>
      </c>
      <c r="R1000" t="inlineStr">
        <is>
          <t>NRTI, NNRTI</t>
        </is>
      </c>
      <c r="S1000" t="n">
        <v>1</v>
      </c>
      <c r="T1000" t="inlineStr">
        <is>
          <t>correct</t>
        </is>
      </c>
    </row>
    <row r="1001">
      <c r="A1001" t="inlineStr">
        <is>
          <t>37515095</t>
        </is>
      </c>
      <c r="B1001" t="n">
        <v>16</v>
      </c>
      <c r="C1001" t="inlineStr">
        <is>
          <t>List</t>
        </is>
      </c>
      <c r="D1001" s="2" t="inlineStr">
        <is>
          <t>Which drugs were received by individuals in the study before sample sequencing?</t>
        </is>
      </c>
      <c r="E1001" s="2" t="inlineStr">
        <is>
          <t>3TC, ABC, AZT, D4T, DDI, FTC, TDF, ETR, EFV, NVP, RPV</t>
        </is>
      </c>
      <c r="F1001" t="inlineStr">
        <is>
          <t>Lamivudine (3TC), abacavir (ABC), zidovudine (AZT), stavudine (d4T), didanosine (ddI), emtricitabine (FTC), tenofovir disoproxil fumarate (TDF), etravirine (ETR), efavirenz (EFV), nevirapine (NVP), rilpivirine (RPV), darunavir (with ritonavir or cobicistat), lopinavir (with ritonavir), ritonavir (as a booster), dolutegravir (DTG)</t>
        </is>
      </c>
      <c r="G1001" t="n">
        <v>1</v>
      </c>
      <c r="H1001" t="inlineStr">
        <is>
          <t>correct_after_cleaning</t>
        </is>
      </c>
      <c r="I1001" t="inlineStr">
        <is>
          <t>lamivudine (3TC), emtricitabine (FTC), tenofovir (TDF), zidovudine (AZT), abacavir (ABC), didanosine (DDI), stavudine (D4T), efavirenz (EFV), nevirapine (NVP), etravirine (ETR), rilpivirine (RPV), darunavir/ritonavir (DRV/r), darunavir/cobicistat (DRV/c), lopinavir/ritonavir (LPV/r), dolutegravir (DTG)</t>
        </is>
      </c>
      <c r="J1001" t="n">
        <v>1</v>
      </c>
      <c r="K1001" t="inlineStr">
        <is>
          <t>correct</t>
        </is>
      </c>
      <c r="L1001" t="inlineStr">
        <is>
          <t>Zidovudine (AZT), Didanosine (DDI), Stavudine (D4T), Lamivudine (3TC), Abacavir (ABC), Tenofovir (TDF), Emtricitabine (FTC), Nevirapine (NVP), Efavirenz (EFV), Etravirine (ETR), Rilpivirine (RPV), Darunavir (DRV), Lopinavir (LPV)</t>
        </is>
      </c>
      <c r="M1001" t="n">
        <v>1</v>
      </c>
      <c r="N1001" t="inlineStr">
        <is>
          <t>correct</t>
        </is>
      </c>
      <c r="O1001" t="inlineStr">
        <is>
          <t>AZT, DDI, D4T, 3TC, ABC, TDF, FTC</t>
        </is>
      </c>
      <c r="P1001" t="n">
        <v>0</v>
      </c>
      <c r="Q1001" t="inlineStr">
        <is>
          <t>FN_wrong_value</t>
        </is>
      </c>
      <c r="R1001" t="inlineStr">
        <is>
          <t>FTC, TDF, EFV</t>
        </is>
      </c>
      <c r="S1001" t="n">
        <v>0</v>
      </c>
      <c r="T1001" t="inlineStr">
        <is>
          <t>FN_wrong_value</t>
        </is>
      </c>
    </row>
    <row r="1002">
      <c r="A1002" t="inlineStr">
        <is>
          <t>37515095</t>
        </is>
      </c>
      <c r="B1002" t="n">
        <v>2</v>
      </c>
      <c r="C1002" t="inlineStr">
        <is>
          <t>Boolean</t>
        </is>
      </c>
      <c r="D1002" s="2" t="inlineStr">
        <is>
          <t>Does the paper report in vitro drug susceptibility data?</t>
        </is>
      </c>
      <c r="E1002" s="2" t="inlineStr">
        <is>
          <t>No</t>
        </is>
      </c>
      <c r="F1002" t="inlineStr">
        <is>
          <t>No</t>
        </is>
      </c>
      <c r="G1002" t="n">
        <v>1</v>
      </c>
      <c r="H1002" t="inlineStr">
        <is>
          <t>correct</t>
        </is>
      </c>
      <c r="I1002" t="inlineStr">
        <is>
          <t>No</t>
        </is>
      </c>
      <c r="J1002" t="n">
        <v>1</v>
      </c>
      <c r="K1002" t="inlineStr">
        <is>
          <t>correct</t>
        </is>
      </c>
      <c r="L1002" t="inlineStr">
        <is>
          <t>No</t>
        </is>
      </c>
      <c r="M1002" t="n">
        <v>1</v>
      </c>
      <c r="N1002" t="inlineStr">
        <is>
          <t>correct</t>
        </is>
      </c>
      <c r="O1002" t="inlineStr">
        <is>
          <t>Yes</t>
        </is>
      </c>
      <c r="P1002" t="n">
        <v>0</v>
      </c>
      <c r="Q1002" t="inlineStr">
        <is>
          <t>FP</t>
        </is>
      </c>
      <c r="R1002" t="inlineStr">
        <is>
          <t>No</t>
        </is>
      </c>
      <c r="S1002" t="n">
        <v>1</v>
      </c>
      <c r="T1002" t="inlineStr">
        <is>
          <t>correct</t>
        </is>
      </c>
    </row>
    <row r="1003">
      <c r="A1003" t="inlineStr">
        <is>
          <t>37515095</t>
        </is>
      </c>
      <c r="B1003" t="n">
        <v>3</v>
      </c>
      <c r="C1003" t="inlineStr">
        <is>
          <t>Boolean</t>
        </is>
      </c>
      <c r="D1003" s="2" t="inlineStr">
        <is>
          <t>Were sequences from the paper made publicly available?</t>
        </is>
      </c>
      <c r="E1003" s="2" t="inlineStr">
        <is>
          <t>No</t>
        </is>
      </c>
      <c r="F1003" t="inlineStr">
        <is>
          <t>No</t>
        </is>
      </c>
      <c r="G1003" t="n">
        <v>1</v>
      </c>
      <c r="H1003" t="inlineStr">
        <is>
          <t>correct</t>
        </is>
      </c>
      <c r="I1003" t="inlineStr">
        <is>
          <t>No</t>
        </is>
      </c>
      <c r="J1003" t="n">
        <v>1</v>
      </c>
      <c r="K1003" t="inlineStr">
        <is>
          <t>correct</t>
        </is>
      </c>
      <c r="L1003" t="inlineStr">
        <is>
          <t>No</t>
        </is>
      </c>
      <c r="M1003" t="n">
        <v>1</v>
      </c>
      <c r="N1003" t="inlineStr">
        <is>
          <t>correct</t>
        </is>
      </c>
      <c r="O1003" t="inlineStr">
        <is>
          <t>No</t>
        </is>
      </c>
      <c r="P1003" t="n">
        <v>1</v>
      </c>
      <c r="Q1003" t="inlineStr">
        <is>
          <t>correct</t>
        </is>
      </c>
      <c r="R1003" t="inlineStr">
        <is>
          <t>No</t>
        </is>
      </c>
      <c r="S1003" t="n">
        <v>1</v>
      </c>
      <c r="T1003" t="inlineStr">
        <is>
          <t>correct</t>
        </is>
      </c>
    </row>
    <row r="1004">
      <c r="A1004" t="inlineStr">
        <is>
          <t>37515095</t>
        </is>
      </c>
      <c r="B1004" t="n">
        <v>4</v>
      </c>
      <c r="C1004" t="inlineStr">
        <is>
          <t>List</t>
        </is>
      </c>
      <c r="D1004" s="2" t="inlineStr">
        <is>
          <t>What were the GenBank accession numbers for sequenced HIV isolates?</t>
        </is>
      </c>
      <c r="E1004" s="2" t="inlineStr">
        <is>
          <t>Not reported</t>
        </is>
      </c>
      <c r="F1004" t="inlineStr">
        <is>
          <t>Not reported</t>
        </is>
      </c>
      <c r="G1004" t="n">
        <v>1</v>
      </c>
      <c r="H1004" t="inlineStr">
        <is>
          <t>correct</t>
        </is>
      </c>
      <c r="I1004" t="inlineStr">
        <is>
          <t>Not reported</t>
        </is>
      </c>
      <c r="J1004" t="n">
        <v>1</v>
      </c>
      <c r="K1004" t="inlineStr">
        <is>
          <t>correct</t>
        </is>
      </c>
      <c r="L1004" t="inlineStr">
        <is>
          <t>No</t>
        </is>
      </c>
      <c r="M1004" t="n">
        <v>1</v>
      </c>
      <c r="N1004" t="inlineStr">
        <is>
          <t>correct</t>
        </is>
      </c>
      <c r="O1004" t="inlineStr">
        <is>
          <t>Not reported</t>
        </is>
      </c>
      <c r="P1004" t="n">
        <v>1</v>
      </c>
      <c r="Q1004" t="inlineStr">
        <is>
          <t>correct</t>
        </is>
      </c>
      <c r="R1004" t="inlineStr">
        <is>
          <t>Not reported</t>
        </is>
      </c>
      <c r="S1004" t="n">
        <v>1</v>
      </c>
      <c r="T1004" t="inlineStr">
        <is>
          <t>correct</t>
        </is>
      </c>
    </row>
    <row r="1005">
      <c r="A1005" t="inlineStr">
        <is>
          <t>37515095</t>
        </is>
      </c>
      <c r="B1005" t="n">
        <v>5</v>
      </c>
      <c r="C1005" t="inlineStr">
        <is>
          <t>Number</t>
        </is>
      </c>
      <c r="D1005" s="2" t="inlineStr">
        <is>
          <t>How many individuals had samples obtained for HIV sequencing?</t>
        </is>
      </c>
      <c r="E1005" s="2" t="inlineStr">
        <is>
          <t>968 or 1004</t>
        </is>
      </c>
      <c r="F1005" t="inlineStr">
        <is>
          <t>968</t>
        </is>
      </c>
      <c r="G1005" t="n">
        <v>1</v>
      </c>
      <c r="H1005" t="inlineStr">
        <is>
          <t>correct</t>
        </is>
      </c>
      <c r="I1005" t="inlineStr">
        <is>
          <t>968</t>
        </is>
      </c>
      <c r="J1005" t="n">
        <v>1</v>
      </c>
      <c r="K1005" t="inlineStr">
        <is>
          <t>correct</t>
        </is>
      </c>
      <c r="L1005" t="inlineStr">
        <is>
          <t>968</t>
        </is>
      </c>
      <c r="M1005" t="n">
        <v>1</v>
      </c>
      <c r="N1005" t="inlineStr">
        <is>
          <t>correct</t>
        </is>
      </c>
      <c r="O1005" t="inlineStr">
        <is>
          <t>968</t>
        </is>
      </c>
      <c r="P1005" t="n">
        <v>1</v>
      </c>
      <c r="Q1005" t="inlineStr">
        <is>
          <t>correct</t>
        </is>
      </c>
      <c r="R1005" t="inlineStr">
        <is>
          <t>968</t>
        </is>
      </c>
      <c r="S1005" t="n">
        <v>1</v>
      </c>
      <c r="T1005" t="inlineStr">
        <is>
          <t>correct</t>
        </is>
      </c>
    </row>
    <row r="1006">
      <c r="A1006" t="inlineStr">
        <is>
          <t>37515095</t>
        </is>
      </c>
      <c r="B1006" t="n">
        <v>6</v>
      </c>
      <c r="C1006" t="inlineStr">
        <is>
          <t>List</t>
        </is>
      </c>
      <c r="D1006" s="2" t="inlineStr">
        <is>
          <t>From which countries were the sequenced samples obtained?</t>
        </is>
      </c>
      <c r="E1006" s="2" t="inlineStr">
        <is>
          <t>Kazakhstan</t>
        </is>
      </c>
      <c r="F1006" t="inlineStr">
        <is>
          <t>Kazakhstan</t>
        </is>
      </c>
      <c r="G1006" t="n">
        <v>1</v>
      </c>
      <c r="H1006" t="inlineStr">
        <is>
          <t>correct</t>
        </is>
      </c>
      <c r="I1006" t="inlineStr">
        <is>
          <t>Kazakhstan</t>
        </is>
      </c>
      <c r="J1006" t="n">
        <v>1</v>
      </c>
      <c r="K1006" t="inlineStr">
        <is>
          <t>correct</t>
        </is>
      </c>
      <c r="L1006" t="inlineStr">
        <is>
          <t>Kazakhstan</t>
        </is>
      </c>
      <c r="M1006" t="n">
        <v>1</v>
      </c>
      <c r="N1006" t="inlineStr">
        <is>
          <t>correct</t>
        </is>
      </c>
      <c r="O1006" t="inlineStr">
        <is>
          <t>Kazakhstan</t>
        </is>
      </c>
      <c r="P1006" t="n">
        <v>1</v>
      </c>
      <c r="Q1006" t="inlineStr">
        <is>
          <t>correct</t>
        </is>
      </c>
      <c r="R1006" t="inlineStr">
        <is>
          <t>Kazakhstan</t>
        </is>
      </c>
      <c r="S1006" t="n">
        <v>1</v>
      </c>
      <c r="T1006" t="inlineStr">
        <is>
          <t>correct</t>
        </is>
      </c>
    </row>
    <row r="1007">
      <c r="A1007" t="inlineStr">
        <is>
          <t>37515095</t>
        </is>
      </c>
      <c r="B1007" t="n">
        <v>7</v>
      </c>
      <c r="C1007" t="inlineStr">
        <is>
          <t>List</t>
        </is>
      </c>
      <c r="D1007" s="2" t="inlineStr">
        <is>
          <t>From what years were the sequenced samples obtained?</t>
        </is>
      </c>
      <c r="E1007" s="2" t="inlineStr">
        <is>
          <t>2017-2020</t>
        </is>
      </c>
      <c r="F1007" t="inlineStr">
        <is>
          <t>2017–2020</t>
        </is>
      </c>
      <c r="G1007" t="n">
        <v>1</v>
      </c>
      <c r="H1007" t="inlineStr">
        <is>
          <t>correct</t>
        </is>
      </c>
      <c r="I1007" t="inlineStr">
        <is>
          <t>2017–2020</t>
        </is>
      </c>
      <c r="J1007" t="n">
        <v>1</v>
      </c>
      <c r="K1007" t="inlineStr">
        <is>
          <t>correct</t>
        </is>
      </c>
      <c r="L1007" t="inlineStr">
        <is>
          <t>2017-2020</t>
        </is>
      </c>
      <c r="M1007" t="n">
        <v>1</v>
      </c>
      <c r="N1007" t="inlineStr">
        <is>
          <t>correct</t>
        </is>
      </c>
      <c r="O1007" t="inlineStr">
        <is>
          <t>2017–2020</t>
        </is>
      </c>
      <c r="P1007" t="n">
        <v>1</v>
      </c>
      <c r="Q1007" t="inlineStr">
        <is>
          <t>correct</t>
        </is>
      </c>
      <c r="R1007" t="inlineStr">
        <is>
          <t>2017–2020</t>
        </is>
      </c>
      <c r="S1007" t="n">
        <v>1</v>
      </c>
      <c r="T1007" t="inlineStr">
        <is>
          <t>correct</t>
        </is>
      </c>
    </row>
    <row r="1008">
      <c r="A1008" t="inlineStr">
        <is>
          <t>37515095</t>
        </is>
      </c>
      <c r="B1008" t="n">
        <v>8</v>
      </c>
      <c r="C1008" t="inlineStr">
        <is>
          <t>Boolean</t>
        </is>
      </c>
      <c r="D1008" s="2" t="inlineStr">
        <is>
          <t>Were samples cloned prior to sequencing?</t>
        </is>
      </c>
      <c r="E1008" s="2" t="inlineStr">
        <is>
          <t>No</t>
        </is>
      </c>
      <c r="F1008" t="inlineStr">
        <is>
          <t>Not applicable</t>
        </is>
      </c>
      <c r="G1008" t="n">
        <v>1</v>
      </c>
      <c r="H1008" t="inlineStr">
        <is>
          <t>correct</t>
        </is>
      </c>
      <c r="I1008" t="inlineStr">
        <is>
          <t>Not applicable</t>
        </is>
      </c>
      <c r="J1008" t="n">
        <v>1</v>
      </c>
      <c r="K1008" t="inlineStr">
        <is>
          <t>correct</t>
        </is>
      </c>
      <c r="L1008" t="inlineStr">
        <is>
          <t>No</t>
        </is>
      </c>
      <c r="M1008" t="n">
        <v>1</v>
      </c>
      <c r="N1008" t="inlineStr">
        <is>
          <t>correct</t>
        </is>
      </c>
      <c r="O1008" t="inlineStr">
        <is>
          <t>No</t>
        </is>
      </c>
      <c r="P1008" t="n">
        <v>1</v>
      </c>
      <c r="Q1008" t="inlineStr">
        <is>
          <t>correct</t>
        </is>
      </c>
      <c r="R1008" t="inlineStr">
        <is>
          <t>No</t>
        </is>
      </c>
      <c r="S1008" t="n">
        <v>1</v>
      </c>
      <c r="T1008" t="inlineStr">
        <is>
          <t>correct</t>
        </is>
      </c>
    </row>
    <row r="1009">
      <c r="A1009" t="inlineStr">
        <is>
          <t>37515095</t>
        </is>
      </c>
      <c r="B1009" t="n">
        <v>9</v>
      </c>
      <c r="C1009" t="inlineStr">
        <is>
          <t>List</t>
        </is>
      </c>
      <c r="D1009" s="2" t="inlineStr">
        <is>
          <t>Which HIV genes were reported to have been sequenced?</t>
        </is>
      </c>
      <c r="E1009" s="2" t="inlineStr">
        <is>
          <t>PR, RT</t>
        </is>
      </c>
      <c r="F1009" t="inlineStr">
        <is>
          <t>PR, RT</t>
        </is>
      </c>
      <c r="G1009" t="n">
        <v>1</v>
      </c>
      <c r="H1009" t="inlineStr">
        <is>
          <t>correct</t>
        </is>
      </c>
      <c r="I1009" t="inlineStr">
        <is>
          <t>PR, RT</t>
        </is>
      </c>
      <c r="J1009" t="n">
        <v>1</v>
      </c>
      <c r="K1009" t="inlineStr">
        <is>
          <t>correct</t>
        </is>
      </c>
      <c r="L1009" t="inlineStr">
        <is>
          <t>PR, RT</t>
        </is>
      </c>
      <c r="M1009" t="n">
        <v>1</v>
      </c>
      <c r="N1009" t="inlineStr">
        <is>
          <t>correct</t>
        </is>
      </c>
      <c r="O1009" t="inlineStr">
        <is>
          <t>PR, RT</t>
        </is>
      </c>
      <c r="P1009" t="n">
        <v>1</v>
      </c>
      <c r="Q1009" t="inlineStr">
        <is>
          <t>correct</t>
        </is>
      </c>
      <c r="R1009" t="inlineStr">
        <is>
          <t>PR, RT</t>
        </is>
      </c>
      <c r="S1009" t="n">
        <v>1</v>
      </c>
      <c r="T1009" t="inlineStr">
        <is>
          <t>correct</t>
        </is>
      </c>
    </row>
    <row r="1010">
      <c r="A1010" t="inlineStr">
        <is>
          <t>37515146</t>
        </is>
      </c>
      <c r="B1010" t="n">
        <v>1</v>
      </c>
      <c r="C1010" t="inlineStr">
        <is>
          <t>Boolean</t>
        </is>
      </c>
      <c r="D1010" s="2" t="inlineStr">
        <is>
          <t>Does the paper report HIV sequences from patient samples?</t>
        </is>
      </c>
      <c r="E1010" s="2" t="inlineStr">
        <is>
          <t>Yes</t>
        </is>
      </c>
      <c r="F1010" t="inlineStr">
        <is>
          <t>Yes</t>
        </is>
      </c>
      <c r="G1010" t="n">
        <v>1</v>
      </c>
      <c r="H1010" t="inlineStr">
        <is>
          <t>correct</t>
        </is>
      </c>
      <c r="I1010" t="inlineStr">
        <is>
          <t>Yes</t>
        </is>
      </c>
      <c r="J1010" t="n">
        <v>1</v>
      </c>
      <c r="K1010" t="inlineStr">
        <is>
          <t>correct</t>
        </is>
      </c>
      <c r="L1010" t="inlineStr">
        <is>
          <t>Yes</t>
        </is>
      </c>
      <c r="M1010" t="n">
        <v>1</v>
      </c>
      <c r="N1010" t="inlineStr">
        <is>
          <t>correct</t>
        </is>
      </c>
      <c r="O1010" t="inlineStr">
        <is>
          <t>Yes</t>
        </is>
      </c>
      <c r="P1010" t="n">
        <v>1</v>
      </c>
      <c r="Q1010" t="inlineStr">
        <is>
          <t>correct</t>
        </is>
      </c>
      <c r="R1010" t="inlineStr">
        <is>
          <t>Yes</t>
        </is>
      </c>
      <c r="S1010" t="n">
        <v>1</v>
      </c>
      <c r="T1010" t="inlineStr">
        <is>
          <t>correct</t>
        </is>
      </c>
    </row>
    <row r="1011">
      <c r="A1011" t="inlineStr">
        <is>
          <t>37515146</t>
        </is>
      </c>
      <c r="B1011" t="n">
        <v>10</v>
      </c>
      <c r="C1011" t="inlineStr">
        <is>
          <t>List</t>
        </is>
      </c>
      <c r="D1011" s="2" t="inlineStr">
        <is>
          <t>What method was used for sequencing?</t>
        </is>
      </c>
      <c r="E1011" s="2" t="inlineStr">
        <is>
          <t>Sanger sequencing</t>
        </is>
      </c>
      <c r="F1011" t="inlineStr">
        <is>
          <t>Sanger sequencing</t>
        </is>
      </c>
      <c r="G1011" t="n">
        <v>1</v>
      </c>
      <c r="H1011" t="inlineStr">
        <is>
          <t>correct</t>
        </is>
      </c>
      <c r="I1011" t="inlineStr">
        <is>
          <t>Sanger sequencing</t>
        </is>
      </c>
      <c r="J1011" t="n">
        <v>1</v>
      </c>
      <c r="K1011" t="inlineStr">
        <is>
          <t>correct</t>
        </is>
      </c>
      <c r="L1011" t="inlineStr">
        <is>
          <t>Sanger sequencing</t>
        </is>
      </c>
      <c r="M1011" t="n">
        <v>1</v>
      </c>
      <c r="N1011" t="inlineStr">
        <is>
          <t>correct</t>
        </is>
      </c>
      <c r="O1011" t="inlineStr">
        <is>
          <t>Sanger sequencing</t>
        </is>
      </c>
      <c r="P1011" t="n">
        <v>1</v>
      </c>
      <c r="Q1011" t="inlineStr">
        <is>
          <t>correct</t>
        </is>
      </c>
      <c r="R1011" t="inlineStr">
        <is>
          <t>Sanger sequencing</t>
        </is>
      </c>
      <c r="S1011" t="n">
        <v>1</v>
      </c>
      <c r="T1011" t="inlineStr">
        <is>
          <t>correct</t>
        </is>
      </c>
    </row>
    <row r="1012">
      <c r="A1012" t="inlineStr">
        <is>
          <t>37515146</t>
        </is>
      </c>
      <c r="B1012" t="n">
        <v>11</v>
      </c>
      <c r="C1012" t="inlineStr">
        <is>
          <t>List</t>
        </is>
      </c>
      <c r="D1012" s="2" t="inlineStr">
        <is>
          <t>What type of samples were sequenced?</t>
        </is>
      </c>
      <c r="E1012" s="2" t="inlineStr">
        <is>
          <t>Plasma</t>
        </is>
      </c>
      <c r="F1012" t="inlineStr">
        <is>
          <t>Plasma</t>
        </is>
      </c>
      <c r="G1012" t="n">
        <v>1</v>
      </c>
      <c r="H1012" t="inlineStr">
        <is>
          <t>correct</t>
        </is>
      </c>
      <c r="I1012" t="inlineStr">
        <is>
          <t>Plasma</t>
        </is>
      </c>
      <c r="J1012" t="n">
        <v>1</v>
      </c>
      <c r="K1012" t="inlineStr">
        <is>
          <t>correct</t>
        </is>
      </c>
      <c r="L1012" t="inlineStr">
        <is>
          <t>Plasma</t>
        </is>
      </c>
      <c r="M1012" t="n">
        <v>1</v>
      </c>
      <c r="N1012" t="inlineStr">
        <is>
          <t>correct</t>
        </is>
      </c>
      <c r="O1012" t="inlineStr">
        <is>
          <t>Plasma</t>
        </is>
      </c>
      <c r="P1012" t="n">
        <v>1</v>
      </c>
      <c r="Q1012" t="inlineStr">
        <is>
          <t>correct</t>
        </is>
      </c>
      <c r="R1012" t="inlineStr">
        <is>
          <t>Plasma</t>
        </is>
      </c>
      <c r="S1012" t="n">
        <v>1</v>
      </c>
      <c r="T1012" t="inlineStr">
        <is>
          <t>correct</t>
        </is>
      </c>
    </row>
    <row r="1013">
      <c r="A1013" t="inlineStr">
        <is>
          <t>37515146</t>
        </is>
      </c>
      <c r="B1013" t="n">
        <v>12</v>
      </c>
      <c r="C1013" t="inlineStr">
        <is>
          <t>Boolean</t>
        </is>
      </c>
      <c r="D1013" s="2" t="inlineStr">
        <is>
          <t>Were any sequences obtained from individuals with virological failure on a treatment regimen?</t>
        </is>
      </c>
      <c r="E1013" s="2" t="inlineStr">
        <is>
          <t>No</t>
        </is>
      </c>
      <c r="F1013" t="inlineStr">
        <is>
          <t>No</t>
        </is>
      </c>
      <c r="G1013" t="n">
        <v>1</v>
      </c>
      <c r="H1013" t="inlineStr">
        <is>
          <t>correct</t>
        </is>
      </c>
      <c r="I1013" t="inlineStr">
        <is>
          <t>No</t>
        </is>
      </c>
      <c r="J1013" t="n">
        <v>1</v>
      </c>
      <c r="K1013" t="inlineStr">
        <is>
          <t>correct</t>
        </is>
      </c>
      <c r="L1013" t="inlineStr">
        <is>
          <t>No</t>
        </is>
      </c>
      <c r="M1013" t="n">
        <v>1</v>
      </c>
      <c r="N1013" t="inlineStr">
        <is>
          <t>correct</t>
        </is>
      </c>
      <c r="O1013" t="inlineStr">
        <is>
          <t>No</t>
        </is>
      </c>
      <c r="P1013" t="n">
        <v>1</v>
      </c>
      <c r="Q1013" t="inlineStr">
        <is>
          <t>correct</t>
        </is>
      </c>
      <c r="R1013" t="inlineStr">
        <is>
          <t>No</t>
        </is>
      </c>
      <c r="S1013" t="n">
        <v>1</v>
      </c>
      <c r="T1013" t="inlineStr">
        <is>
          <t>correct</t>
        </is>
      </c>
    </row>
    <row r="1014">
      <c r="A1014" t="inlineStr">
        <is>
          <t>37515146</t>
        </is>
      </c>
      <c r="B1014" t="n">
        <v>13</v>
      </c>
      <c r="C1014" t="inlineStr">
        <is>
          <t>Boolean</t>
        </is>
      </c>
      <c r="D1014" s="2" t="inlineStr">
        <is>
          <t>Were the patients in the study in a clinical trial?</t>
        </is>
      </c>
      <c r="E1014" s="2" t="inlineStr">
        <is>
          <t>No</t>
        </is>
      </c>
      <c r="F1014" t="inlineStr">
        <is>
          <t>No</t>
        </is>
      </c>
      <c r="G1014" t="n">
        <v>1</v>
      </c>
      <c r="H1014" t="inlineStr">
        <is>
          <t>correct</t>
        </is>
      </c>
      <c r="I1014" t="inlineStr">
        <is>
          <t>No</t>
        </is>
      </c>
      <c r="J1014" t="n">
        <v>1</v>
      </c>
      <c r="K1014" t="inlineStr">
        <is>
          <t>correct</t>
        </is>
      </c>
      <c r="L1014" t="inlineStr">
        <is>
          <t>No</t>
        </is>
      </c>
      <c r="M1014" t="n">
        <v>1</v>
      </c>
      <c r="N1014" t="inlineStr">
        <is>
          <t>correct</t>
        </is>
      </c>
      <c r="O1014" t="inlineStr">
        <is>
          <t>No</t>
        </is>
      </c>
      <c r="P1014" t="n">
        <v>1</v>
      </c>
      <c r="Q1014" t="inlineStr">
        <is>
          <t>correct</t>
        </is>
      </c>
      <c r="R1014" t="inlineStr">
        <is>
          <t>No</t>
        </is>
      </c>
      <c r="S1014" t="n">
        <v>1</v>
      </c>
      <c r="T1014" t="inlineStr">
        <is>
          <t>correct</t>
        </is>
      </c>
    </row>
    <row r="1015">
      <c r="A1015" t="inlineStr">
        <is>
          <t>37515146</t>
        </is>
      </c>
      <c r="B1015" t="n">
        <v>14</v>
      </c>
      <c r="C1015" t="inlineStr">
        <is>
          <t>Boolean</t>
        </is>
      </c>
      <c r="D1015" s="2" t="inlineStr">
        <is>
          <t>Does the paper report HIV sequences from individuals who had previously received ARV drugs?</t>
        </is>
      </c>
      <c r="E1015" s="2" t="inlineStr">
        <is>
          <t>No</t>
        </is>
      </c>
      <c r="F1015" t="inlineStr">
        <is>
          <t>No</t>
        </is>
      </c>
      <c r="G1015" t="n">
        <v>1</v>
      </c>
      <c r="H1015" t="inlineStr">
        <is>
          <t>correct</t>
        </is>
      </c>
      <c r="I1015" t="inlineStr">
        <is>
          <t>No</t>
        </is>
      </c>
      <c r="J1015" t="n">
        <v>1</v>
      </c>
      <c r="K1015" t="inlineStr">
        <is>
          <t>correct</t>
        </is>
      </c>
      <c r="L1015" t="inlineStr">
        <is>
          <t>No</t>
        </is>
      </c>
      <c r="M1015" t="n">
        <v>1</v>
      </c>
      <c r="N1015" t="inlineStr">
        <is>
          <t>correct</t>
        </is>
      </c>
      <c r="O1015" t="inlineStr">
        <is>
          <t>No</t>
        </is>
      </c>
      <c r="P1015" t="n">
        <v>1</v>
      </c>
      <c r="Q1015" t="inlineStr">
        <is>
          <t>correct</t>
        </is>
      </c>
      <c r="R1015" t="inlineStr">
        <is>
          <t>No</t>
        </is>
      </c>
      <c r="S1015" t="n">
        <v>1</v>
      </c>
      <c r="T1015" t="inlineStr">
        <is>
          <t>correct</t>
        </is>
      </c>
    </row>
    <row r="1016">
      <c r="A1016" t="inlineStr">
        <is>
          <t>37515146</t>
        </is>
      </c>
      <c r="B1016" t="n">
        <v>15</v>
      </c>
      <c r="C1016" t="inlineStr">
        <is>
          <t>List</t>
        </is>
      </c>
      <c r="D1016" s="2" t="inlineStr">
        <is>
          <t>Which drug classes were received by individuals in the study before sample sequencing?</t>
        </is>
      </c>
      <c r="E1016" s="2" t="inlineStr">
        <is>
          <t>Not reported</t>
        </is>
      </c>
      <c r="F1016" t="inlineStr">
        <is>
          <t>None</t>
        </is>
      </c>
      <c r="G1016" t="n">
        <v>1</v>
      </c>
      <c r="H1016" t="inlineStr">
        <is>
          <t>correct</t>
        </is>
      </c>
      <c r="I1016" t="inlineStr">
        <is>
          <t>None</t>
        </is>
      </c>
      <c r="J1016" t="n">
        <v>1</v>
      </c>
      <c r="K1016" t="inlineStr">
        <is>
          <t>correct</t>
        </is>
      </c>
      <c r="L1016" t="inlineStr">
        <is>
          <t>No</t>
        </is>
      </c>
      <c r="M1016" t="n">
        <v>1</v>
      </c>
      <c r="N1016" t="inlineStr">
        <is>
          <t>correct</t>
        </is>
      </c>
      <c r="O1016" t="inlineStr">
        <is>
          <t>None</t>
        </is>
      </c>
      <c r="P1016" t="n">
        <v>1</v>
      </c>
      <c r="Q1016" t="inlineStr">
        <is>
          <t>correct</t>
        </is>
      </c>
      <c r="R1016" t="inlineStr">
        <is>
          <t>None</t>
        </is>
      </c>
      <c r="S1016" t="n">
        <v>1</v>
      </c>
      <c r="T1016" t="inlineStr">
        <is>
          <t>correct</t>
        </is>
      </c>
    </row>
    <row r="1017">
      <c r="A1017" t="inlineStr">
        <is>
          <t>37515146</t>
        </is>
      </c>
      <c r="B1017" t="n">
        <v>16</v>
      </c>
      <c r="C1017" t="inlineStr">
        <is>
          <t>List</t>
        </is>
      </c>
      <c r="D1017" s="2" t="inlineStr">
        <is>
          <t>Which drugs were received by individuals in the study before sample sequencing?</t>
        </is>
      </c>
      <c r="E1017" s="2" t="inlineStr">
        <is>
          <t>Not reported</t>
        </is>
      </c>
      <c r="F1017" t="inlineStr">
        <is>
          <t>None</t>
        </is>
      </c>
      <c r="G1017" t="n">
        <v>1</v>
      </c>
      <c r="H1017" t="inlineStr">
        <is>
          <t>correct</t>
        </is>
      </c>
      <c r="I1017" t="inlineStr">
        <is>
          <t>None</t>
        </is>
      </c>
      <c r="J1017" t="n">
        <v>1</v>
      </c>
      <c r="K1017" t="inlineStr">
        <is>
          <t>correct</t>
        </is>
      </c>
      <c r="L1017" t="inlineStr">
        <is>
          <t>No</t>
        </is>
      </c>
      <c r="M1017" t="n">
        <v>1</v>
      </c>
      <c r="N1017" t="inlineStr">
        <is>
          <t>correct</t>
        </is>
      </c>
      <c r="O1017" t="inlineStr">
        <is>
          <t>None</t>
        </is>
      </c>
      <c r="P1017" t="n">
        <v>1</v>
      </c>
      <c r="Q1017" t="inlineStr">
        <is>
          <t>correct</t>
        </is>
      </c>
      <c r="R1017" t="inlineStr">
        <is>
          <t>None</t>
        </is>
      </c>
      <c r="S1017" t="n">
        <v>1</v>
      </c>
      <c r="T1017" t="inlineStr">
        <is>
          <t>correct</t>
        </is>
      </c>
    </row>
    <row r="1018">
      <c r="A1018" t="inlineStr">
        <is>
          <t>37515146</t>
        </is>
      </c>
      <c r="B1018" t="n">
        <v>2</v>
      </c>
      <c r="C1018" t="inlineStr">
        <is>
          <t>Boolean</t>
        </is>
      </c>
      <c r="D1018" s="2" t="inlineStr">
        <is>
          <t>Does the paper report in vitro drug susceptibility data?</t>
        </is>
      </c>
      <c r="E1018" s="2" t="inlineStr">
        <is>
          <t>No</t>
        </is>
      </c>
      <c r="F1018" t="inlineStr">
        <is>
          <t>No</t>
        </is>
      </c>
      <c r="G1018" t="n">
        <v>1</v>
      </c>
      <c r="H1018" t="inlineStr">
        <is>
          <t>correct</t>
        </is>
      </c>
      <c r="I1018" t="inlineStr">
        <is>
          <t>No</t>
        </is>
      </c>
      <c r="J1018" t="n">
        <v>1</v>
      </c>
      <c r="K1018" t="inlineStr">
        <is>
          <t>correct</t>
        </is>
      </c>
      <c r="L1018" t="inlineStr">
        <is>
          <t>No</t>
        </is>
      </c>
      <c r="M1018" t="n">
        <v>1</v>
      </c>
      <c r="N1018" t="inlineStr">
        <is>
          <t>correct</t>
        </is>
      </c>
      <c r="O1018" t="inlineStr">
        <is>
          <t>Yes</t>
        </is>
      </c>
      <c r="P1018" t="n">
        <v>0</v>
      </c>
      <c r="Q1018" t="inlineStr">
        <is>
          <t>FP</t>
        </is>
      </c>
      <c r="R1018" t="inlineStr">
        <is>
          <t>No</t>
        </is>
      </c>
      <c r="S1018" t="n">
        <v>1</v>
      </c>
      <c r="T1018" t="inlineStr">
        <is>
          <t>correct</t>
        </is>
      </c>
    </row>
    <row r="1019">
      <c r="A1019" t="inlineStr">
        <is>
          <t>37515146</t>
        </is>
      </c>
      <c r="B1019" t="n">
        <v>3</v>
      </c>
      <c r="C1019" t="inlineStr">
        <is>
          <t>Boolean</t>
        </is>
      </c>
      <c r="D1019" s="2" t="inlineStr">
        <is>
          <t>Were sequences from the paper made publicly available?</t>
        </is>
      </c>
      <c r="E1019" s="2" t="inlineStr">
        <is>
          <t>Yes</t>
        </is>
      </c>
      <c r="F1019" t="inlineStr">
        <is>
          <t>Yes</t>
        </is>
      </c>
      <c r="G1019" t="n">
        <v>1</v>
      </c>
      <c r="H1019" t="inlineStr">
        <is>
          <t>correct</t>
        </is>
      </c>
      <c r="I1019" t="inlineStr">
        <is>
          <t>Yes</t>
        </is>
      </c>
      <c r="J1019" t="n">
        <v>1</v>
      </c>
      <c r="K1019" t="inlineStr">
        <is>
          <t>correct</t>
        </is>
      </c>
      <c r="L1019" t="inlineStr">
        <is>
          <t>Yes</t>
        </is>
      </c>
      <c r="M1019" t="n">
        <v>1</v>
      </c>
      <c r="N1019" t="inlineStr">
        <is>
          <t>correct</t>
        </is>
      </c>
      <c r="O1019" t="inlineStr">
        <is>
          <t>Yes</t>
        </is>
      </c>
      <c r="P1019" t="n">
        <v>1</v>
      </c>
      <c r="Q1019" t="inlineStr">
        <is>
          <t>correct</t>
        </is>
      </c>
      <c r="R1019" t="inlineStr">
        <is>
          <t>Yes</t>
        </is>
      </c>
      <c r="S1019" t="n">
        <v>1</v>
      </c>
      <c r="T1019" t="inlineStr">
        <is>
          <t>correct</t>
        </is>
      </c>
    </row>
    <row r="1020">
      <c r="A1020" t="inlineStr">
        <is>
          <t>37515146</t>
        </is>
      </c>
      <c r="B1020" t="n">
        <v>4</v>
      </c>
      <c r="C1020" t="inlineStr">
        <is>
          <t>List</t>
        </is>
      </c>
      <c r="D1020" s="2" t="inlineStr">
        <is>
          <t>What were the GenBank accession numbers for sequenced HIV isolates?</t>
        </is>
      </c>
      <c r="E1020" s="2" t="inlineStr">
        <is>
          <t>MK702015-MK702057, MK867695-MK867757, MK995397-MK995457</t>
        </is>
      </c>
      <c r="F1020" t="inlineStr">
        <is>
          <t>MK702015–MK702057; MK867695–MK867757; MK995397–MK995457</t>
        </is>
      </c>
      <c r="G1020" t="n">
        <v>1</v>
      </c>
      <c r="H1020" t="inlineStr">
        <is>
          <t>correct</t>
        </is>
      </c>
      <c r="I1020" t="inlineStr">
        <is>
          <t>MK702015–MK702057; MK867695–MK867757; MK995397–MK995457</t>
        </is>
      </c>
      <c r="J1020" t="n">
        <v>1</v>
      </c>
      <c r="K1020" t="inlineStr">
        <is>
          <t>correct</t>
        </is>
      </c>
      <c r="L1020" t="inlineStr">
        <is>
          <t>MK702015-MK702057, MK867695-MK867757, MK995397-MK995457</t>
        </is>
      </c>
      <c r="M1020" t="n">
        <v>1</v>
      </c>
      <c r="N1020" t="inlineStr">
        <is>
          <t>correct</t>
        </is>
      </c>
      <c r="O1020" t="inlineStr">
        <is>
          <t>MK702015-MK702057, MK867695-MK867757, MK995397-MK995457</t>
        </is>
      </c>
      <c r="P1020" t="n">
        <v>1</v>
      </c>
      <c r="Q1020" t="inlineStr">
        <is>
          <t>correct</t>
        </is>
      </c>
      <c r="R1020" t="inlineStr">
        <is>
          <t>MK702015-MK702057, MK867695-MK867757, MK995397-MK995457</t>
        </is>
      </c>
      <c r="S1020" t="n">
        <v>1</v>
      </c>
      <c r="T1020" t="inlineStr">
        <is>
          <t>correct</t>
        </is>
      </c>
    </row>
    <row r="1021">
      <c r="A1021" t="inlineStr">
        <is>
          <t>37515146</t>
        </is>
      </c>
      <c r="B1021" t="n">
        <v>5</v>
      </c>
      <c r="C1021" t="inlineStr">
        <is>
          <t>Number</t>
        </is>
      </c>
      <c r="D1021" s="2" t="inlineStr">
        <is>
          <t>How many individuals had samples obtained for HIV sequencing?</t>
        </is>
      </c>
      <c r="E1021" s="2" t="inlineStr">
        <is>
          <t>379</t>
        </is>
      </c>
      <c r="F1021" t="inlineStr">
        <is>
          <t>391</t>
        </is>
      </c>
      <c r="G1021" t="n">
        <v>0</v>
      </c>
      <c r="H1021" t="inlineStr">
        <is>
          <t>FN_wrong_value</t>
        </is>
      </c>
      <c r="I1021" t="inlineStr">
        <is>
          <t>379</t>
        </is>
      </c>
      <c r="J1021" t="n">
        <v>1</v>
      </c>
      <c r="K1021" t="inlineStr">
        <is>
          <t>correct</t>
        </is>
      </c>
      <c r="L1021" t="inlineStr">
        <is>
          <t>379</t>
        </is>
      </c>
      <c r="M1021" t="n">
        <v>1</v>
      </c>
      <c r="N1021" t="inlineStr">
        <is>
          <t>correct</t>
        </is>
      </c>
      <c r="O1021" t="inlineStr">
        <is>
          <t>379</t>
        </is>
      </c>
      <c r="P1021" t="n">
        <v>1</v>
      </c>
      <c r="Q1021" t="inlineStr">
        <is>
          <t>correct</t>
        </is>
      </c>
      <c r="R1021" t="inlineStr">
        <is>
          <t>379</t>
        </is>
      </c>
      <c r="S1021" t="n">
        <v>1</v>
      </c>
      <c r="T1021" t="inlineStr">
        <is>
          <t>correct</t>
        </is>
      </c>
    </row>
    <row r="1022">
      <c r="A1022" t="inlineStr">
        <is>
          <t>37515146</t>
        </is>
      </c>
      <c r="B1022" t="n">
        <v>6</v>
      </c>
      <c r="C1022" t="inlineStr">
        <is>
          <t>List</t>
        </is>
      </c>
      <c r="D1022" s="2" t="inlineStr">
        <is>
          <t>From which countries were the sequenced samples obtained?</t>
        </is>
      </c>
      <c r="E1022" s="2" t="inlineStr">
        <is>
          <t>Cameroon</t>
        </is>
      </c>
      <c r="F1022" t="inlineStr">
        <is>
          <t>Cameroon</t>
        </is>
      </c>
      <c r="G1022" t="n">
        <v>1</v>
      </c>
      <c r="H1022" t="inlineStr">
        <is>
          <t>correct</t>
        </is>
      </c>
      <c r="I1022" t="inlineStr">
        <is>
          <t>Cameroon</t>
        </is>
      </c>
      <c r="J1022" t="n">
        <v>1</v>
      </c>
      <c r="K1022" t="inlineStr">
        <is>
          <t>correct</t>
        </is>
      </c>
      <c r="L1022" t="inlineStr">
        <is>
          <t>Cameroon</t>
        </is>
      </c>
      <c r="M1022" t="n">
        <v>1</v>
      </c>
      <c r="N1022" t="inlineStr">
        <is>
          <t>correct</t>
        </is>
      </c>
      <c r="O1022" t="inlineStr">
        <is>
          <t>Cameroon</t>
        </is>
      </c>
      <c r="P1022" t="n">
        <v>1</v>
      </c>
      <c r="Q1022" t="inlineStr">
        <is>
          <t>correct</t>
        </is>
      </c>
      <c r="R1022" t="inlineStr">
        <is>
          <t>Cameroon</t>
        </is>
      </c>
      <c r="S1022" t="n">
        <v>1</v>
      </c>
      <c r="T1022" t="inlineStr">
        <is>
          <t>correct</t>
        </is>
      </c>
    </row>
    <row r="1023">
      <c r="A1023" t="inlineStr">
        <is>
          <t>37515146</t>
        </is>
      </c>
      <c r="B1023" t="n">
        <v>7</v>
      </c>
      <c r="C1023" t="inlineStr">
        <is>
          <t>List</t>
        </is>
      </c>
      <c r="D1023" s="2" t="inlineStr">
        <is>
          <t>From what years were the sequenced samples obtained?</t>
        </is>
      </c>
      <c r="E1023" s="2" t="inlineStr">
        <is>
          <t>2014-2019</t>
        </is>
      </c>
      <c r="F1023" t="inlineStr">
        <is>
          <t>2014–2019</t>
        </is>
      </c>
      <c r="G1023" t="n">
        <v>1</v>
      </c>
      <c r="H1023" t="inlineStr">
        <is>
          <t>correct</t>
        </is>
      </c>
      <c r="I1023" t="inlineStr">
        <is>
          <t>2014–2019</t>
        </is>
      </c>
      <c r="J1023" t="n">
        <v>1</v>
      </c>
      <c r="K1023" t="inlineStr">
        <is>
          <t>correct</t>
        </is>
      </c>
      <c r="L1023" t="inlineStr">
        <is>
          <t>2014-2019</t>
        </is>
      </c>
      <c r="M1023" t="n">
        <v>1</v>
      </c>
      <c r="N1023" t="inlineStr">
        <is>
          <t>correct</t>
        </is>
      </c>
      <c r="O1023" t="inlineStr">
        <is>
          <t>2014–2019</t>
        </is>
      </c>
      <c r="P1023" t="n">
        <v>1</v>
      </c>
      <c r="Q1023" t="inlineStr">
        <is>
          <t>correct</t>
        </is>
      </c>
      <c r="R1023" t="inlineStr">
        <is>
          <t>2014–2019</t>
        </is>
      </c>
      <c r="S1023" t="n">
        <v>1</v>
      </c>
      <c r="T1023" t="inlineStr">
        <is>
          <t>correct</t>
        </is>
      </c>
    </row>
    <row r="1024">
      <c r="A1024" t="inlineStr">
        <is>
          <t>37515146</t>
        </is>
      </c>
      <c r="B1024" t="n">
        <v>8</v>
      </c>
      <c r="C1024" t="inlineStr">
        <is>
          <t>Boolean</t>
        </is>
      </c>
      <c r="D1024" s="2" t="inlineStr">
        <is>
          <t>Were samples cloned prior to sequencing?</t>
        </is>
      </c>
      <c r="E1024" s="2" t="inlineStr">
        <is>
          <t>No</t>
        </is>
      </c>
      <c r="F1024" t="inlineStr">
        <is>
          <t>Not applicable</t>
        </is>
      </c>
      <c r="G1024" t="n">
        <v>1</v>
      </c>
      <c r="H1024" t="inlineStr">
        <is>
          <t>correct</t>
        </is>
      </c>
      <c r="I1024" t="inlineStr">
        <is>
          <t>Not applicable</t>
        </is>
      </c>
      <c r="J1024" t="n">
        <v>1</v>
      </c>
      <c r="K1024" t="inlineStr">
        <is>
          <t>correct</t>
        </is>
      </c>
      <c r="L1024" t="inlineStr">
        <is>
          <t>No</t>
        </is>
      </c>
      <c r="M1024" t="n">
        <v>1</v>
      </c>
      <c r="N1024" t="inlineStr">
        <is>
          <t>correct</t>
        </is>
      </c>
      <c r="O1024" t="inlineStr">
        <is>
          <t>No</t>
        </is>
      </c>
      <c r="P1024" t="n">
        <v>1</v>
      </c>
      <c r="Q1024" t="inlineStr">
        <is>
          <t>correct</t>
        </is>
      </c>
      <c r="R1024" t="inlineStr">
        <is>
          <t>No</t>
        </is>
      </c>
      <c r="S1024" t="n">
        <v>1</v>
      </c>
      <c r="T1024" t="inlineStr">
        <is>
          <t>correct</t>
        </is>
      </c>
    </row>
    <row r="1025">
      <c r="A1025" t="inlineStr">
        <is>
          <t>37515146</t>
        </is>
      </c>
      <c r="B1025" t="n">
        <v>9</v>
      </c>
      <c r="C1025" t="inlineStr">
        <is>
          <t>List</t>
        </is>
      </c>
      <c r="D1025" s="2" t="inlineStr">
        <is>
          <t>Which HIV genes were reported to have been sequenced?</t>
        </is>
      </c>
      <c r="E1025" s="2" t="inlineStr">
        <is>
          <t>PR, RT</t>
        </is>
      </c>
      <c r="F1025" t="inlineStr">
        <is>
          <t>PR, RT</t>
        </is>
      </c>
      <c r="G1025" t="n">
        <v>1</v>
      </c>
      <c r="H1025" t="inlineStr">
        <is>
          <t>correct</t>
        </is>
      </c>
      <c r="I1025" t="inlineStr">
        <is>
          <t>PR, RT</t>
        </is>
      </c>
      <c r="J1025" t="n">
        <v>1</v>
      </c>
      <c r="K1025" t="inlineStr">
        <is>
          <t>correct</t>
        </is>
      </c>
      <c r="L1025" t="inlineStr">
        <is>
          <t>PR, RT</t>
        </is>
      </c>
      <c r="M1025" t="n">
        <v>1</v>
      </c>
      <c r="N1025" t="inlineStr">
        <is>
          <t>correct</t>
        </is>
      </c>
      <c r="O1025" t="inlineStr">
        <is>
          <t>PR, RT</t>
        </is>
      </c>
      <c r="P1025" t="n">
        <v>1</v>
      </c>
      <c r="Q1025" t="inlineStr">
        <is>
          <t>correct</t>
        </is>
      </c>
      <c r="R1025" t="inlineStr">
        <is>
          <t>PR, RT</t>
        </is>
      </c>
      <c r="S1025" t="n">
        <v>1</v>
      </c>
      <c r="T1025" t="inlineStr">
        <is>
          <t>correct</t>
        </is>
      </c>
    </row>
    <row r="1026">
      <c r="A1026" t="inlineStr">
        <is>
          <t>37520425</t>
        </is>
      </c>
      <c r="B1026" t="n">
        <v>1</v>
      </c>
      <c r="C1026" t="inlineStr">
        <is>
          <t>Boolean</t>
        </is>
      </c>
      <c r="D1026" s="2" t="inlineStr">
        <is>
          <t>Does the paper report HIV sequences from patient samples?</t>
        </is>
      </c>
      <c r="E1026" s="2" t="inlineStr">
        <is>
          <t>Yes</t>
        </is>
      </c>
      <c r="F1026" t="inlineStr">
        <is>
          <t>Yes</t>
        </is>
      </c>
      <c r="G1026" t="n">
        <v>1</v>
      </c>
      <c r="H1026" t="inlineStr">
        <is>
          <t>correct</t>
        </is>
      </c>
      <c r="I1026" t="inlineStr">
        <is>
          <t>Yes</t>
        </is>
      </c>
      <c r="J1026" t="n">
        <v>1</v>
      </c>
      <c r="K1026" t="inlineStr">
        <is>
          <t>correct</t>
        </is>
      </c>
      <c r="L1026" t="inlineStr">
        <is>
          <t>Yes</t>
        </is>
      </c>
      <c r="M1026" t="n">
        <v>1</v>
      </c>
      <c r="N1026" t="inlineStr">
        <is>
          <t>correct</t>
        </is>
      </c>
      <c r="O1026" t="inlineStr">
        <is>
          <t>Yes</t>
        </is>
      </c>
      <c r="P1026" t="n">
        <v>1</v>
      </c>
      <c r="Q1026" t="inlineStr">
        <is>
          <t>correct</t>
        </is>
      </c>
      <c r="R1026" t="inlineStr">
        <is>
          <t>Yes</t>
        </is>
      </c>
      <c r="S1026" t="n">
        <v>1</v>
      </c>
      <c r="T1026" t="inlineStr">
        <is>
          <t>correct</t>
        </is>
      </c>
    </row>
    <row r="1027">
      <c r="A1027" t="inlineStr">
        <is>
          <t>37520425</t>
        </is>
      </c>
      <c r="B1027" t="n">
        <v>10</v>
      </c>
      <c r="C1027" t="inlineStr">
        <is>
          <t>List</t>
        </is>
      </c>
      <c r="D1027" s="2" t="inlineStr">
        <is>
          <t>What method was used for sequencing?</t>
        </is>
      </c>
      <c r="E1027" s="2" t="inlineStr">
        <is>
          <t>Sanger sequencing</t>
        </is>
      </c>
      <c r="F1027" t="inlineStr">
        <is>
          <t>Sanger sequencing</t>
        </is>
      </c>
      <c r="G1027" t="n">
        <v>1</v>
      </c>
      <c r="H1027" t="inlineStr">
        <is>
          <t>correct</t>
        </is>
      </c>
      <c r="I1027" t="inlineStr">
        <is>
          <t>Sanger sequencing</t>
        </is>
      </c>
      <c r="J1027" t="n">
        <v>1</v>
      </c>
      <c r="K1027" t="inlineStr">
        <is>
          <t>correct</t>
        </is>
      </c>
      <c r="L1027" t="inlineStr">
        <is>
          <t>Sanger sequencing</t>
        </is>
      </c>
      <c r="M1027" t="n">
        <v>1</v>
      </c>
      <c r="N1027" t="inlineStr">
        <is>
          <t>correct</t>
        </is>
      </c>
      <c r="O1027" t="inlineStr">
        <is>
          <t>Sanger sequencing</t>
        </is>
      </c>
      <c r="P1027" t="n">
        <v>1</v>
      </c>
      <c r="Q1027" t="inlineStr">
        <is>
          <t>correct</t>
        </is>
      </c>
      <c r="R1027" t="inlineStr">
        <is>
          <t>Sanger sequencing</t>
        </is>
      </c>
      <c r="S1027" t="n">
        <v>1</v>
      </c>
      <c r="T1027" t="inlineStr">
        <is>
          <t>correct</t>
        </is>
      </c>
    </row>
    <row r="1028">
      <c r="A1028" t="inlineStr">
        <is>
          <t>37520425</t>
        </is>
      </c>
      <c r="B1028" t="n">
        <v>11</v>
      </c>
      <c r="C1028" t="inlineStr">
        <is>
          <t>List</t>
        </is>
      </c>
      <c r="D1028" s="2" t="inlineStr">
        <is>
          <t>What type of samples were sequenced?</t>
        </is>
      </c>
      <c r="E1028" s="2" t="inlineStr">
        <is>
          <t>Plasma</t>
        </is>
      </c>
      <c r="F1028" t="inlineStr">
        <is>
          <t>Plasma</t>
        </is>
      </c>
      <c r="G1028" t="n">
        <v>1</v>
      </c>
      <c r="H1028" t="inlineStr">
        <is>
          <t>correct</t>
        </is>
      </c>
      <c r="I1028" t="inlineStr">
        <is>
          <t>Plasma</t>
        </is>
      </c>
      <c r="J1028" t="n">
        <v>1</v>
      </c>
      <c r="K1028" t="inlineStr">
        <is>
          <t>correct</t>
        </is>
      </c>
      <c r="L1028" t="inlineStr">
        <is>
          <t>Plasma</t>
        </is>
      </c>
      <c r="M1028" t="n">
        <v>1</v>
      </c>
      <c r="N1028" t="inlineStr">
        <is>
          <t>correct</t>
        </is>
      </c>
      <c r="O1028" t="inlineStr">
        <is>
          <t>Plasma</t>
        </is>
      </c>
      <c r="P1028" t="n">
        <v>1</v>
      </c>
      <c r="Q1028" t="inlineStr">
        <is>
          <t>correct</t>
        </is>
      </c>
      <c r="R1028" t="inlineStr">
        <is>
          <t>Plasma</t>
        </is>
      </c>
      <c r="S1028" t="n">
        <v>1</v>
      </c>
      <c r="T1028" t="inlineStr">
        <is>
          <t>correct</t>
        </is>
      </c>
    </row>
    <row r="1029">
      <c r="A1029" t="inlineStr">
        <is>
          <t>37520425</t>
        </is>
      </c>
      <c r="B1029" t="n">
        <v>12</v>
      </c>
      <c r="C1029" t="inlineStr">
        <is>
          <t>Boolean</t>
        </is>
      </c>
      <c r="D1029" s="2" t="inlineStr">
        <is>
          <t>Were any sequences obtained from individuals with virological failure on a treatment regimen?</t>
        </is>
      </c>
      <c r="E1029" s="2" t="inlineStr">
        <is>
          <t>Yes</t>
        </is>
      </c>
      <c r="F1029" t="inlineStr">
        <is>
          <t>Yes</t>
        </is>
      </c>
      <c r="G1029" t="n">
        <v>1</v>
      </c>
      <c r="H1029" t="inlineStr">
        <is>
          <t>correct</t>
        </is>
      </c>
      <c r="I1029" t="inlineStr">
        <is>
          <t>Yes</t>
        </is>
      </c>
      <c r="J1029" t="n">
        <v>1</v>
      </c>
      <c r="K1029" t="inlineStr">
        <is>
          <t>correct</t>
        </is>
      </c>
      <c r="L1029" t="inlineStr">
        <is>
          <t>Yes</t>
        </is>
      </c>
      <c r="M1029" t="n">
        <v>1</v>
      </c>
      <c r="N1029" t="inlineStr">
        <is>
          <t>correct</t>
        </is>
      </c>
      <c r="O1029" t="inlineStr">
        <is>
          <t>Yes</t>
        </is>
      </c>
      <c r="P1029" t="n">
        <v>1</v>
      </c>
      <c r="Q1029" t="inlineStr">
        <is>
          <t>correct</t>
        </is>
      </c>
      <c r="R1029" t="inlineStr">
        <is>
          <t>Yes</t>
        </is>
      </c>
      <c r="S1029" t="n">
        <v>1</v>
      </c>
      <c r="T1029" t="inlineStr">
        <is>
          <t>correct</t>
        </is>
      </c>
    </row>
    <row r="1030">
      <c r="A1030" t="inlineStr">
        <is>
          <t>37520425</t>
        </is>
      </c>
      <c r="B1030" t="n">
        <v>13</v>
      </c>
      <c r="C1030" t="inlineStr">
        <is>
          <t>Boolean</t>
        </is>
      </c>
      <c r="D1030" s="2" t="inlineStr">
        <is>
          <t>Were the patients in the study in a clinical trial?</t>
        </is>
      </c>
      <c r="E1030" s="2" t="inlineStr">
        <is>
          <t>No</t>
        </is>
      </c>
      <c r="F1030" t="inlineStr">
        <is>
          <t>No</t>
        </is>
      </c>
      <c r="G1030" t="n">
        <v>1</v>
      </c>
      <c r="H1030" t="inlineStr">
        <is>
          <t>correct</t>
        </is>
      </c>
      <c r="I1030" t="inlineStr">
        <is>
          <t>No</t>
        </is>
      </c>
      <c r="J1030" t="n">
        <v>1</v>
      </c>
      <c r="K1030" t="inlineStr">
        <is>
          <t>correct</t>
        </is>
      </c>
      <c r="L1030" t="inlineStr">
        <is>
          <t>No</t>
        </is>
      </c>
      <c r="M1030" t="n">
        <v>1</v>
      </c>
      <c r="N1030" t="inlineStr">
        <is>
          <t>correct</t>
        </is>
      </c>
      <c r="O1030" t="inlineStr">
        <is>
          <t>No</t>
        </is>
      </c>
      <c r="P1030" t="n">
        <v>1</v>
      </c>
      <c r="Q1030" t="inlineStr">
        <is>
          <t>correct</t>
        </is>
      </c>
      <c r="R1030" t="inlineStr">
        <is>
          <t>No</t>
        </is>
      </c>
      <c r="S1030" t="n">
        <v>1</v>
      </c>
      <c r="T1030" t="inlineStr">
        <is>
          <t>correct</t>
        </is>
      </c>
    </row>
    <row r="1031">
      <c r="A1031" t="inlineStr">
        <is>
          <t>37520425</t>
        </is>
      </c>
      <c r="B1031" t="n">
        <v>14</v>
      </c>
      <c r="C1031" t="inlineStr">
        <is>
          <t>Boolean</t>
        </is>
      </c>
      <c r="D1031" s="2" t="inlineStr">
        <is>
          <t>Does the paper report HIV sequences from individuals who had previously received ARV drugs?</t>
        </is>
      </c>
      <c r="E1031" s="2" t="inlineStr">
        <is>
          <t>Yes</t>
        </is>
      </c>
      <c r="F1031" t="inlineStr">
        <is>
          <t>Yes</t>
        </is>
      </c>
      <c r="G1031" t="n">
        <v>1</v>
      </c>
      <c r="H1031" t="inlineStr">
        <is>
          <t>correct</t>
        </is>
      </c>
      <c r="I1031" t="inlineStr">
        <is>
          <t>Yes</t>
        </is>
      </c>
      <c r="J1031" t="n">
        <v>1</v>
      </c>
      <c r="K1031" t="inlineStr">
        <is>
          <t>correct</t>
        </is>
      </c>
      <c r="L1031" t="inlineStr">
        <is>
          <t>Yes</t>
        </is>
      </c>
      <c r="M1031" t="n">
        <v>1</v>
      </c>
      <c r="N1031" t="inlineStr">
        <is>
          <t>correct</t>
        </is>
      </c>
      <c r="O1031" t="inlineStr">
        <is>
          <t>No</t>
        </is>
      </c>
      <c r="P1031" t="n">
        <v>0</v>
      </c>
      <c r="Q1031" t="inlineStr">
        <is>
          <t>FN_missed</t>
        </is>
      </c>
      <c r="R1031" t="inlineStr">
        <is>
          <t>Yes</t>
        </is>
      </c>
      <c r="S1031" t="n">
        <v>1</v>
      </c>
      <c r="T1031" t="inlineStr">
        <is>
          <t>correct</t>
        </is>
      </c>
    </row>
    <row r="1032">
      <c r="A1032" t="inlineStr">
        <is>
          <t>37520425</t>
        </is>
      </c>
      <c r="B1032" t="n">
        <v>15</v>
      </c>
      <c r="C1032" t="inlineStr">
        <is>
          <t>List</t>
        </is>
      </c>
      <c r="D1032" s="2" t="inlineStr">
        <is>
          <t>Which drug classes were received by individuals in the study before sample sequencing?</t>
        </is>
      </c>
      <c r="E1032" s="2" t="inlineStr">
        <is>
          <t>INSTI</t>
        </is>
      </c>
      <c r="F1032" t="inlineStr">
        <is>
          <t>NRTIs, INSTIs</t>
        </is>
      </c>
      <c r="G1032" t="n">
        <v>1</v>
      </c>
      <c r="H1032" t="inlineStr">
        <is>
          <t>correct</t>
        </is>
      </c>
      <c r="I1032" t="inlineStr">
        <is>
          <t>NRTI, INSTI</t>
        </is>
      </c>
      <c r="J1032" t="n">
        <v>1</v>
      </c>
      <c r="K1032" t="inlineStr">
        <is>
          <t>correct</t>
        </is>
      </c>
      <c r="L1032" t="inlineStr">
        <is>
          <t>NRTI, NNRTI, INSTI</t>
        </is>
      </c>
      <c r="M1032" t="n">
        <v>1</v>
      </c>
      <c r="N1032" t="inlineStr">
        <is>
          <t>correct</t>
        </is>
      </c>
      <c r="O1032" t="inlineStr">
        <is>
          <t>None</t>
        </is>
      </c>
      <c r="P1032" t="n">
        <v>0</v>
      </c>
      <c r="Q1032" t="inlineStr">
        <is>
          <t>FN_missed</t>
        </is>
      </c>
      <c r="R1032" t="inlineStr">
        <is>
          <t>Not reported</t>
        </is>
      </c>
      <c r="S1032" t="n">
        <v>0</v>
      </c>
      <c r="T1032" t="inlineStr">
        <is>
          <t>FN_missed</t>
        </is>
      </c>
    </row>
    <row r="1033">
      <c r="A1033" t="inlineStr">
        <is>
          <t>37520425</t>
        </is>
      </c>
      <c r="B1033" t="n">
        <v>16</v>
      </c>
      <c r="C1033" t="inlineStr">
        <is>
          <t>List</t>
        </is>
      </c>
      <c r="D1033" s="2" t="inlineStr">
        <is>
          <t>Which drugs were received by individuals in the study before sample sequencing?</t>
        </is>
      </c>
      <c r="E1033" s="2" t="inlineStr">
        <is>
          <t>DTG</t>
        </is>
      </c>
      <c r="F1033" t="inlineStr">
        <is>
          <t>Dolutegravir (DTG); tenofovir disoproxil fumarate (TDF) and lamivudine (3TC), inferred from the described fixed-dose regimen</t>
        </is>
      </c>
      <c r="G1033" t="n">
        <v>1</v>
      </c>
      <c r="H1033" t="inlineStr">
        <is>
          <t>correct</t>
        </is>
      </c>
      <c r="I1033" t="inlineStr">
        <is>
          <t>Tenofovir disoproxil fumarate (TDF), lamivudine (3TC), dolutegravir (DTG)</t>
        </is>
      </c>
      <c r="J1033" t="n">
        <v>1</v>
      </c>
      <c r="K1033" t="inlineStr">
        <is>
          <t>correct</t>
        </is>
      </c>
      <c r="L1033" t="inlineStr">
        <is>
          <t>DTG, NRTI, NNRTI</t>
        </is>
      </c>
      <c r="M1033" t="n">
        <v>1</v>
      </c>
      <c r="N1033" t="inlineStr">
        <is>
          <t>correct</t>
        </is>
      </c>
      <c r="O1033" t="inlineStr">
        <is>
          <t>None</t>
        </is>
      </c>
      <c r="P1033" t="n">
        <v>0</v>
      </c>
      <c r="Q1033" t="inlineStr">
        <is>
          <t>FN_missed</t>
        </is>
      </c>
      <c r="R1033" t="inlineStr">
        <is>
          <t>Not reported</t>
        </is>
      </c>
      <c r="S1033" t="n">
        <v>0</v>
      </c>
      <c r="T1033" t="inlineStr">
        <is>
          <t>FN_missed</t>
        </is>
      </c>
    </row>
    <row r="1034">
      <c r="A1034" t="inlineStr">
        <is>
          <t>37520425</t>
        </is>
      </c>
      <c r="B1034" t="n">
        <v>2</v>
      </c>
      <c r="C1034" t="inlineStr">
        <is>
          <t>Boolean</t>
        </is>
      </c>
      <c r="D1034" s="2" t="inlineStr">
        <is>
          <t>Does the paper report in vitro drug susceptibility data?</t>
        </is>
      </c>
      <c r="E1034" s="2" t="inlineStr">
        <is>
          <t>No</t>
        </is>
      </c>
      <c r="F1034" t="inlineStr">
        <is>
          <t>No</t>
        </is>
      </c>
      <c r="G1034" t="n">
        <v>1</v>
      </c>
      <c r="H1034" t="inlineStr">
        <is>
          <t>correct</t>
        </is>
      </c>
      <c r="I1034" t="inlineStr">
        <is>
          <t>No</t>
        </is>
      </c>
      <c r="J1034" t="n">
        <v>1</v>
      </c>
      <c r="K1034" t="inlineStr">
        <is>
          <t>correct</t>
        </is>
      </c>
      <c r="L1034" t="inlineStr">
        <is>
          <t>No</t>
        </is>
      </c>
      <c r="M1034" t="n">
        <v>1</v>
      </c>
      <c r="N1034" t="inlineStr">
        <is>
          <t>correct</t>
        </is>
      </c>
      <c r="O1034" t="inlineStr">
        <is>
          <t>No</t>
        </is>
      </c>
      <c r="P1034" t="n">
        <v>1</v>
      </c>
      <c r="Q1034" t="inlineStr">
        <is>
          <t>correct</t>
        </is>
      </c>
      <c r="R1034" t="inlineStr">
        <is>
          <t>No</t>
        </is>
      </c>
      <c r="S1034" t="n">
        <v>1</v>
      </c>
      <c r="T1034" t="inlineStr">
        <is>
          <t>correct</t>
        </is>
      </c>
    </row>
    <row r="1035">
      <c r="A1035" t="inlineStr">
        <is>
          <t>37520425</t>
        </is>
      </c>
      <c r="B1035" t="n">
        <v>3</v>
      </c>
      <c r="C1035" t="inlineStr">
        <is>
          <t>Boolean</t>
        </is>
      </c>
      <c r="D1035" s="2" t="inlineStr">
        <is>
          <t>Were sequences from the paper made publicly available?</t>
        </is>
      </c>
      <c r="E1035" s="2" t="inlineStr">
        <is>
          <t>Yes</t>
        </is>
      </c>
      <c r="F1035" t="inlineStr">
        <is>
          <t>Yes</t>
        </is>
      </c>
      <c r="G1035" t="n">
        <v>1</v>
      </c>
      <c r="H1035" t="inlineStr">
        <is>
          <t>correct</t>
        </is>
      </c>
      <c r="I1035" t="inlineStr">
        <is>
          <t>Yes</t>
        </is>
      </c>
      <c r="J1035" t="n">
        <v>1</v>
      </c>
      <c r="K1035" t="inlineStr">
        <is>
          <t>correct</t>
        </is>
      </c>
      <c r="L1035" t="inlineStr">
        <is>
          <t>Yes</t>
        </is>
      </c>
      <c r="M1035" t="n">
        <v>1</v>
      </c>
      <c r="N1035" t="inlineStr">
        <is>
          <t>correct</t>
        </is>
      </c>
      <c r="O1035" t="inlineStr">
        <is>
          <t>Yes</t>
        </is>
      </c>
      <c r="P1035" t="n">
        <v>1</v>
      </c>
      <c r="Q1035" t="inlineStr">
        <is>
          <t>correct</t>
        </is>
      </c>
      <c r="R1035" t="inlineStr">
        <is>
          <t>Yes</t>
        </is>
      </c>
      <c r="S1035" t="n">
        <v>1</v>
      </c>
      <c r="T1035" t="inlineStr">
        <is>
          <t>correct</t>
        </is>
      </c>
    </row>
    <row r="1036">
      <c r="A1036" t="inlineStr">
        <is>
          <t>37520425</t>
        </is>
      </c>
      <c r="B1036" t="n">
        <v>4</v>
      </c>
      <c r="C1036" t="inlineStr">
        <is>
          <t>List</t>
        </is>
      </c>
      <c r="D1036" s="2" t="inlineStr">
        <is>
          <t>What were the GenBank accession numbers for sequenced HIV isolates?</t>
        </is>
      </c>
      <c r="E1036" s="2" t="inlineStr">
        <is>
          <t>OQ627458-OQ627474</t>
        </is>
      </c>
      <c r="F1036" t="inlineStr">
        <is>
          <t>OQ627458–OQ627474</t>
        </is>
      </c>
      <c r="G1036" t="n">
        <v>1</v>
      </c>
      <c r="H1036" t="inlineStr">
        <is>
          <t>correct</t>
        </is>
      </c>
      <c r="I1036" t="inlineStr">
        <is>
          <t>OQ627458–OQ627474</t>
        </is>
      </c>
      <c r="J1036" t="n">
        <v>1</v>
      </c>
      <c r="K1036" t="inlineStr">
        <is>
          <t>correct</t>
        </is>
      </c>
      <c r="L1036" t="inlineStr">
        <is>
          <t>OQ627458-OQ627474</t>
        </is>
      </c>
      <c r="M1036" t="n">
        <v>1</v>
      </c>
      <c r="N1036" t="inlineStr">
        <is>
          <t>correct</t>
        </is>
      </c>
      <c r="O1036" t="inlineStr">
        <is>
          <t>OQ627458-OQ627474</t>
        </is>
      </c>
      <c r="P1036" t="n">
        <v>1</v>
      </c>
      <c r="Q1036" t="inlineStr">
        <is>
          <t>correct</t>
        </is>
      </c>
      <c r="R1036" t="inlineStr">
        <is>
          <t>OQ627458-OQ627474</t>
        </is>
      </c>
      <c r="S1036" t="n">
        <v>1</v>
      </c>
      <c r="T1036" t="inlineStr">
        <is>
          <t>correct</t>
        </is>
      </c>
    </row>
    <row r="1037">
      <c r="A1037" t="inlineStr">
        <is>
          <t>37520425</t>
        </is>
      </c>
      <c r="B1037" t="n">
        <v>5</v>
      </c>
      <c r="C1037" t="inlineStr">
        <is>
          <t>Number</t>
        </is>
      </c>
      <c r="D1037" s="2" t="inlineStr">
        <is>
          <t>How many individuals had samples obtained for HIV sequencing?</t>
        </is>
      </c>
      <c r="E1037" s="2" t="inlineStr">
        <is>
          <t>25 or 30</t>
        </is>
      </c>
      <c r="F1037" t="inlineStr">
        <is>
          <t>Not reported</t>
        </is>
      </c>
      <c r="G1037" t="n">
        <v>0</v>
      </c>
      <c r="H1037" t="inlineStr">
        <is>
          <t>FN_missed</t>
        </is>
      </c>
      <c r="I1037" t="inlineStr">
        <is>
          <t>16</t>
        </is>
      </c>
      <c r="J1037" t="n">
        <v>0</v>
      </c>
      <c r="K1037" t="inlineStr">
        <is>
          <t>FN_wrong_value</t>
        </is>
      </c>
      <c r="L1037" t="inlineStr">
        <is>
          <t>30</t>
        </is>
      </c>
      <c r="M1037" t="n">
        <v>1</v>
      </c>
      <c r="N1037" t="inlineStr">
        <is>
          <t>correct</t>
        </is>
      </c>
      <c r="O1037" t="inlineStr">
        <is>
          <t>14</t>
        </is>
      </c>
      <c r="P1037" t="n">
        <v>0</v>
      </c>
      <c r="Q1037" t="inlineStr">
        <is>
          <t>FN_wrong_value</t>
        </is>
      </c>
      <c r="R1037" t="inlineStr">
        <is>
          <t>30</t>
        </is>
      </c>
      <c r="S1037" t="n">
        <v>1</v>
      </c>
      <c r="T1037" t="inlineStr">
        <is>
          <t>correct</t>
        </is>
      </c>
    </row>
    <row r="1038">
      <c r="A1038" t="inlineStr">
        <is>
          <t>37520425</t>
        </is>
      </c>
      <c r="B1038" t="n">
        <v>6</v>
      </c>
      <c r="C1038" t="inlineStr">
        <is>
          <t>List</t>
        </is>
      </c>
      <c r="D1038" s="2" t="inlineStr">
        <is>
          <t>From which countries were the sequenced samples obtained?</t>
        </is>
      </c>
      <c r="E1038" s="2" t="inlineStr">
        <is>
          <t>Tanzania</t>
        </is>
      </c>
      <c r="F1038" t="inlineStr">
        <is>
          <t>Tanzania</t>
        </is>
      </c>
      <c r="G1038" t="n">
        <v>1</v>
      </c>
      <c r="H1038" t="inlineStr">
        <is>
          <t>correct</t>
        </is>
      </c>
      <c r="I1038" t="inlineStr">
        <is>
          <t>Tanzania</t>
        </is>
      </c>
      <c r="J1038" t="n">
        <v>1</v>
      </c>
      <c r="K1038" t="inlineStr">
        <is>
          <t>correct</t>
        </is>
      </c>
      <c r="L1038" t="inlineStr">
        <is>
          <t>Tanzania</t>
        </is>
      </c>
      <c r="M1038" t="n">
        <v>1</v>
      </c>
      <c r="N1038" t="inlineStr">
        <is>
          <t>correct</t>
        </is>
      </c>
      <c r="O1038" t="inlineStr">
        <is>
          <t>Tanzania</t>
        </is>
      </c>
      <c r="P1038" t="n">
        <v>1</v>
      </c>
      <c r="Q1038" t="inlineStr">
        <is>
          <t>correct</t>
        </is>
      </c>
      <c r="R1038" t="inlineStr">
        <is>
          <t>Tanzania</t>
        </is>
      </c>
      <c r="S1038" t="n">
        <v>1</v>
      </c>
      <c r="T1038" t="inlineStr">
        <is>
          <t>correct</t>
        </is>
      </c>
    </row>
    <row r="1039">
      <c r="A1039" t="inlineStr">
        <is>
          <t>37520425</t>
        </is>
      </c>
      <c r="B1039" t="n">
        <v>7</v>
      </c>
      <c r="C1039" t="inlineStr">
        <is>
          <t>List</t>
        </is>
      </c>
      <c r="D1039" s="2" t="inlineStr">
        <is>
          <t>From what years were the sequenced samples obtained?</t>
        </is>
      </c>
      <c r="E1039" s="2" t="inlineStr">
        <is>
          <t>2016-2017, 2019-2020</t>
        </is>
      </c>
      <c r="F1039" t="inlineStr">
        <is>
          <t>2019–2021</t>
        </is>
      </c>
      <c r="G1039" t="n">
        <v>0</v>
      </c>
      <c r="H1039" t="inlineStr">
        <is>
          <t>FN_wrong_value</t>
        </is>
      </c>
      <c r="I1039" t="inlineStr">
        <is>
          <t>2019–2021</t>
        </is>
      </c>
      <c r="J1039" t="n">
        <v>0</v>
      </c>
      <c r="K1039" t="inlineStr">
        <is>
          <t>FN_wrong_value</t>
        </is>
      </c>
      <c r="L1039" t="inlineStr">
        <is>
          <t>2016-2020</t>
        </is>
      </c>
      <c r="M1039" t="n">
        <v>1</v>
      </c>
      <c r="N1039" t="inlineStr">
        <is>
          <t>correct</t>
        </is>
      </c>
      <c r="O1039" t="inlineStr">
        <is>
          <t>2016–2020</t>
        </is>
      </c>
      <c r="P1039" t="n">
        <v>1</v>
      </c>
      <c r="Q1039" t="inlineStr">
        <is>
          <t>correct</t>
        </is>
      </c>
      <c r="R1039" t="inlineStr">
        <is>
          <t>2016-2020</t>
        </is>
      </c>
      <c r="S1039" t="n">
        <v>1</v>
      </c>
      <c r="T1039" t="inlineStr">
        <is>
          <t>correct</t>
        </is>
      </c>
    </row>
    <row r="1040">
      <c r="A1040" t="inlineStr">
        <is>
          <t>37520425</t>
        </is>
      </c>
      <c r="B1040" t="n">
        <v>8</v>
      </c>
      <c r="C1040" t="inlineStr">
        <is>
          <t>Boolean</t>
        </is>
      </c>
      <c r="D1040" s="2" t="inlineStr">
        <is>
          <t>Were samples cloned prior to sequencing?</t>
        </is>
      </c>
      <c r="E1040" s="2" t="inlineStr">
        <is>
          <t>No</t>
        </is>
      </c>
      <c r="F1040" t="inlineStr">
        <is>
          <t>Not applicable</t>
        </is>
      </c>
      <c r="G1040" t="n">
        <v>1</v>
      </c>
      <c r="H1040" t="inlineStr">
        <is>
          <t>correct</t>
        </is>
      </c>
      <c r="I1040" t="inlineStr">
        <is>
          <t>Not applicable</t>
        </is>
      </c>
      <c r="J1040" t="n">
        <v>1</v>
      </c>
      <c r="K1040" t="inlineStr">
        <is>
          <t>correct</t>
        </is>
      </c>
      <c r="L1040" t="inlineStr">
        <is>
          <t>No</t>
        </is>
      </c>
      <c r="M1040" t="n">
        <v>1</v>
      </c>
      <c r="N1040" t="inlineStr">
        <is>
          <t>correct</t>
        </is>
      </c>
      <c r="O1040" t="inlineStr">
        <is>
          <t>No</t>
        </is>
      </c>
      <c r="P1040" t="n">
        <v>1</v>
      </c>
      <c r="Q1040" t="inlineStr">
        <is>
          <t>correct</t>
        </is>
      </c>
      <c r="R1040" t="inlineStr">
        <is>
          <t>No</t>
        </is>
      </c>
      <c r="S1040" t="n">
        <v>1</v>
      </c>
      <c r="T1040" t="inlineStr">
        <is>
          <t>correct</t>
        </is>
      </c>
    </row>
    <row r="1041">
      <c r="A1041" t="inlineStr">
        <is>
          <t>37520425</t>
        </is>
      </c>
      <c r="B1041" t="n">
        <v>9</v>
      </c>
      <c r="C1041" t="inlineStr">
        <is>
          <t>List</t>
        </is>
      </c>
      <c r="D1041" s="2" t="inlineStr">
        <is>
          <t>Which HIV genes were reported to have been sequenced?</t>
        </is>
      </c>
      <c r="E1041" s="2" t="inlineStr">
        <is>
          <t>PR, RT, IN</t>
        </is>
      </c>
      <c r="F1041" t="inlineStr">
        <is>
          <t>PR, RT, IN</t>
        </is>
      </c>
      <c r="G1041" t="n">
        <v>1</v>
      </c>
      <c r="H1041" t="inlineStr">
        <is>
          <t>correct</t>
        </is>
      </c>
      <c r="I1041" t="inlineStr">
        <is>
          <t>PR, RT</t>
        </is>
      </c>
      <c r="J1041" t="n">
        <v>1</v>
      </c>
      <c r="K1041" t="inlineStr">
        <is>
          <t>correct</t>
        </is>
      </c>
      <c r="L1041" t="inlineStr">
        <is>
          <t>PR, RT, IN</t>
        </is>
      </c>
      <c r="M1041" t="n">
        <v>1</v>
      </c>
      <c r="N1041" t="inlineStr">
        <is>
          <t>correct</t>
        </is>
      </c>
      <c r="O1041" t="inlineStr">
        <is>
          <t>PR, RT, IN</t>
        </is>
      </c>
      <c r="P1041" t="n">
        <v>1</v>
      </c>
      <c r="Q1041" t="inlineStr">
        <is>
          <t>correct</t>
        </is>
      </c>
      <c r="R1041" t="inlineStr">
        <is>
          <t>PR, RT, IN</t>
        </is>
      </c>
      <c r="S1041" t="n">
        <v>1</v>
      </c>
      <c r="T1041" t="inlineStr">
        <is>
          <t>correct</t>
        </is>
      </c>
    </row>
    <row r="1042">
      <c r="A1042" t="inlineStr">
        <is>
          <t>37537871</t>
        </is>
      </c>
      <c r="B1042" t="n">
        <v>1</v>
      </c>
      <c r="C1042" t="inlineStr">
        <is>
          <t>Boolean</t>
        </is>
      </c>
      <c r="D1042" s="2" t="inlineStr">
        <is>
          <t>Does the paper report HIV sequences from patient samples?</t>
        </is>
      </c>
      <c r="E1042" s="2" t="inlineStr">
        <is>
          <t>Yes</t>
        </is>
      </c>
      <c r="F1042" t="inlineStr">
        <is>
          <t>Yes</t>
        </is>
      </c>
      <c r="G1042" t="n">
        <v>1</v>
      </c>
      <c r="H1042" t="inlineStr">
        <is>
          <t>correct</t>
        </is>
      </c>
      <c r="I1042" t="inlineStr">
        <is>
          <t>Yes</t>
        </is>
      </c>
      <c r="J1042" t="n">
        <v>1</v>
      </c>
      <c r="K1042" t="inlineStr">
        <is>
          <t>correct</t>
        </is>
      </c>
      <c r="L1042" t="inlineStr">
        <is>
          <t>Yes</t>
        </is>
      </c>
      <c r="M1042" t="n">
        <v>1</v>
      </c>
      <c r="N1042" t="inlineStr">
        <is>
          <t>correct</t>
        </is>
      </c>
      <c r="O1042" t="inlineStr">
        <is>
          <t>Yes</t>
        </is>
      </c>
      <c r="P1042" t="n">
        <v>1</v>
      </c>
      <c r="Q1042" t="inlineStr">
        <is>
          <t>correct</t>
        </is>
      </c>
      <c r="R1042" t="inlineStr">
        <is>
          <t>Yes</t>
        </is>
      </c>
      <c r="S1042" t="n">
        <v>1</v>
      </c>
      <c r="T1042" t="inlineStr">
        <is>
          <t>correct</t>
        </is>
      </c>
    </row>
    <row r="1043">
      <c r="A1043" t="inlineStr">
        <is>
          <t>37537871</t>
        </is>
      </c>
      <c r="B1043" t="n">
        <v>10</v>
      </c>
      <c r="C1043" t="inlineStr">
        <is>
          <t>List</t>
        </is>
      </c>
      <c r="D1043" s="2" t="inlineStr">
        <is>
          <t>What method was used for sequencing?</t>
        </is>
      </c>
      <c r="E1043" s="2" t="inlineStr">
        <is>
          <t>Sanger sequencing, Illumina sequencing, Oxford nanopore</t>
        </is>
      </c>
      <c r="F1043" t="inlineStr">
        <is>
          <t>Sanger sequencing; NGS</t>
        </is>
      </c>
      <c r="G1043" t="n">
        <v>1</v>
      </c>
      <c r="H1043" t="inlineStr">
        <is>
          <t>correct</t>
        </is>
      </c>
      <c r="I1043" t="inlineStr">
        <is>
          <t>NGS (Oxford Nanopore GridION; Illumina MiSeq) and Sanger sequencing</t>
        </is>
      </c>
      <c r="J1043" t="n">
        <v>1</v>
      </c>
      <c r="K1043" t="inlineStr">
        <is>
          <t>correct</t>
        </is>
      </c>
      <c r="L1043" t="inlineStr">
        <is>
          <t>Oxford Nanopore sequencing</t>
        </is>
      </c>
      <c r="M1043" t="n">
        <v>0</v>
      </c>
      <c r="N1043" t="inlineStr">
        <is>
          <t>FN_wrong_value</t>
        </is>
      </c>
      <c r="O1043" t="inlineStr">
        <is>
          <t>Sanger sequencing, NGS</t>
        </is>
      </c>
      <c r="P1043" t="n">
        <v>1</v>
      </c>
      <c r="Q1043" t="inlineStr">
        <is>
          <t>correct</t>
        </is>
      </c>
      <c r="R1043" t="inlineStr">
        <is>
          <t>NGS, Sanger sequencing</t>
        </is>
      </c>
      <c r="S1043" t="n">
        <v>1</v>
      </c>
      <c r="T1043" t="inlineStr">
        <is>
          <t>correct</t>
        </is>
      </c>
    </row>
    <row r="1044">
      <c r="A1044" t="inlineStr">
        <is>
          <t>37537871</t>
        </is>
      </c>
      <c r="B1044" t="n">
        <v>11</v>
      </c>
      <c r="C1044" t="inlineStr">
        <is>
          <t>List</t>
        </is>
      </c>
      <c r="D1044" s="2" t="inlineStr">
        <is>
          <t>What type of samples were sequenced?</t>
        </is>
      </c>
      <c r="E1044" s="2" t="inlineStr">
        <is>
          <t>Plasma</t>
        </is>
      </c>
      <c r="F1044" t="inlineStr">
        <is>
          <t>Plasma</t>
        </is>
      </c>
      <c r="G1044" t="n">
        <v>1</v>
      </c>
      <c r="H1044" t="inlineStr">
        <is>
          <t>correct</t>
        </is>
      </c>
      <c r="I1044" t="inlineStr">
        <is>
          <t>Plasma</t>
        </is>
      </c>
      <c r="J1044" t="n">
        <v>1</v>
      </c>
      <c r="K1044" t="inlineStr">
        <is>
          <t>correct</t>
        </is>
      </c>
      <c r="L1044" t="inlineStr">
        <is>
          <t>Plasma</t>
        </is>
      </c>
      <c r="M1044" t="n">
        <v>1</v>
      </c>
      <c r="N1044" t="inlineStr">
        <is>
          <t>correct</t>
        </is>
      </c>
      <c r="O1044" t="inlineStr">
        <is>
          <t>Plasma</t>
        </is>
      </c>
      <c r="P1044" t="n">
        <v>1</v>
      </c>
      <c r="Q1044" t="inlineStr">
        <is>
          <t>correct</t>
        </is>
      </c>
      <c r="R1044" t="inlineStr">
        <is>
          <t>Plasma</t>
        </is>
      </c>
      <c r="S1044" t="n">
        <v>1</v>
      </c>
      <c r="T1044" t="inlineStr">
        <is>
          <t>correct</t>
        </is>
      </c>
    </row>
    <row r="1045">
      <c r="A1045" t="inlineStr">
        <is>
          <t>37537871</t>
        </is>
      </c>
      <c r="B1045" t="n">
        <v>12</v>
      </c>
      <c r="C1045" t="inlineStr">
        <is>
          <t>Boolean</t>
        </is>
      </c>
      <c r="D1045" s="2" t="inlineStr">
        <is>
          <t>Were any sequences obtained from individuals with virological failure on a treatment regimen?</t>
        </is>
      </c>
      <c r="E1045" s="2" t="inlineStr">
        <is>
          <t>Yes</t>
        </is>
      </c>
      <c r="F1045" t="inlineStr">
        <is>
          <t>Not reported</t>
        </is>
      </c>
      <c r="G1045" t="n">
        <v>0</v>
      </c>
      <c r="H1045" t="inlineStr">
        <is>
          <t>FN_missed</t>
        </is>
      </c>
      <c r="I1045" t="inlineStr">
        <is>
          <t>Not reported</t>
        </is>
      </c>
      <c r="J1045" t="n">
        <v>0</v>
      </c>
      <c r="K1045" t="inlineStr">
        <is>
          <t>FN_missed</t>
        </is>
      </c>
      <c r="L1045" t="inlineStr">
        <is>
          <t>No</t>
        </is>
      </c>
      <c r="M1045" t="n">
        <v>0</v>
      </c>
      <c r="N1045" t="inlineStr">
        <is>
          <t>FN_missed</t>
        </is>
      </c>
      <c r="O1045" t="inlineStr">
        <is>
          <t>Yes</t>
        </is>
      </c>
      <c r="P1045" t="n">
        <v>1</v>
      </c>
      <c r="Q1045" t="inlineStr">
        <is>
          <t>correct</t>
        </is>
      </c>
      <c r="R1045" t="inlineStr">
        <is>
          <t>Yes</t>
        </is>
      </c>
      <c r="S1045" t="n">
        <v>1</v>
      </c>
      <c r="T1045" t="inlineStr">
        <is>
          <t>correct</t>
        </is>
      </c>
    </row>
    <row r="1046">
      <c r="A1046" t="inlineStr">
        <is>
          <t>37537871</t>
        </is>
      </c>
      <c r="B1046" t="n">
        <v>13</v>
      </c>
      <c r="C1046" t="inlineStr">
        <is>
          <t>Boolean</t>
        </is>
      </c>
      <c r="D1046" s="2" t="inlineStr">
        <is>
          <t>Were the patients in the study in a clinical trial?</t>
        </is>
      </c>
      <c r="E1046" s="2" t="inlineStr">
        <is>
          <t>No</t>
        </is>
      </c>
      <c r="F1046" t="inlineStr">
        <is>
          <t>No</t>
        </is>
      </c>
      <c r="G1046" t="n">
        <v>1</v>
      </c>
      <c r="H1046" t="inlineStr">
        <is>
          <t>correct</t>
        </is>
      </c>
      <c r="I1046" t="inlineStr">
        <is>
          <t>No</t>
        </is>
      </c>
      <c r="J1046" t="n">
        <v>1</v>
      </c>
      <c r="K1046" t="inlineStr">
        <is>
          <t>correct</t>
        </is>
      </c>
      <c r="L1046" t="inlineStr">
        <is>
          <t>No</t>
        </is>
      </c>
      <c r="M1046" t="n">
        <v>1</v>
      </c>
      <c r="N1046" t="inlineStr">
        <is>
          <t>correct</t>
        </is>
      </c>
      <c r="O1046" t="inlineStr">
        <is>
          <t>No</t>
        </is>
      </c>
      <c r="P1046" t="n">
        <v>1</v>
      </c>
      <c r="Q1046" t="inlineStr">
        <is>
          <t>correct</t>
        </is>
      </c>
      <c r="R1046" t="inlineStr">
        <is>
          <t>No</t>
        </is>
      </c>
      <c r="S1046" t="n">
        <v>1</v>
      </c>
      <c r="T1046" t="inlineStr">
        <is>
          <t>correct</t>
        </is>
      </c>
    </row>
    <row r="1047">
      <c r="A1047" t="inlineStr">
        <is>
          <t>37537871</t>
        </is>
      </c>
      <c r="B1047" t="n">
        <v>14</v>
      </c>
      <c r="C1047" t="inlineStr">
        <is>
          <t>Boolean</t>
        </is>
      </c>
      <c r="D1047" s="2" t="inlineStr">
        <is>
          <t>Does the paper report HIV sequences from individuals who had previously received ARV drugs?</t>
        </is>
      </c>
      <c r="E1047" s="2" t="inlineStr">
        <is>
          <t>Yes</t>
        </is>
      </c>
      <c r="F1047" t="inlineStr">
        <is>
          <t>No</t>
        </is>
      </c>
      <c r="G1047" t="n">
        <v>0</v>
      </c>
      <c r="H1047" t="inlineStr">
        <is>
          <t>FN_missed</t>
        </is>
      </c>
      <c r="I1047" t="inlineStr">
        <is>
          <t>Not reported</t>
        </is>
      </c>
      <c r="J1047" t="n">
        <v>0</v>
      </c>
      <c r="K1047" t="inlineStr">
        <is>
          <t>FN_missed</t>
        </is>
      </c>
      <c r="L1047" t="inlineStr">
        <is>
          <t>No</t>
        </is>
      </c>
      <c r="M1047" t="n">
        <v>0</v>
      </c>
      <c r="N1047" t="inlineStr">
        <is>
          <t>FN_missed</t>
        </is>
      </c>
      <c r="O1047" t="inlineStr">
        <is>
          <t>Unknown</t>
        </is>
      </c>
      <c r="P1047" t="n">
        <v>0</v>
      </c>
      <c r="Q1047" t="inlineStr">
        <is>
          <t>FN_missed</t>
        </is>
      </c>
      <c r="R1047" t="inlineStr">
        <is>
          <t>Yes</t>
        </is>
      </c>
      <c r="S1047" t="n">
        <v>1</v>
      </c>
      <c r="T1047" t="inlineStr">
        <is>
          <t>correct</t>
        </is>
      </c>
    </row>
    <row r="1048">
      <c r="A1048" t="inlineStr">
        <is>
          <t>37537871</t>
        </is>
      </c>
      <c r="B1048" t="n">
        <v>15</v>
      </c>
      <c r="C1048" t="inlineStr">
        <is>
          <t>List</t>
        </is>
      </c>
      <c r="D1048" s="2" t="inlineStr">
        <is>
          <t>Which drug classes were received by individuals in the study before sample sequencing?</t>
        </is>
      </c>
      <c r="E1048" s="2" t="inlineStr">
        <is>
          <t>Not reported</t>
        </is>
      </c>
      <c r="F1048" t="inlineStr">
        <is>
          <t>None</t>
        </is>
      </c>
      <c r="G1048" t="n">
        <v>1</v>
      </c>
      <c r="H1048" t="inlineStr">
        <is>
          <t>correct</t>
        </is>
      </c>
      <c r="I1048" t="inlineStr">
        <is>
          <t>Not reported</t>
        </is>
      </c>
      <c r="J1048" t="n">
        <v>1</v>
      </c>
      <c r="K1048" t="inlineStr">
        <is>
          <t>correct</t>
        </is>
      </c>
      <c r="L1048" t="inlineStr">
        <is>
          <t>No</t>
        </is>
      </c>
      <c r="M1048" t="n">
        <v>1</v>
      </c>
      <c r="N1048" t="inlineStr">
        <is>
          <t>correct</t>
        </is>
      </c>
      <c r="O1048" t="inlineStr">
        <is>
          <t>Not reported</t>
        </is>
      </c>
      <c r="P1048" t="n">
        <v>1</v>
      </c>
      <c r="Q1048" t="inlineStr">
        <is>
          <t>correct</t>
        </is>
      </c>
      <c r="R1048" t="inlineStr">
        <is>
          <t>Not reported</t>
        </is>
      </c>
      <c r="S1048" t="n">
        <v>1</v>
      </c>
      <c r="T1048" t="inlineStr">
        <is>
          <t>correct</t>
        </is>
      </c>
    </row>
    <row r="1049">
      <c r="A1049" t="inlineStr">
        <is>
          <t>37537871</t>
        </is>
      </c>
      <c r="B1049" t="n">
        <v>16</v>
      </c>
      <c r="C1049" t="inlineStr">
        <is>
          <t>List</t>
        </is>
      </c>
      <c r="D1049" s="2" t="inlineStr">
        <is>
          <t>Which drugs were received by individuals in the study before sample sequencing?</t>
        </is>
      </c>
      <c r="E1049" s="2" t="inlineStr">
        <is>
          <t>Not reported</t>
        </is>
      </c>
      <c r="F1049" t="inlineStr">
        <is>
          <t>None</t>
        </is>
      </c>
      <c r="G1049" t="n">
        <v>1</v>
      </c>
      <c r="H1049" t="inlineStr">
        <is>
          <t>correct</t>
        </is>
      </c>
      <c r="I1049" t="inlineStr">
        <is>
          <t>Not reported</t>
        </is>
      </c>
      <c r="J1049" t="n">
        <v>1</v>
      </c>
      <c r="K1049" t="inlineStr">
        <is>
          <t>correct</t>
        </is>
      </c>
      <c r="L1049" t="inlineStr">
        <is>
          <t>No</t>
        </is>
      </c>
      <c r="M1049" t="n">
        <v>1</v>
      </c>
      <c r="N1049" t="inlineStr">
        <is>
          <t>correct</t>
        </is>
      </c>
      <c r="O1049" t="inlineStr">
        <is>
          <t>None</t>
        </is>
      </c>
      <c r="P1049" t="n">
        <v>1</v>
      </c>
      <c r="Q1049" t="inlineStr">
        <is>
          <t>correct</t>
        </is>
      </c>
      <c r="R1049" t="inlineStr">
        <is>
          <t>Not reported</t>
        </is>
      </c>
      <c r="S1049" t="n">
        <v>1</v>
      </c>
      <c r="T1049" t="inlineStr">
        <is>
          <t>correct</t>
        </is>
      </c>
    </row>
    <row r="1050">
      <c r="A1050" t="inlineStr">
        <is>
          <t>37537871</t>
        </is>
      </c>
      <c r="B1050" t="n">
        <v>2</v>
      </c>
      <c r="C1050" t="inlineStr">
        <is>
          <t>Boolean</t>
        </is>
      </c>
      <c r="D1050" s="2" t="inlineStr">
        <is>
          <t>Does the paper report in vitro drug susceptibility data?</t>
        </is>
      </c>
      <c r="E1050" s="2" t="inlineStr">
        <is>
          <t>No</t>
        </is>
      </c>
      <c r="F1050" t="inlineStr">
        <is>
          <t>No</t>
        </is>
      </c>
      <c r="G1050" t="n">
        <v>1</v>
      </c>
      <c r="H1050" t="inlineStr">
        <is>
          <t>correct</t>
        </is>
      </c>
      <c r="I1050" t="inlineStr">
        <is>
          <t>No</t>
        </is>
      </c>
      <c r="J1050" t="n">
        <v>1</v>
      </c>
      <c r="K1050" t="inlineStr">
        <is>
          <t>correct</t>
        </is>
      </c>
      <c r="L1050" t="inlineStr">
        <is>
          <t>No</t>
        </is>
      </c>
      <c r="M1050" t="n">
        <v>1</v>
      </c>
      <c r="N1050" t="inlineStr">
        <is>
          <t>correct</t>
        </is>
      </c>
      <c r="O1050" t="inlineStr">
        <is>
          <t>No</t>
        </is>
      </c>
      <c r="P1050" t="n">
        <v>1</v>
      </c>
      <c r="Q1050" t="inlineStr">
        <is>
          <t>correct</t>
        </is>
      </c>
      <c r="R1050" t="inlineStr">
        <is>
          <t>No</t>
        </is>
      </c>
      <c r="S1050" t="n">
        <v>1</v>
      </c>
      <c r="T1050" t="inlineStr">
        <is>
          <t>correct</t>
        </is>
      </c>
    </row>
    <row r="1051">
      <c r="A1051" t="inlineStr">
        <is>
          <t>37537871</t>
        </is>
      </c>
      <c r="B1051" t="n">
        <v>3</v>
      </c>
      <c r="C1051" t="inlineStr">
        <is>
          <t>Boolean</t>
        </is>
      </c>
      <c r="D1051" s="2" t="inlineStr">
        <is>
          <t>Were sequences from the paper made publicly available?</t>
        </is>
      </c>
      <c r="E1051" s="2" t="inlineStr">
        <is>
          <t>No</t>
        </is>
      </c>
      <c r="F1051" t="inlineStr">
        <is>
          <t>No</t>
        </is>
      </c>
      <c r="G1051" t="n">
        <v>1</v>
      </c>
      <c r="H1051" t="inlineStr">
        <is>
          <t>correct</t>
        </is>
      </c>
      <c r="I1051" t="inlineStr">
        <is>
          <t>No</t>
        </is>
      </c>
      <c r="J1051" t="n">
        <v>1</v>
      </c>
      <c r="K1051" t="inlineStr">
        <is>
          <t>correct</t>
        </is>
      </c>
      <c r="L1051" t="inlineStr">
        <is>
          <t>No</t>
        </is>
      </c>
      <c r="M1051" t="n">
        <v>1</v>
      </c>
      <c r="N1051" t="inlineStr">
        <is>
          <t>correct</t>
        </is>
      </c>
      <c r="O1051" t="inlineStr">
        <is>
          <t>No</t>
        </is>
      </c>
      <c r="P1051" t="n">
        <v>1</v>
      </c>
      <c r="Q1051" t="inlineStr">
        <is>
          <t>correct</t>
        </is>
      </c>
      <c r="R1051" t="inlineStr">
        <is>
          <t>No</t>
        </is>
      </c>
      <c r="S1051" t="n">
        <v>1</v>
      </c>
      <c r="T1051" t="inlineStr">
        <is>
          <t>correct</t>
        </is>
      </c>
    </row>
    <row r="1052">
      <c r="A1052" t="inlineStr">
        <is>
          <t>37537871</t>
        </is>
      </c>
      <c r="B1052" t="n">
        <v>4</v>
      </c>
      <c r="C1052" t="inlineStr">
        <is>
          <t>List</t>
        </is>
      </c>
      <c r="D1052" s="2" t="inlineStr">
        <is>
          <t>What were the GenBank accession numbers for sequenced HIV isolates?</t>
        </is>
      </c>
      <c r="E1052" s="2" t="inlineStr">
        <is>
          <t>Not reported</t>
        </is>
      </c>
      <c r="F1052" t="inlineStr">
        <is>
          <t>Not reported</t>
        </is>
      </c>
      <c r="G1052" t="n">
        <v>1</v>
      </c>
      <c r="H1052" t="inlineStr">
        <is>
          <t>correct</t>
        </is>
      </c>
      <c r="I1052" t="inlineStr">
        <is>
          <t>Not reported</t>
        </is>
      </c>
      <c r="J1052" t="n">
        <v>1</v>
      </c>
      <c r="K1052" t="inlineStr">
        <is>
          <t>correct</t>
        </is>
      </c>
      <c r="L1052" t="inlineStr">
        <is>
          <t>No</t>
        </is>
      </c>
      <c r="M1052" t="n">
        <v>1</v>
      </c>
      <c r="N1052" t="inlineStr">
        <is>
          <t>correct</t>
        </is>
      </c>
      <c r="O1052" t="inlineStr">
        <is>
          <t>Not reported</t>
        </is>
      </c>
      <c r="P1052" t="n">
        <v>1</v>
      </c>
      <c r="Q1052" t="inlineStr">
        <is>
          <t>correct</t>
        </is>
      </c>
      <c r="R1052" t="inlineStr">
        <is>
          <t>Not reported</t>
        </is>
      </c>
      <c r="S1052" t="n">
        <v>1</v>
      </c>
      <c r="T1052" t="inlineStr">
        <is>
          <t>correct</t>
        </is>
      </c>
    </row>
    <row r="1053">
      <c r="A1053" t="inlineStr">
        <is>
          <t>37537871</t>
        </is>
      </c>
      <c r="B1053" t="n">
        <v>5</v>
      </c>
      <c r="C1053" t="inlineStr">
        <is>
          <t>Number</t>
        </is>
      </c>
      <c r="D1053" s="2" t="inlineStr">
        <is>
          <t>How many individuals had samples obtained for HIV sequencing?</t>
        </is>
      </c>
      <c r="E1053" s="2" t="inlineStr">
        <is>
          <t>77</t>
        </is>
      </c>
      <c r="F1053" t="inlineStr">
        <is>
          <t>77</t>
        </is>
      </c>
      <c r="G1053" t="n">
        <v>1</v>
      </c>
      <c r="H1053" t="inlineStr">
        <is>
          <t>correct</t>
        </is>
      </c>
      <c r="I1053" t="inlineStr">
        <is>
          <t>77</t>
        </is>
      </c>
      <c r="J1053" t="n">
        <v>1</v>
      </c>
      <c r="K1053" t="inlineStr">
        <is>
          <t>correct</t>
        </is>
      </c>
      <c r="L1053" t="inlineStr">
        <is>
          <t>77</t>
        </is>
      </c>
      <c r="M1053" t="n">
        <v>1</v>
      </c>
      <c r="N1053" t="inlineStr">
        <is>
          <t>correct</t>
        </is>
      </c>
      <c r="O1053" t="inlineStr">
        <is>
          <t>77</t>
        </is>
      </c>
      <c r="P1053" t="n">
        <v>1</v>
      </c>
      <c r="Q1053" t="inlineStr">
        <is>
          <t>correct</t>
        </is>
      </c>
      <c r="R1053" t="inlineStr">
        <is>
          <t>77</t>
        </is>
      </c>
      <c r="S1053" t="n">
        <v>1</v>
      </c>
      <c r="T1053" t="inlineStr">
        <is>
          <t>correct</t>
        </is>
      </c>
    </row>
    <row r="1054">
      <c r="A1054" t="inlineStr">
        <is>
          <t>37537871</t>
        </is>
      </c>
      <c r="B1054" t="n">
        <v>6</v>
      </c>
      <c r="C1054" t="inlineStr">
        <is>
          <t>List</t>
        </is>
      </c>
      <c r="D1054" s="2" t="inlineStr">
        <is>
          <t>From which countries were the sequenced samples obtained?</t>
        </is>
      </c>
      <c r="E1054" s="2" t="inlineStr">
        <is>
          <t>Hong Kong</t>
        </is>
      </c>
      <c r="F1054" t="inlineStr">
        <is>
          <t>China (Hong Kong SAR)</t>
        </is>
      </c>
      <c r="G1054" t="n">
        <v>1</v>
      </c>
      <c r="H1054" t="inlineStr">
        <is>
          <t>correct</t>
        </is>
      </c>
      <c r="I1054" t="inlineStr">
        <is>
          <t>Hong Kong SAR, China</t>
        </is>
      </c>
      <c r="J1054" t="n">
        <v>1</v>
      </c>
      <c r="K1054" t="inlineStr">
        <is>
          <t>correct</t>
        </is>
      </c>
      <c r="L1054" t="inlineStr">
        <is>
          <t>Hong Kong</t>
        </is>
      </c>
      <c r="M1054" t="n">
        <v>1</v>
      </c>
      <c r="N1054" t="inlineStr">
        <is>
          <t>correct</t>
        </is>
      </c>
      <c r="O1054" t="inlineStr">
        <is>
          <t>Hong Kong</t>
        </is>
      </c>
      <c r="P1054" t="n">
        <v>1</v>
      </c>
      <c r="Q1054" t="inlineStr">
        <is>
          <t>correct</t>
        </is>
      </c>
      <c r="R1054" t="inlineStr">
        <is>
          <t>Hong Kong</t>
        </is>
      </c>
      <c r="S1054" t="n">
        <v>1</v>
      </c>
      <c r="T1054" t="inlineStr">
        <is>
          <t>correct</t>
        </is>
      </c>
    </row>
    <row r="1055">
      <c r="A1055" t="inlineStr">
        <is>
          <t>37537871</t>
        </is>
      </c>
      <c r="B1055" t="n">
        <v>7</v>
      </c>
      <c r="C1055" t="inlineStr">
        <is>
          <t>List</t>
        </is>
      </c>
      <c r="D1055" s="2" t="inlineStr">
        <is>
          <t>From what years were the sequenced samples obtained?</t>
        </is>
      </c>
      <c r="E1055" s="2" t="inlineStr">
        <is>
          <t>2002-2014</t>
        </is>
      </c>
      <c r="F1055" t="inlineStr">
        <is>
          <t>2002–2014</t>
        </is>
      </c>
      <c r="G1055" t="n">
        <v>1</v>
      </c>
      <c r="H1055" t="inlineStr">
        <is>
          <t>correct</t>
        </is>
      </c>
      <c r="I1055" t="inlineStr">
        <is>
          <t>2002–2014</t>
        </is>
      </c>
      <c r="J1055" t="n">
        <v>1</v>
      </c>
      <c r="K1055" t="inlineStr">
        <is>
          <t>correct</t>
        </is>
      </c>
      <c r="L1055" t="inlineStr">
        <is>
          <t>2002-2014</t>
        </is>
      </c>
      <c r="M1055" t="n">
        <v>1</v>
      </c>
      <c r="N1055" t="inlineStr">
        <is>
          <t>correct</t>
        </is>
      </c>
      <c r="O1055" t="inlineStr">
        <is>
          <t>2002–2014</t>
        </is>
      </c>
      <c r="P1055" t="n">
        <v>1</v>
      </c>
      <c r="Q1055" t="inlineStr">
        <is>
          <t>correct</t>
        </is>
      </c>
      <c r="R1055" t="inlineStr">
        <is>
          <t>2002-2014</t>
        </is>
      </c>
      <c r="S1055" t="n">
        <v>1</v>
      </c>
      <c r="T1055" t="inlineStr">
        <is>
          <t>correct</t>
        </is>
      </c>
    </row>
    <row r="1056">
      <c r="A1056" t="inlineStr">
        <is>
          <t>37537871</t>
        </is>
      </c>
      <c r="B1056" t="n">
        <v>8</v>
      </c>
      <c r="C1056" t="inlineStr">
        <is>
          <t>Boolean</t>
        </is>
      </c>
      <c r="D1056" s="2" t="inlineStr">
        <is>
          <t>Were samples cloned prior to sequencing?</t>
        </is>
      </c>
      <c r="E1056" s="2" t="inlineStr">
        <is>
          <t>No</t>
        </is>
      </c>
      <c r="F1056" t="inlineStr">
        <is>
          <t>Not applicable</t>
        </is>
      </c>
      <c r="G1056" t="n">
        <v>1</v>
      </c>
      <c r="H1056" t="inlineStr">
        <is>
          <t>correct</t>
        </is>
      </c>
      <c r="I1056" t="inlineStr">
        <is>
          <t>Not applicable</t>
        </is>
      </c>
      <c r="J1056" t="n">
        <v>1</v>
      </c>
      <c r="K1056" t="inlineStr">
        <is>
          <t>correct</t>
        </is>
      </c>
      <c r="L1056" t="inlineStr">
        <is>
          <t>No</t>
        </is>
      </c>
      <c r="M1056" t="n">
        <v>1</v>
      </c>
      <c r="N1056" t="inlineStr">
        <is>
          <t>correct</t>
        </is>
      </c>
      <c r="O1056" t="inlineStr">
        <is>
          <t>No</t>
        </is>
      </c>
      <c r="P1056" t="n">
        <v>1</v>
      </c>
      <c r="Q1056" t="inlineStr">
        <is>
          <t>correct</t>
        </is>
      </c>
      <c r="R1056" t="inlineStr">
        <is>
          <t>No</t>
        </is>
      </c>
      <c r="S1056" t="n">
        <v>1</v>
      </c>
      <c r="T1056" t="inlineStr">
        <is>
          <t>correct</t>
        </is>
      </c>
    </row>
    <row r="1057">
      <c r="A1057" t="inlineStr">
        <is>
          <t>37537871</t>
        </is>
      </c>
      <c r="B1057" t="n">
        <v>9</v>
      </c>
      <c r="C1057" t="inlineStr">
        <is>
          <t>List</t>
        </is>
      </c>
      <c r="D1057" s="2" t="inlineStr">
        <is>
          <t>Which HIV genes were reported to have been sequenced?</t>
        </is>
      </c>
      <c r="E1057" s="2" t="inlineStr">
        <is>
          <t>PR, RT, IN</t>
        </is>
      </c>
      <c r="F1057" t="inlineStr">
        <is>
          <t>PR, RT, IN</t>
        </is>
      </c>
      <c r="G1057" t="n">
        <v>1</v>
      </c>
      <c r="H1057" t="inlineStr">
        <is>
          <t>correct</t>
        </is>
      </c>
      <c r="I1057" t="inlineStr">
        <is>
          <t>PR, RT, IN</t>
        </is>
      </c>
      <c r="J1057" t="n">
        <v>1</v>
      </c>
      <c r="K1057" t="inlineStr">
        <is>
          <t>correct</t>
        </is>
      </c>
      <c r="L1057" t="inlineStr">
        <is>
          <t>PR, RT, IN</t>
        </is>
      </c>
      <c r="M1057" t="n">
        <v>1</v>
      </c>
      <c r="N1057" t="inlineStr">
        <is>
          <t>correct</t>
        </is>
      </c>
      <c r="O1057" t="inlineStr">
        <is>
          <t>PR, RT, IN</t>
        </is>
      </c>
      <c r="P1057" t="n">
        <v>1</v>
      </c>
      <c r="Q1057" t="inlineStr">
        <is>
          <t>correct</t>
        </is>
      </c>
      <c r="R1057" t="inlineStr">
        <is>
          <t>PR, RT, IN</t>
        </is>
      </c>
      <c r="S1057" t="n">
        <v>1</v>
      </c>
      <c r="T1057" t="inlineStr">
        <is>
          <t>correct</t>
        </is>
      </c>
    </row>
    <row r="1058">
      <c r="A1058" t="inlineStr">
        <is>
          <t>37540331</t>
        </is>
      </c>
      <c r="B1058" t="n">
        <v>1</v>
      </c>
      <c r="C1058" t="inlineStr">
        <is>
          <t>Boolean</t>
        </is>
      </c>
      <c r="D1058" s="2" t="inlineStr">
        <is>
          <t>Does the paper report HIV sequences from patient samples?</t>
        </is>
      </c>
      <c r="E1058" s="2" t="inlineStr">
        <is>
          <t>No</t>
        </is>
      </c>
      <c r="F1058" t="inlineStr">
        <is>
          <t>No</t>
        </is>
      </c>
      <c r="G1058" t="n">
        <v>1</v>
      </c>
      <c r="H1058" t="inlineStr">
        <is>
          <t>correct</t>
        </is>
      </c>
      <c r="I1058" t="inlineStr">
        <is>
          <t>No</t>
        </is>
      </c>
      <c r="J1058" t="n">
        <v>1</v>
      </c>
      <c r="K1058" t="inlineStr">
        <is>
          <t>correct</t>
        </is>
      </c>
      <c r="L1058" t="inlineStr">
        <is>
          <t>No</t>
        </is>
      </c>
      <c r="M1058" t="n">
        <v>1</v>
      </c>
      <c r="N1058" t="inlineStr">
        <is>
          <t>correct</t>
        </is>
      </c>
      <c r="O1058" t="inlineStr">
        <is>
          <t>No</t>
        </is>
      </c>
      <c r="P1058" t="n">
        <v>1</v>
      </c>
      <c r="Q1058" t="inlineStr">
        <is>
          <t>correct</t>
        </is>
      </c>
      <c r="R1058" t="inlineStr">
        <is>
          <t>No</t>
        </is>
      </c>
      <c r="S1058" t="n">
        <v>1</v>
      </c>
      <c r="T1058" t="inlineStr">
        <is>
          <t>correct</t>
        </is>
      </c>
    </row>
    <row r="1059">
      <c r="A1059" t="inlineStr">
        <is>
          <t>37540331</t>
        </is>
      </c>
      <c r="B1059" t="n">
        <v>10</v>
      </c>
      <c r="C1059" t="inlineStr">
        <is>
          <t>List</t>
        </is>
      </c>
      <c r="D1059" s="2" t="inlineStr">
        <is>
          <t>What method was used for sequencing?</t>
        </is>
      </c>
      <c r="E1059" s="2" t="inlineStr">
        <is>
          <t>Not reported</t>
        </is>
      </c>
      <c r="F1059" t="inlineStr">
        <is>
          <t>Not reported</t>
        </is>
      </c>
      <c r="G1059" t="n">
        <v>1</v>
      </c>
      <c r="H1059" t="inlineStr">
        <is>
          <t>correct</t>
        </is>
      </c>
      <c r="I1059" t="inlineStr">
        <is>
          <t>Not applicable</t>
        </is>
      </c>
      <c r="J1059" t="n">
        <v>1</v>
      </c>
      <c r="K1059" t="inlineStr">
        <is>
          <t>correct</t>
        </is>
      </c>
      <c r="L1059" t="inlineStr">
        <is>
          <t>No</t>
        </is>
      </c>
      <c r="M1059" t="n">
        <v>1</v>
      </c>
      <c r="N1059" t="inlineStr">
        <is>
          <t>correct</t>
        </is>
      </c>
      <c r="O1059" t="inlineStr">
        <is>
          <t>Not reported</t>
        </is>
      </c>
      <c r="P1059" t="n">
        <v>1</v>
      </c>
      <c r="Q1059" t="inlineStr">
        <is>
          <t>correct</t>
        </is>
      </c>
      <c r="R1059" t="inlineStr">
        <is>
          <t>Not reported</t>
        </is>
      </c>
      <c r="S1059" t="n">
        <v>1</v>
      </c>
      <c r="T1059" t="inlineStr">
        <is>
          <t>correct</t>
        </is>
      </c>
    </row>
    <row r="1060">
      <c r="A1060" t="inlineStr">
        <is>
          <t>37540331</t>
        </is>
      </c>
      <c r="B1060" t="n">
        <v>11</v>
      </c>
      <c r="C1060" t="inlineStr">
        <is>
          <t>List</t>
        </is>
      </c>
      <c r="D1060" s="2" t="inlineStr">
        <is>
          <t>What type of samples were sequenced?</t>
        </is>
      </c>
      <c r="E1060" s="2" t="inlineStr">
        <is>
          <t>Not reported</t>
        </is>
      </c>
      <c r="F1060" t="inlineStr">
        <is>
          <t>Not applicable</t>
        </is>
      </c>
      <c r="G1060" t="n">
        <v>1</v>
      </c>
      <c r="H1060" t="inlineStr">
        <is>
          <t>correct</t>
        </is>
      </c>
      <c r="I1060" t="inlineStr">
        <is>
          <t>Not applicable</t>
        </is>
      </c>
      <c r="J1060" t="n">
        <v>1</v>
      </c>
      <c r="K1060" t="inlineStr">
        <is>
          <t>correct</t>
        </is>
      </c>
      <c r="L1060" t="inlineStr">
        <is>
          <t>No</t>
        </is>
      </c>
      <c r="M1060" t="n">
        <v>1</v>
      </c>
      <c r="N1060" t="inlineStr">
        <is>
          <t>correct</t>
        </is>
      </c>
      <c r="O1060" t="inlineStr">
        <is>
          <t>Not applicable</t>
        </is>
      </c>
      <c r="P1060" t="n">
        <v>1</v>
      </c>
      <c r="Q1060" t="inlineStr">
        <is>
          <t>correct</t>
        </is>
      </c>
      <c r="R1060" t="inlineStr">
        <is>
          <t>Not applicable</t>
        </is>
      </c>
      <c r="S1060" t="n">
        <v>1</v>
      </c>
      <c r="T1060" t="inlineStr">
        <is>
          <t>correct</t>
        </is>
      </c>
    </row>
    <row r="1061">
      <c r="A1061" t="inlineStr">
        <is>
          <t>37540331</t>
        </is>
      </c>
      <c r="B1061" t="n">
        <v>12</v>
      </c>
      <c r="C1061" t="inlineStr">
        <is>
          <t>Boolean</t>
        </is>
      </c>
      <c r="D1061" s="2" t="inlineStr">
        <is>
          <t>Were any sequences obtained from individuals with virological failure on a treatment regimen?</t>
        </is>
      </c>
      <c r="E1061" s="2" t="inlineStr">
        <is>
          <t>No</t>
        </is>
      </c>
      <c r="F1061" t="inlineStr">
        <is>
          <t>Not applicable</t>
        </is>
      </c>
      <c r="G1061" t="n">
        <v>1</v>
      </c>
      <c r="H1061" t="inlineStr">
        <is>
          <t>correct</t>
        </is>
      </c>
      <c r="I1061" t="inlineStr">
        <is>
          <t>Not applicable</t>
        </is>
      </c>
      <c r="J1061" t="n">
        <v>1</v>
      </c>
      <c r="K1061" t="inlineStr">
        <is>
          <t>correct</t>
        </is>
      </c>
      <c r="L1061" t="inlineStr">
        <is>
          <t>No</t>
        </is>
      </c>
      <c r="M1061" t="n">
        <v>1</v>
      </c>
      <c r="N1061" t="inlineStr">
        <is>
          <t>correct</t>
        </is>
      </c>
      <c r="O1061" t="inlineStr">
        <is>
          <t>Not applicable</t>
        </is>
      </c>
      <c r="P1061" t="n">
        <v>1</v>
      </c>
      <c r="Q1061" t="inlineStr">
        <is>
          <t>correct</t>
        </is>
      </c>
      <c r="R1061" t="inlineStr">
        <is>
          <t>No</t>
        </is>
      </c>
      <c r="S1061" t="n">
        <v>1</v>
      </c>
      <c r="T1061" t="inlineStr">
        <is>
          <t>correct</t>
        </is>
      </c>
    </row>
    <row r="1062">
      <c r="A1062" t="inlineStr">
        <is>
          <t>37540331</t>
        </is>
      </c>
      <c r="B1062" t="n">
        <v>13</v>
      </c>
      <c r="C1062" t="inlineStr">
        <is>
          <t>Boolean</t>
        </is>
      </c>
      <c r="D1062" s="2" t="inlineStr">
        <is>
          <t>Were the patients in the study in a clinical trial?</t>
        </is>
      </c>
      <c r="E1062" s="2" t="inlineStr">
        <is>
          <t>Yes</t>
        </is>
      </c>
      <c r="F1062" t="inlineStr">
        <is>
          <t>Yes</t>
        </is>
      </c>
      <c r="G1062" t="n">
        <v>1</v>
      </c>
      <c r="H1062" t="inlineStr">
        <is>
          <t>correct</t>
        </is>
      </c>
      <c r="I1062" t="inlineStr">
        <is>
          <t>Yes</t>
        </is>
      </c>
      <c r="J1062" t="n">
        <v>1</v>
      </c>
      <c r="K1062" t="inlineStr">
        <is>
          <t>correct</t>
        </is>
      </c>
      <c r="L1062" t="inlineStr">
        <is>
          <t>Yes</t>
        </is>
      </c>
      <c r="M1062" t="n">
        <v>1</v>
      </c>
      <c r="N1062" t="inlineStr">
        <is>
          <t>correct</t>
        </is>
      </c>
      <c r="O1062" t="inlineStr">
        <is>
          <t>Yes</t>
        </is>
      </c>
      <c r="P1062" t="n">
        <v>1</v>
      </c>
      <c r="Q1062" t="inlineStr">
        <is>
          <t>correct</t>
        </is>
      </c>
      <c r="R1062" t="inlineStr">
        <is>
          <t>Yes</t>
        </is>
      </c>
      <c r="S1062" t="n">
        <v>1</v>
      </c>
      <c r="T1062" t="inlineStr">
        <is>
          <t>correct</t>
        </is>
      </c>
    </row>
    <row r="1063">
      <c r="A1063" t="inlineStr">
        <is>
          <t>37540331</t>
        </is>
      </c>
      <c r="B1063" t="n">
        <v>14</v>
      </c>
      <c r="C1063" t="inlineStr">
        <is>
          <t>Boolean</t>
        </is>
      </c>
      <c r="D1063" s="2" t="inlineStr">
        <is>
          <t>Does the paper report HIV sequences from individuals who had previously received ARV drugs?</t>
        </is>
      </c>
      <c r="E1063" s="2" t="inlineStr">
        <is>
          <t>No</t>
        </is>
      </c>
      <c r="F1063" t="inlineStr">
        <is>
          <t>No</t>
        </is>
      </c>
      <c r="G1063" t="n">
        <v>1</v>
      </c>
      <c r="H1063" t="inlineStr">
        <is>
          <t>correct</t>
        </is>
      </c>
      <c r="I1063" t="inlineStr">
        <is>
          <t>No</t>
        </is>
      </c>
      <c r="J1063" t="n">
        <v>1</v>
      </c>
      <c r="K1063" t="inlineStr">
        <is>
          <t>correct</t>
        </is>
      </c>
      <c r="L1063" t="inlineStr">
        <is>
          <t>No</t>
        </is>
      </c>
      <c r="M1063" t="n">
        <v>1</v>
      </c>
      <c r="N1063" t="inlineStr">
        <is>
          <t>correct</t>
        </is>
      </c>
      <c r="O1063" t="inlineStr">
        <is>
          <t>No</t>
        </is>
      </c>
      <c r="P1063" t="n">
        <v>1</v>
      </c>
      <c r="Q1063" t="inlineStr">
        <is>
          <t>correct</t>
        </is>
      </c>
      <c r="R1063" t="inlineStr">
        <is>
          <t>No</t>
        </is>
      </c>
      <c r="S1063" t="n">
        <v>1</v>
      </c>
      <c r="T1063" t="inlineStr">
        <is>
          <t>correct</t>
        </is>
      </c>
    </row>
    <row r="1064">
      <c r="A1064" t="inlineStr">
        <is>
          <t>37540331</t>
        </is>
      </c>
      <c r="B1064" t="n">
        <v>15</v>
      </c>
      <c r="C1064" t="inlineStr">
        <is>
          <t>List</t>
        </is>
      </c>
      <c r="D1064" s="2" t="inlineStr">
        <is>
          <t>Which drug classes were received by individuals in the study before sample sequencing?</t>
        </is>
      </c>
      <c r="E1064" s="2" t="inlineStr">
        <is>
          <t>Not reported</t>
        </is>
      </c>
      <c r="F1064" t="inlineStr">
        <is>
          <t>None</t>
        </is>
      </c>
      <c r="G1064" t="n">
        <v>1</v>
      </c>
      <c r="H1064" t="inlineStr">
        <is>
          <t>correct</t>
        </is>
      </c>
      <c r="I1064" t="inlineStr">
        <is>
          <t>None</t>
        </is>
      </c>
      <c r="J1064" t="n">
        <v>1</v>
      </c>
      <c r="K1064" t="inlineStr">
        <is>
          <t>correct</t>
        </is>
      </c>
      <c r="L1064" t="inlineStr">
        <is>
          <t>No</t>
        </is>
      </c>
      <c r="M1064" t="n">
        <v>1</v>
      </c>
      <c r="N1064" t="inlineStr">
        <is>
          <t>correct</t>
        </is>
      </c>
      <c r="O1064" t="inlineStr">
        <is>
          <t>NRTIs, NNRTIs</t>
        </is>
      </c>
      <c r="P1064" t="n">
        <v>0</v>
      </c>
      <c r="Q1064" t="inlineStr">
        <is>
          <t>FP</t>
        </is>
      </c>
      <c r="R1064" t="inlineStr">
        <is>
          <t>Not reported</t>
        </is>
      </c>
      <c r="S1064" t="n">
        <v>1</v>
      </c>
      <c r="T1064" t="inlineStr">
        <is>
          <t>correct</t>
        </is>
      </c>
    </row>
    <row r="1065">
      <c r="A1065" t="inlineStr">
        <is>
          <t>37540331</t>
        </is>
      </c>
      <c r="B1065" t="n">
        <v>16</v>
      </c>
      <c r="C1065" t="inlineStr">
        <is>
          <t>List</t>
        </is>
      </c>
      <c r="D1065" s="2" t="inlineStr">
        <is>
          <t>Which drugs were received by individuals in the study before sample sequencing?</t>
        </is>
      </c>
      <c r="E1065" s="2" t="inlineStr">
        <is>
          <t>Not reported</t>
        </is>
      </c>
      <c r="F1065" t="inlineStr">
        <is>
          <t>None</t>
        </is>
      </c>
      <c r="G1065" t="n">
        <v>1</v>
      </c>
      <c r="H1065" t="inlineStr">
        <is>
          <t>correct</t>
        </is>
      </c>
      <c r="I1065" t="inlineStr">
        <is>
          <t>None</t>
        </is>
      </c>
      <c r="J1065" t="n">
        <v>1</v>
      </c>
      <c r="K1065" t="inlineStr">
        <is>
          <t>correct</t>
        </is>
      </c>
      <c r="L1065" t="inlineStr">
        <is>
          <t>No</t>
        </is>
      </c>
      <c r="M1065" t="n">
        <v>1</v>
      </c>
      <c r="N1065" t="inlineStr">
        <is>
          <t>correct</t>
        </is>
      </c>
      <c r="O1065" t="inlineStr">
        <is>
          <t>Not reported</t>
        </is>
      </c>
      <c r="P1065" t="n">
        <v>1</v>
      </c>
      <c r="Q1065" t="inlineStr">
        <is>
          <t>correct</t>
        </is>
      </c>
      <c r="R1065" t="inlineStr">
        <is>
          <t>Not reported</t>
        </is>
      </c>
      <c r="S1065" t="n">
        <v>1</v>
      </c>
      <c r="T1065" t="inlineStr">
        <is>
          <t>correct</t>
        </is>
      </c>
    </row>
    <row r="1066">
      <c r="A1066" t="inlineStr">
        <is>
          <t>37540331</t>
        </is>
      </c>
      <c r="B1066" t="n">
        <v>2</v>
      </c>
      <c r="C1066" t="inlineStr">
        <is>
          <t>Boolean</t>
        </is>
      </c>
      <c r="D1066" s="2" t="inlineStr">
        <is>
          <t>Does the paper report in vitro drug susceptibility data?</t>
        </is>
      </c>
      <c r="E1066" s="2" t="inlineStr">
        <is>
          <t>No</t>
        </is>
      </c>
      <c r="F1066" t="inlineStr">
        <is>
          <t>No</t>
        </is>
      </c>
      <c r="G1066" t="n">
        <v>1</v>
      </c>
      <c r="H1066" t="inlineStr">
        <is>
          <t>correct</t>
        </is>
      </c>
      <c r="I1066" t="inlineStr">
        <is>
          <t>No</t>
        </is>
      </c>
      <c r="J1066" t="n">
        <v>1</v>
      </c>
      <c r="K1066" t="inlineStr">
        <is>
          <t>correct</t>
        </is>
      </c>
      <c r="L1066" t="inlineStr">
        <is>
          <t>No</t>
        </is>
      </c>
      <c r="M1066" t="n">
        <v>1</v>
      </c>
      <c r="N1066" t="inlineStr">
        <is>
          <t>correct</t>
        </is>
      </c>
      <c r="O1066" t="inlineStr">
        <is>
          <t>No</t>
        </is>
      </c>
      <c r="P1066" t="n">
        <v>1</v>
      </c>
      <c r="Q1066" t="inlineStr">
        <is>
          <t>correct</t>
        </is>
      </c>
      <c r="R1066" t="inlineStr">
        <is>
          <t>No</t>
        </is>
      </c>
      <c r="S1066" t="n">
        <v>1</v>
      </c>
      <c r="T1066" t="inlineStr">
        <is>
          <t>correct</t>
        </is>
      </c>
    </row>
    <row r="1067">
      <c r="A1067" t="inlineStr">
        <is>
          <t>37540331</t>
        </is>
      </c>
      <c r="B1067" t="n">
        <v>3</v>
      </c>
      <c r="C1067" t="inlineStr">
        <is>
          <t>Boolean</t>
        </is>
      </c>
      <c r="D1067" s="2" t="inlineStr">
        <is>
          <t>Were sequences from the paper made publicly available?</t>
        </is>
      </c>
      <c r="E1067" s="2" t="inlineStr">
        <is>
          <t>No</t>
        </is>
      </c>
      <c r="F1067" t="inlineStr">
        <is>
          <t>No</t>
        </is>
      </c>
      <c r="G1067" t="n">
        <v>1</v>
      </c>
      <c r="H1067" t="inlineStr">
        <is>
          <t>correct</t>
        </is>
      </c>
      <c r="I1067" t="inlineStr">
        <is>
          <t>No</t>
        </is>
      </c>
      <c r="J1067" t="n">
        <v>1</v>
      </c>
      <c r="K1067" t="inlineStr">
        <is>
          <t>correct</t>
        </is>
      </c>
      <c r="L1067" t="inlineStr">
        <is>
          <t>No</t>
        </is>
      </c>
      <c r="M1067" t="n">
        <v>1</v>
      </c>
      <c r="N1067" t="inlineStr">
        <is>
          <t>correct</t>
        </is>
      </c>
      <c r="O1067" t="inlineStr">
        <is>
          <t>No</t>
        </is>
      </c>
      <c r="P1067" t="n">
        <v>1</v>
      </c>
      <c r="Q1067" t="inlineStr">
        <is>
          <t>correct</t>
        </is>
      </c>
      <c r="R1067" t="inlineStr">
        <is>
          <t>No</t>
        </is>
      </c>
      <c r="S1067" t="n">
        <v>1</v>
      </c>
      <c r="T1067" t="inlineStr">
        <is>
          <t>correct</t>
        </is>
      </c>
    </row>
    <row r="1068">
      <c r="A1068" t="inlineStr">
        <is>
          <t>37540331</t>
        </is>
      </c>
      <c r="B1068" t="n">
        <v>4</v>
      </c>
      <c r="C1068" t="inlineStr">
        <is>
          <t>List</t>
        </is>
      </c>
      <c r="D1068" s="2" t="inlineStr">
        <is>
          <t>What were the GenBank accession numbers for sequenced HIV isolates?</t>
        </is>
      </c>
      <c r="E1068" s="2" t="inlineStr">
        <is>
          <t>Not reported</t>
        </is>
      </c>
      <c r="F1068" t="inlineStr">
        <is>
          <t>Not reported</t>
        </is>
      </c>
      <c r="G1068" t="n">
        <v>1</v>
      </c>
      <c r="H1068" t="inlineStr">
        <is>
          <t>correct</t>
        </is>
      </c>
      <c r="I1068" t="inlineStr">
        <is>
          <t>Not reported</t>
        </is>
      </c>
      <c r="J1068" t="n">
        <v>1</v>
      </c>
      <c r="K1068" t="inlineStr">
        <is>
          <t>correct</t>
        </is>
      </c>
      <c r="L1068" t="inlineStr">
        <is>
          <t>No</t>
        </is>
      </c>
      <c r="M1068" t="n">
        <v>1</v>
      </c>
      <c r="N1068" t="inlineStr">
        <is>
          <t>correct</t>
        </is>
      </c>
      <c r="O1068" t="inlineStr">
        <is>
          <t>Not reported</t>
        </is>
      </c>
      <c r="P1068" t="n">
        <v>1</v>
      </c>
      <c r="Q1068" t="inlineStr">
        <is>
          <t>correct</t>
        </is>
      </c>
      <c r="R1068" t="inlineStr">
        <is>
          <t>Not reported</t>
        </is>
      </c>
      <c r="S1068" t="n">
        <v>1</v>
      </c>
      <c r="T1068" t="inlineStr">
        <is>
          <t>correct</t>
        </is>
      </c>
    </row>
    <row r="1069">
      <c r="A1069" t="inlineStr">
        <is>
          <t>37540331</t>
        </is>
      </c>
      <c r="B1069" t="n">
        <v>5</v>
      </c>
      <c r="C1069" t="inlineStr">
        <is>
          <t>Number</t>
        </is>
      </c>
      <c r="D1069" s="2" t="inlineStr">
        <is>
          <t>How many individuals had samples obtained for HIV sequencing?</t>
        </is>
      </c>
      <c r="E1069" s="2" t="inlineStr">
        <is>
          <t>0</t>
        </is>
      </c>
      <c r="F1069" t="inlineStr">
        <is>
          <t>0</t>
        </is>
      </c>
      <c r="G1069" t="n">
        <v>1</v>
      </c>
      <c r="H1069" t="inlineStr">
        <is>
          <t>correct</t>
        </is>
      </c>
      <c r="I1069" t="inlineStr">
        <is>
          <t>0</t>
        </is>
      </c>
      <c r="J1069" t="n">
        <v>1</v>
      </c>
      <c r="K1069" t="inlineStr">
        <is>
          <t>correct</t>
        </is>
      </c>
      <c r="L1069" t="inlineStr">
        <is>
          <t>0</t>
        </is>
      </c>
      <c r="M1069" t="n">
        <v>1</v>
      </c>
      <c r="N1069" t="inlineStr">
        <is>
          <t>correct</t>
        </is>
      </c>
      <c r="O1069" t="inlineStr">
        <is>
          <t>0</t>
        </is>
      </c>
      <c r="P1069" t="n">
        <v>1</v>
      </c>
      <c r="Q1069" t="inlineStr">
        <is>
          <t>correct</t>
        </is>
      </c>
      <c r="R1069" t="inlineStr">
        <is>
          <t>Not reported</t>
        </is>
      </c>
      <c r="S1069" t="n">
        <v>1</v>
      </c>
      <c r="T1069" t="inlineStr">
        <is>
          <t>correct</t>
        </is>
      </c>
    </row>
    <row r="1070">
      <c r="A1070" t="inlineStr">
        <is>
          <t>37540331</t>
        </is>
      </c>
      <c r="B1070" t="n">
        <v>6</v>
      </c>
      <c r="C1070" t="inlineStr">
        <is>
          <t>List</t>
        </is>
      </c>
      <c r="D1070" s="2" t="inlineStr">
        <is>
          <t>From which countries were the sequenced samples obtained?</t>
        </is>
      </c>
      <c r="E1070" s="2" t="inlineStr">
        <is>
          <t>Not reported</t>
        </is>
      </c>
      <c r="F1070" t="inlineStr">
        <is>
          <t>Not applicable</t>
        </is>
      </c>
      <c r="G1070" t="n">
        <v>1</v>
      </c>
      <c r="H1070" t="inlineStr">
        <is>
          <t>correct</t>
        </is>
      </c>
      <c r="I1070" t="inlineStr">
        <is>
          <t>Not applicable</t>
        </is>
      </c>
      <c r="J1070" t="n">
        <v>1</v>
      </c>
      <c r="K1070" t="inlineStr">
        <is>
          <t>correct</t>
        </is>
      </c>
      <c r="L1070" t="inlineStr">
        <is>
          <t>No</t>
        </is>
      </c>
      <c r="M1070" t="n">
        <v>1</v>
      </c>
      <c r="N1070" t="inlineStr">
        <is>
          <t>correct</t>
        </is>
      </c>
      <c r="O1070" t="inlineStr">
        <is>
          <t>Iran</t>
        </is>
      </c>
      <c r="P1070" t="n">
        <v>0</v>
      </c>
      <c r="Q1070" t="inlineStr">
        <is>
          <t>FP</t>
        </is>
      </c>
      <c r="R1070" t="inlineStr">
        <is>
          <t>Not applicable</t>
        </is>
      </c>
      <c r="S1070" t="n">
        <v>1</v>
      </c>
      <c r="T1070" t="inlineStr">
        <is>
          <t>correct</t>
        </is>
      </c>
    </row>
    <row r="1071">
      <c r="A1071" t="inlineStr">
        <is>
          <t>37540331</t>
        </is>
      </c>
      <c r="B1071" t="n">
        <v>7</v>
      </c>
      <c r="C1071" t="inlineStr">
        <is>
          <t>List</t>
        </is>
      </c>
      <c r="D1071" s="2" t="inlineStr">
        <is>
          <t>From what years were the sequenced samples obtained?</t>
        </is>
      </c>
      <c r="E1071" s="2" t="inlineStr">
        <is>
          <t>Not reported</t>
        </is>
      </c>
      <c r="F1071" t="inlineStr">
        <is>
          <t>Not applicable</t>
        </is>
      </c>
      <c r="G1071" t="n">
        <v>1</v>
      </c>
      <c r="H1071" t="inlineStr">
        <is>
          <t>correct</t>
        </is>
      </c>
      <c r="I1071" t="inlineStr">
        <is>
          <t>Not applicable</t>
        </is>
      </c>
      <c r="J1071" t="n">
        <v>1</v>
      </c>
      <c r="K1071" t="inlineStr">
        <is>
          <t>correct</t>
        </is>
      </c>
      <c r="L1071" t="inlineStr">
        <is>
          <t>No</t>
        </is>
      </c>
      <c r="M1071" t="n">
        <v>1</v>
      </c>
      <c r="N1071" t="inlineStr">
        <is>
          <t>correct</t>
        </is>
      </c>
      <c r="O1071" t="inlineStr">
        <is>
          <t>Not reported</t>
        </is>
      </c>
      <c r="P1071" t="n">
        <v>1</v>
      </c>
      <c r="Q1071" t="inlineStr">
        <is>
          <t>correct</t>
        </is>
      </c>
      <c r="R1071" t="inlineStr">
        <is>
          <t>Not applicable</t>
        </is>
      </c>
      <c r="S1071" t="n">
        <v>1</v>
      </c>
      <c r="T1071" t="inlineStr">
        <is>
          <t>correct</t>
        </is>
      </c>
    </row>
    <row r="1072">
      <c r="A1072" t="inlineStr">
        <is>
          <t>37540331</t>
        </is>
      </c>
      <c r="B1072" t="n">
        <v>8</v>
      </c>
      <c r="C1072" t="inlineStr">
        <is>
          <t>Boolean</t>
        </is>
      </c>
      <c r="D1072" s="2" t="inlineStr">
        <is>
          <t>Were samples cloned prior to sequencing?</t>
        </is>
      </c>
      <c r="E1072" s="2" t="inlineStr">
        <is>
          <t>No</t>
        </is>
      </c>
      <c r="F1072" t="inlineStr">
        <is>
          <t>Not applicable</t>
        </is>
      </c>
      <c r="G1072" t="n">
        <v>1</v>
      </c>
      <c r="H1072" t="inlineStr">
        <is>
          <t>correct</t>
        </is>
      </c>
      <c r="I1072" t="inlineStr">
        <is>
          <t>Not applicable</t>
        </is>
      </c>
      <c r="J1072" t="n">
        <v>1</v>
      </c>
      <c r="K1072" t="inlineStr">
        <is>
          <t>correct</t>
        </is>
      </c>
      <c r="L1072" t="inlineStr">
        <is>
          <t>No</t>
        </is>
      </c>
      <c r="M1072" t="n">
        <v>1</v>
      </c>
      <c r="N1072" t="inlineStr">
        <is>
          <t>correct</t>
        </is>
      </c>
      <c r="O1072" t="inlineStr">
        <is>
          <t>Not applicable</t>
        </is>
      </c>
      <c r="P1072" t="n">
        <v>1</v>
      </c>
      <c r="Q1072" t="inlineStr">
        <is>
          <t>correct</t>
        </is>
      </c>
      <c r="R1072" t="inlineStr">
        <is>
          <t>Not applicable</t>
        </is>
      </c>
      <c r="S1072" t="n">
        <v>1</v>
      </c>
      <c r="T1072" t="inlineStr">
        <is>
          <t>correct</t>
        </is>
      </c>
    </row>
    <row r="1073">
      <c r="A1073" t="inlineStr">
        <is>
          <t>37540331</t>
        </is>
      </c>
      <c r="B1073" t="n">
        <v>9</v>
      </c>
      <c r="C1073" t="inlineStr">
        <is>
          <t>List</t>
        </is>
      </c>
      <c r="D1073" s="2" t="inlineStr">
        <is>
          <t>Which HIV genes were reported to have been sequenced?</t>
        </is>
      </c>
      <c r="E1073" s="2" t="inlineStr">
        <is>
          <t>Not reported</t>
        </is>
      </c>
      <c r="F1073" t="inlineStr">
        <is>
          <t>Not reported</t>
        </is>
      </c>
      <c r="G1073" t="n">
        <v>1</v>
      </c>
      <c r="H1073" t="inlineStr">
        <is>
          <t>correct</t>
        </is>
      </c>
      <c r="I1073" t="inlineStr">
        <is>
          <t>Not applicable</t>
        </is>
      </c>
      <c r="J1073" t="n">
        <v>1</v>
      </c>
      <c r="K1073" t="inlineStr">
        <is>
          <t>correct</t>
        </is>
      </c>
      <c r="L1073" t="inlineStr">
        <is>
          <t>No</t>
        </is>
      </c>
      <c r="M1073" t="n">
        <v>1</v>
      </c>
      <c r="N1073" t="inlineStr">
        <is>
          <t>correct</t>
        </is>
      </c>
      <c r="O1073" t="inlineStr">
        <is>
          <t>None</t>
        </is>
      </c>
      <c r="P1073" t="n">
        <v>1</v>
      </c>
      <c r="Q1073" t="inlineStr">
        <is>
          <t>correct</t>
        </is>
      </c>
      <c r="R1073" t="inlineStr">
        <is>
          <t>Not applicable</t>
        </is>
      </c>
      <c r="S1073" t="n">
        <v>1</v>
      </c>
      <c r="T1073" t="inlineStr">
        <is>
          <t>correct</t>
        </is>
      </c>
    </row>
    <row r="1074">
      <c r="A1074" t="inlineStr">
        <is>
          <t>37541705</t>
        </is>
      </c>
      <c r="B1074" t="n">
        <v>1</v>
      </c>
      <c r="C1074" t="inlineStr">
        <is>
          <t>Boolean</t>
        </is>
      </c>
      <c r="D1074" s="2" t="inlineStr">
        <is>
          <t>Does the paper report HIV sequences from patient samples?</t>
        </is>
      </c>
      <c r="E1074" s="2" t="inlineStr">
        <is>
          <t>Yes</t>
        </is>
      </c>
      <c r="F1074" t="inlineStr">
        <is>
          <t>No</t>
        </is>
      </c>
      <c r="G1074" t="n">
        <v>0</v>
      </c>
      <c r="H1074" t="inlineStr">
        <is>
          <t>FN_missed</t>
        </is>
      </c>
      <c r="I1074" t="inlineStr">
        <is>
          <t>No</t>
        </is>
      </c>
      <c r="J1074" t="n">
        <v>0</v>
      </c>
      <c r="K1074" t="inlineStr">
        <is>
          <t>FN_missed</t>
        </is>
      </c>
      <c r="L1074" t="inlineStr">
        <is>
          <t>No</t>
        </is>
      </c>
      <c r="M1074" t="n">
        <v>0</v>
      </c>
      <c r="N1074" t="inlineStr">
        <is>
          <t>FN_missed</t>
        </is>
      </c>
      <c r="O1074" t="inlineStr">
        <is>
          <t>Yes</t>
        </is>
      </c>
      <c r="P1074" t="n">
        <v>1</v>
      </c>
      <c r="Q1074" t="inlineStr">
        <is>
          <t>correct</t>
        </is>
      </c>
      <c r="R1074" t="inlineStr">
        <is>
          <t>No</t>
        </is>
      </c>
      <c r="S1074" t="n">
        <v>0</v>
      </c>
      <c r="T1074" t="inlineStr">
        <is>
          <t>FN_missed</t>
        </is>
      </c>
    </row>
    <row r="1075">
      <c r="A1075" t="inlineStr">
        <is>
          <t>37541705</t>
        </is>
      </c>
      <c r="B1075" t="n">
        <v>10</v>
      </c>
      <c r="C1075" t="inlineStr">
        <is>
          <t>List</t>
        </is>
      </c>
      <c r="D1075" s="2" t="inlineStr">
        <is>
          <t>What method was used for sequencing?</t>
        </is>
      </c>
      <c r="E1075" s="2" t="inlineStr">
        <is>
          <t>Not reported</t>
        </is>
      </c>
      <c r="F1075" t="inlineStr">
        <is>
          <t>Not reported</t>
        </is>
      </c>
      <c r="G1075" t="n">
        <v>1</v>
      </c>
      <c r="H1075" t="inlineStr">
        <is>
          <t>correct</t>
        </is>
      </c>
      <c r="I1075" t="inlineStr">
        <is>
          <t>Not applicable</t>
        </is>
      </c>
      <c r="J1075" t="n">
        <v>1</v>
      </c>
      <c r="K1075" t="inlineStr">
        <is>
          <t>correct</t>
        </is>
      </c>
      <c r="L1075" t="inlineStr">
        <is>
          <t>No</t>
        </is>
      </c>
      <c r="M1075" t="n">
        <v>1</v>
      </c>
      <c r="N1075" t="inlineStr">
        <is>
          <t>correct</t>
        </is>
      </c>
      <c r="O1075" t="inlineStr">
        <is>
          <t>Not reported</t>
        </is>
      </c>
      <c r="P1075" t="n">
        <v>1</v>
      </c>
      <c r="Q1075" t="inlineStr">
        <is>
          <t>correct</t>
        </is>
      </c>
      <c r="R1075" t="inlineStr">
        <is>
          <t>Not reported</t>
        </is>
      </c>
      <c r="S1075" t="n">
        <v>1</v>
      </c>
      <c r="T1075" t="inlineStr">
        <is>
          <t>correct</t>
        </is>
      </c>
    </row>
    <row r="1076">
      <c r="A1076" t="inlineStr">
        <is>
          <t>37541705</t>
        </is>
      </c>
      <c r="B1076" t="n">
        <v>11</v>
      </c>
      <c r="C1076" t="inlineStr">
        <is>
          <t>List</t>
        </is>
      </c>
      <c r="D1076" s="2" t="inlineStr">
        <is>
          <t>What type of samples were sequenced?</t>
        </is>
      </c>
      <c r="E1076" s="2" t="inlineStr">
        <is>
          <t>Not reported</t>
        </is>
      </c>
      <c r="F1076" t="inlineStr">
        <is>
          <t>Not applicable</t>
        </is>
      </c>
      <c r="G1076" t="n">
        <v>1</v>
      </c>
      <c r="H1076" t="inlineStr">
        <is>
          <t>correct</t>
        </is>
      </c>
      <c r="I1076" t="inlineStr">
        <is>
          <t>Not applicable</t>
        </is>
      </c>
      <c r="J1076" t="n">
        <v>1</v>
      </c>
      <c r="K1076" t="inlineStr">
        <is>
          <t>correct</t>
        </is>
      </c>
      <c r="L1076" t="inlineStr">
        <is>
          <t>No</t>
        </is>
      </c>
      <c r="M1076" t="n">
        <v>1</v>
      </c>
      <c r="N1076" t="inlineStr">
        <is>
          <t>correct</t>
        </is>
      </c>
      <c r="O1076" t="inlineStr">
        <is>
          <t>Not reported</t>
        </is>
      </c>
      <c r="P1076" t="n">
        <v>1</v>
      </c>
      <c r="Q1076" t="inlineStr">
        <is>
          <t>correct</t>
        </is>
      </c>
      <c r="R1076" t="inlineStr">
        <is>
          <t>Not reported</t>
        </is>
      </c>
      <c r="S1076" t="n">
        <v>1</v>
      </c>
      <c r="T1076" t="inlineStr">
        <is>
          <t>correct</t>
        </is>
      </c>
    </row>
    <row r="1077">
      <c r="A1077" t="inlineStr">
        <is>
          <t>37541705</t>
        </is>
      </c>
      <c r="B1077" t="n">
        <v>12</v>
      </c>
      <c r="C1077" t="inlineStr">
        <is>
          <t>Boolean</t>
        </is>
      </c>
      <c r="D1077" s="2" t="inlineStr">
        <is>
          <t>Were any sequences obtained from individuals with virological failure on a treatment regimen?</t>
        </is>
      </c>
      <c r="E1077" s="2" t="inlineStr">
        <is>
          <t>No</t>
        </is>
      </c>
      <c r="F1077" t="inlineStr">
        <is>
          <t>Not applicable</t>
        </is>
      </c>
      <c r="G1077" t="n">
        <v>1</v>
      </c>
      <c r="H1077" t="inlineStr">
        <is>
          <t>correct</t>
        </is>
      </c>
      <c r="I1077" t="inlineStr">
        <is>
          <t>Not applicable</t>
        </is>
      </c>
      <c r="J1077" t="n">
        <v>1</v>
      </c>
      <c r="K1077" t="inlineStr">
        <is>
          <t>correct</t>
        </is>
      </c>
      <c r="L1077" t="inlineStr">
        <is>
          <t>No</t>
        </is>
      </c>
      <c r="M1077" t="n">
        <v>1</v>
      </c>
      <c r="N1077" t="inlineStr">
        <is>
          <t>correct</t>
        </is>
      </c>
      <c r="O1077" t="inlineStr">
        <is>
          <t>No</t>
        </is>
      </c>
      <c r="P1077" t="n">
        <v>1</v>
      </c>
      <c r="Q1077" t="inlineStr">
        <is>
          <t>correct</t>
        </is>
      </c>
      <c r="R1077" t="inlineStr">
        <is>
          <t>No</t>
        </is>
      </c>
      <c r="S1077" t="n">
        <v>1</v>
      </c>
      <c r="T1077" t="inlineStr">
        <is>
          <t>correct</t>
        </is>
      </c>
    </row>
    <row r="1078">
      <c r="A1078" t="inlineStr">
        <is>
          <t>37541705</t>
        </is>
      </c>
      <c r="B1078" t="n">
        <v>13</v>
      </c>
      <c r="C1078" t="inlineStr">
        <is>
          <t>Boolean</t>
        </is>
      </c>
      <c r="D1078" s="2" t="inlineStr">
        <is>
          <t>Were the patients in the study in a clinical trial?</t>
        </is>
      </c>
      <c r="E1078" s="2" t="inlineStr">
        <is>
          <t>Yes</t>
        </is>
      </c>
      <c r="F1078" t="inlineStr">
        <is>
          <t>Yes</t>
        </is>
      </c>
      <c r="G1078" t="n">
        <v>1</v>
      </c>
      <c r="H1078" t="inlineStr">
        <is>
          <t>correct</t>
        </is>
      </c>
      <c r="I1078" t="inlineStr">
        <is>
          <t>Yes</t>
        </is>
      </c>
      <c r="J1078" t="n">
        <v>1</v>
      </c>
      <c r="K1078" t="inlineStr">
        <is>
          <t>correct</t>
        </is>
      </c>
      <c r="L1078" t="inlineStr">
        <is>
          <t>Yes</t>
        </is>
      </c>
      <c r="M1078" t="n">
        <v>1</v>
      </c>
      <c r="N1078" t="inlineStr">
        <is>
          <t>correct</t>
        </is>
      </c>
      <c r="O1078" t="inlineStr">
        <is>
          <t>Yes</t>
        </is>
      </c>
      <c r="P1078" t="n">
        <v>1</v>
      </c>
      <c r="Q1078" t="inlineStr">
        <is>
          <t>correct</t>
        </is>
      </c>
      <c r="R1078" t="inlineStr">
        <is>
          <t>Yes</t>
        </is>
      </c>
      <c r="S1078" t="n">
        <v>1</v>
      </c>
      <c r="T1078" t="inlineStr">
        <is>
          <t>correct</t>
        </is>
      </c>
    </row>
    <row r="1079">
      <c r="A1079" t="inlineStr">
        <is>
          <t>37541705</t>
        </is>
      </c>
      <c r="B1079" t="n">
        <v>14</v>
      </c>
      <c r="C1079" t="inlineStr">
        <is>
          <t>Boolean</t>
        </is>
      </c>
      <c r="D1079" s="2" t="inlineStr">
        <is>
          <t>Does the paper report HIV sequences from individuals who had previously received ARV drugs?</t>
        </is>
      </c>
      <c r="E1079" s="2" t="inlineStr">
        <is>
          <t>Yes</t>
        </is>
      </c>
      <c r="F1079" t="inlineStr">
        <is>
          <t>No</t>
        </is>
      </c>
      <c r="G1079" t="n">
        <v>0</v>
      </c>
      <c r="H1079" t="inlineStr">
        <is>
          <t>FN_missed</t>
        </is>
      </c>
      <c r="I1079" t="inlineStr">
        <is>
          <t>No</t>
        </is>
      </c>
      <c r="J1079" t="n">
        <v>0</v>
      </c>
      <c r="K1079" t="inlineStr">
        <is>
          <t>FN_missed</t>
        </is>
      </c>
      <c r="L1079" t="inlineStr">
        <is>
          <t>Yes</t>
        </is>
      </c>
      <c r="M1079" t="n">
        <v>1</v>
      </c>
      <c r="N1079" t="inlineStr">
        <is>
          <t>correct</t>
        </is>
      </c>
      <c r="O1079" t="inlineStr">
        <is>
          <t>Yes</t>
        </is>
      </c>
      <c r="P1079" t="n">
        <v>1</v>
      </c>
      <c r="Q1079" t="inlineStr">
        <is>
          <t>correct</t>
        </is>
      </c>
      <c r="R1079" t="inlineStr">
        <is>
          <t>Yes</t>
        </is>
      </c>
      <c r="S1079" t="n">
        <v>1</v>
      </c>
      <c r="T1079" t="inlineStr">
        <is>
          <t>correct</t>
        </is>
      </c>
    </row>
    <row r="1080">
      <c r="A1080" t="inlineStr">
        <is>
          <t>37541705</t>
        </is>
      </c>
      <c r="B1080" t="n">
        <v>15</v>
      </c>
      <c r="C1080" t="inlineStr">
        <is>
          <t>List</t>
        </is>
      </c>
      <c r="D1080" s="2" t="inlineStr">
        <is>
          <t>Which drug classes were received by individuals in the study before sample sequencing?</t>
        </is>
      </c>
      <c r="E1080" s="2" t="inlineStr">
        <is>
          <t>PI, INSTI</t>
        </is>
      </c>
      <c r="F1080" t="inlineStr">
        <is>
          <t>None</t>
        </is>
      </c>
      <c r="G1080" t="n">
        <v>0</v>
      </c>
      <c r="H1080" t="inlineStr">
        <is>
          <t>FN_missed</t>
        </is>
      </c>
      <c r="I1080" t="inlineStr">
        <is>
          <t>None</t>
        </is>
      </c>
      <c r="J1080" t="n">
        <v>0</v>
      </c>
      <c r="K1080" t="inlineStr">
        <is>
          <t>FN_missed</t>
        </is>
      </c>
      <c r="L1080" t="inlineStr">
        <is>
          <t>PI, INSTI</t>
        </is>
      </c>
      <c r="M1080" t="n">
        <v>1</v>
      </c>
      <c r="N1080" t="inlineStr">
        <is>
          <t>correct</t>
        </is>
      </c>
      <c r="O1080" t="inlineStr">
        <is>
          <t>NRTIs, PIs</t>
        </is>
      </c>
      <c r="P1080" t="n">
        <v>0</v>
      </c>
      <c r="Q1080" t="inlineStr">
        <is>
          <t>FN_wrong_value</t>
        </is>
      </c>
      <c r="R1080" t="inlineStr">
        <is>
          <t>NNRTIs, INSTIs</t>
        </is>
      </c>
      <c r="S1080" t="n">
        <v>0</v>
      </c>
      <c r="T1080" t="inlineStr">
        <is>
          <t>FN_wrong_value</t>
        </is>
      </c>
    </row>
    <row r="1081">
      <c r="A1081" t="inlineStr">
        <is>
          <t>37541705</t>
        </is>
      </c>
      <c r="B1081" t="n">
        <v>16</v>
      </c>
      <c r="C1081" t="inlineStr">
        <is>
          <t>List</t>
        </is>
      </c>
      <c r="D1081" s="2" t="inlineStr">
        <is>
          <t>Which drugs were received by individuals in the study before sample sequencing?</t>
        </is>
      </c>
      <c r="E1081" s="2" t="inlineStr">
        <is>
          <t>LPV, DTG, RAL, ABC, 3TC</t>
        </is>
      </c>
      <c r="F1081" t="inlineStr">
        <is>
          <t>None</t>
        </is>
      </c>
      <c r="G1081" t="n">
        <v>0</v>
      </c>
      <c r="H1081" t="inlineStr">
        <is>
          <t>FN_missed</t>
        </is>
      </c>
      <c r="I1081" t="inlineStr">
        <is>
          <t>None</t>
        </is>
      </c>
      <c r="J1081" t="n">
        <v>0</v>
      </c>
      <c r="K1081" t="inlineStr">
        <is>
          <t>FN_missed</t>
        </is>
      </c>
      <c r="L1081" t="inlineStr">
        <is>
          <t>Lopinavir (LPV), Dolutegravir (DTG), Raltegravir (RAL)</t>
        </is>
      </c>
      <c r="M1081" t="n">
        <v>0</v>
      </c>
      <c r="N1081" t="inlineStr">
        <is>
          <t>FN_wrong_value</t>
        </is>
      </c>
      <c r="O1081" t="inlineStr">
        <is>
          <t>Lopinavir/ritonavir, dolutegravir, raltegravir</t>
        </is>
      </c>
      <c r="P1081" t="n">
        <v>0</v>
      </c>
      <c r="Q1081" t="inlineStr">
        <is>
          <t>FN_wrong_value</t>
        </is>
      </c>
      <c r="R1081" t="inlineStr">
        <is>
          <t>Lopinavir/ritonavir, Dolutegravir, Raltegravir</t>
        </is>
      </c>
      <c r="S1081" t="n">
        <v>0</v>
      </c>
      <c r="T1081" t="inlineStr">
        <is>
          <t>FN_wrong_value</t>
        </is>
      </c>
    </row>
    <row r="1082">
      <c r="A1082" t="inlineStr">
        <is>
          <t>37541705</t>
        </is>
      </c>
      <c r="B1082" t="n">
        <v>2</v>
      </c>
      <c r="C1082" t="inlineStr">
        <is>
          <t>Boolean</t>
        </is>
      </c>
      <c r="D1082" s="2" t="inlineStr">
        <is>
          <t>Does the paper report in vitro drug susceptibility data?</t>
        </is>
      </c>
      <c r="E1082" s="2" t="inlineStr">
        <is>
          <t>No</t>
        </is>
      </c>
      <c r="F1082" t="inlineStr">
        <is>
          <t>No</t>
        </is>
      </c>
      <c r="G1082" t="n">
        <v>1</v>
      </c>
      <c r="H1082" t="inlineStr">
        <is>
          <t>correct</t>
        </is>
      </c>
      <c r="I1082" t="inlineStr">
        <is>
          <t>No</t>
        </is>
      </c>
      <c r="J1082" t="n">
        <v>1</v>
      </c>
      <c r="K1082" t="inlineStr">
        <is>
          <t>correct</t>
        </is>
      </c>
      <c r="L1082" t="inlineStr">
        <is>
          <t>No</t>
        </is>
      </c>
      <c r="M1082" t="n">
        <v>1</v>
      </c>
      <c r="N1082" t="inlineStr">
        <is>
          <t>correct</t>
        </is>
      </c>
      <c r="O1082" t="inlineStr">
        <is>
          <t>No</t>
        </is>
      </c>
      <c r="P1082" t="n">
        <v>1</v>
      </c>
      <c r="Q1082" t="inlineStr">
        <is>
          <t>correct</t>
        </is>
      </c>
      <c r="R1082" t="inlineStr">
        <is>
          <t>No</t>
        </is>
      </c>
      <c r="S1082" t="n">
        <v>1</v>
      </c>
      <c r="T1082" t="inlineStr">
        <is>
          <t>correct</t>
        </is>
      </c>
    </row>
    <row r="1083">
      <c r="A1083" t="inlineStr">
        <is>
          <t>37541705</t>
        </is>
      </c>
      <c r="B1083" t="n">
        <v>3</v>
      </c>
      <c r="C1083" t="inlineStr">
        <is>
          <t>Boolean</t>
        </is>
      </c>
      <c r="D1083" s="2" t="inlineStr">
        <is>
          <t>Were sequences from the paper made publicly available?</t>
        </is>
      </c>
      <c r="E1083" s="2" t="inlineStr">
        <is>
          <t>No</t>
        </is>
      </c>
      <c r="F1083" t="inlineStr">
        <is>
          <t>No</t>
        </is>
      </c>
      <c r="G1083" t="n">
        <v>1</v>
      </c>
      <c r="H1083" t="inlineStr">
        <is>
          <t>correct</t>
        </is>
      </c>
      <c r="I1083" t="inlineStr">
        <is>
          <t>No</t>
        </is>
      </c>
      <c r="J1083" t="n">
        <v>1</v>
      </c>
      <c r="K1083" t="inlineStr">
        <is>
          <t>correct</t>
        </is>
      </c>
      <c r="L1083" t="inlineStr">
        <is>
          <t>No</t>
        </is>
      </c>
      <c r="M1083" t="n">
        <v>1</v>
      </c>
      <c r="N1083" t="inlineStr">
        <is>
          <t>correct</t>
        </is>
      </c>
      <c r="O1083" t="inlineStr">
        <is>
          <t>No</t>
        </is>
      </c>
      <c r="P1083" t="n">
        <v>1</v>
      </c>
      <c r="Q1083" t="inlineStr">
        <is>
          <t>correct</t>
        </is>
      </c>
      <c r="R1083" t="inlineStr">
        <is>
          <t>No</t>
        </is>
      </c>
      <c r="S1083" t="n">
        <v>1</v>
      </c>
      <c r="T1083" t="inlineStr">
        <is>
          <t>correct</t>
        </is>
      </c>
    </row>
    <row r="1084">
      <c r="A1084" t="inlineStr">
        <is>
          <t>37541705</t>
        </is>
      </c>
      <c r="B1084" t="n">
        <v>4</v>
      </c>
      <c r="C1084" t="inlineStr">
        <is>
          <t>List</t>
        </is>
      </c>
      <c r="D1084" s="2" t="inlineStr">
        <is>
          <t>What were the GenBank accession numbers for sequenced HIV isolates?</t>
        </is>
      </c>
      <c r="E1084" s="2" t="inlineStr">
        <is>
          <t>Not reported</t>
        </is>
      </c>
      <c r="F1084" t="inlineStr">
        <is>
          <t>Not reported</t>
        </is>
      </c>
      <c r="G1084" t="n">
        <v>1</v>
      </c>
      <c r="H1084" t="inlineStr">
        <is>
          <t>correct</t>
        </is>
      </c>
      <c r="I1084" t="inlineStr">
        <is>
          <t>Not reported</t>
        </is>
      </c>
      <c r="J1084" t="n">
        <v>1</v>
      </c>
      <c r="K1084" t="inlineStr">
        <is>
          <t>correct</t>
        </is>
      </c>
      <c r="L1084" t="inlineStr">
        <is>
          <t>No</t>
        </is>
      </c>
      <c r="M1084" t="n">
        <v>1</v>
      </c>
      <c r="N1084" t="inlineStr">
        <is>
          <t>correct</t>
        </is>
      </c>
      <c r="O1084" t="inlineStr">
        <is>
          <t>Not reported</t>
        </is>
      </c>
      <c r="P1084" t="n">
        <v>1</v>
      </c>
      <c r="Q1084" t="inlineStr">
        <is>
          <t>correct</t>
        </is>
      </c>
      <c r="R1084" t="inlineStr">
        <is>
          <t>Not reported</t>
        </is>
      </c>
      <c r="S1084" t="n">
        <v>1</v>
      </c>
      <c r="T1084" t="inlineStr">
        <is>
          <t>correct</t>
        </is>
      </c>
    </row>
    <row r="1085">
      <c r="A1085" t="inlineStr">
        <is>
          <t>37541705</t>
        </is>
      </c>
      <c r="B1085" t="n">
        <v>5</v>
      </c>
      <c r="C1085" t="inlineStr">
        <is>
          <t>Number</t>
        </is>
      </c>
      <c r="D1085" s="2" t="inlineStr">
        <is>
          <t>How many individuals had samples obtained for HIV sequencing?</t>
        </is>
      </c>
      <c r="E1085" s="2" t="inlineStr">
        <is>
          <t>0</t>
        </is>
      </c>
      <c r="F1085" t="inlineStr">
        <is>
          <t>0</t>
        </is>
      </c>
      <c r="G1085" t="n">
        <v>1</v>
      </c>
      <c r="H1085" t="inlineStr">
        <is>
          <t>correct</t>
        </is>
      </c>
      <c r="I1085" t="inlineStr">
        <is>
          <t>0</t>
        </is>
      </c>
      <c r="J1085" t="n">
        <v>1</v>
      </c>
      <c r="K1085" t="inlineStr">
        <is>
          <t>correct</t>
        </is>
      </c>
      <c r="L1085" t="inlineStr">
        <is>
          <t>0</t>
        </is>
      </c>
      <c r="M1085" t="n">
        <v>1</v>
      </c>
      <c r="N1085" t="inlineStr">
        <is>
          <t>correct</t>
        </is>
      </c>
      <c r="O1085" t="inlineStr">
        <is>
          <t>57</t>
        </is>
      </c>
      <c r="P1085" t="n">
        <v>0</v>
      </c>
      <c r="Q1085" t="inlineStr">
        <is>
          <t>FP</t>
        </is>
      </c>
      <c r="R1085" t="inlineStr">
        <is>
          <t>Not reported</t>
        </is>
      </c>
      <c r="S1085" t="n">
        <v>1</v>
      </c>
      <c r="T1085" t="inlineStr">
        <is>
          <t>correct</t>
        </is>
      </c>
    </row>
    <row r="1086">
      <c r="A1086" t="inlineStr">
        <is>
          <t>37541705</t>
        </is>
      </c>
      <c r="B1086" t="n">
        <v>6</v>
      </c>
      <c r="C1086" t="inlineStr">
        <is>
          <t>List</t>
        </is>
      </c>
      <c r="D1086" s="2" t="inlineStr">
        <is>
          <t>From which countries were the sequenced samples obtained?</t>
        </is>
      </c>
      <c r="E1086" s="2" t="inlineStr">
        <is>
          <t>Botswana, South Africa, Thailand, and the U.S.</t>
        </is>
      </c>
      <c r="F1086" t="inlineStr">
        <is>
          <t>Not applicable</t>
        </is>
      </c>
      <c r="G1086" t="n">
        <v>0</v>
      </c>
      <c r="H1086" t="inlineStr">
        <is>
          <t>FN_missed</t>
        </is>
      </c>
      <c r="I1086" t="inlineStr">
        <is>
          <t>Not applicable</t>
        </is>
      </c>
      <c r="J1086" t="n">
        <v>0</v>
      </c>
      <c r="K1086" t="inlineStr">
        <is>
          <t>FN_missed</t>
        </is>
      </c>
      <c r="L1086" t="inlineStr">
        <is>
          <t>No</t>
        </is>
      </c>
      <c r="M1086" t="n">
        <v>0</v>
      </c>
      <c r="N1086" t="inlineStr">
        <is>
          <t>FN_missed</t>
        </is>
      </c>
      <c r="O1086" t="inlineStr">
        <is>
          <t>Botswana, South Africa, Thailand, U.S.</t>
        </is>
      </c>
      <c r="P1086" t="n">
        <v>1</v>
      </c>
      <c r="Q1086" t="inlineStr">
        <is>
          <t>correct_partial_list</t>
        </is>
      </c>
      <c r="R1086" t="inlineStr">
        <is>
          <t>Botswana, South Africa, Thailand, U.S.</t>
        </is>
      </c>
      <c r="S1086" t="n">
        <v>1</v>
      </c>
      <c r="T1086" t="inlineStr">
        <is>
          <t>correct_partial_list</t>
        </is>
      </c>
    </row>
    <row r="1087">
      <c r="A1087" t="inlineStr">
        <is>
          <t>37541705</t>
        </is>
      </c>
      <c r="B1087" t="n">
        <v>7</v>
      </c>
      <c r="C1087" t="inlineStr">
        <is>
          <t>List</t>
        </is>
      </c>
      <c r="D1087" s="2" t="inlineStr">
        <is>
          <t>From what years were the sequenced samples obtained?</t>
        </is>
      </c>
      <c r="E1087" s="2" t="inlineStr">
        <is>
          <t>2020-2021</t>
        </is>
      </c>
      <c r="F1087" t="inlineStr">
        <is>
          <t>Not applicable</t>
        </is>
      </c>
      <c r="G1087" t="n">
        <v>0</v>
      </c>
      <c r="H1087" t="inlineStr">
        <is>
          <t>FN_missed</t>
        </is>
      </c>
      <c r="I1087" t="inlineStr">
        <is>
          <t>Not applicable</t>
        </is>
      </c>
      <c r="J1087" t="n">
        <v>0</v>
      </c>
      <c r="K1087" t="inlineStr">
        <is>
          <t>FN_missed</t>
        </is>
      </c>
      <c r="L1087" t="inlineStr">
        <is>
          <t>No</t>
        </is>
      </c>
      <c r="M1087" t="n">
        <v>0</v>
      </c>
      <c r="N1087" t="inlineStr">
        <is>
          <t>FN_missed</t>
        </is>
      </c>
      <c r="O1087" t="inlineStr">
        <is>
          <t>2020–2021</t>
        </is>
      </c>
      <c r="P1087" t="n">
        <v>1</v>
      </c>
      <c r="Q1087" t="inlineStr">
        <is>
          <t>correct</t>
        </is>
      </c>
      <c r="R1087" t="inlineStr">
        <is>
          <t>2020–2021</t>
        </is>
      </c>
      <c r="S1087" t="n">
        <v>1</v>
      </c>
      <c r="T1087" t="inlineStr">
        <is>
          <t>correct</t>
        </is>
      </c>
    </row>
    <row r="1088">
      <c r="A1088" t="inlineStr">
        <is>
          <t>37541705</t>
        </is>
      </c>
      <c r="B1088" t="n">
        <v>8</v>
      </c>
      <c r="C1088" t="inlineStr">
        <is>
          <t>Boolean</t>
        </is>
      </c>
      <c r="D1088" s="2" t="inlineStr">
        <is>
          <t>Were samples cloned prior to sequencing?</t>
        </is>
      </c>
      <c r="E1088" s="2" t="inlineStr">
        <is>
          <t>No</t>
        </is>
      </c>
      <c r="F1088" t="inlineStr">
        <is>
          <t>Not applicable</t>
        </is>
      </c>
      <c r="G1088" t="n">
        <v>1</v>
      </c>
      <c r="H1088" t="inlineStr">
        <is>
          <t>correct</t>
        </is>
      </c>
      <c r="I1088" t="inlineStr">
        <is>
          <t>Not applicable</t>
        </is>
      </c>
      <c r="J1088" t="n">
        <v>1</v>
      </c>
      <c r="K1088" t="inlineStr">
        <is>
          <t>correct</t>
        </is>
      </c>
      <c r="L1088" t="inlineStr">
        <is>
          <t>No</t>
        </is>
      </c>
      <c r="M1088" t="n">
        <v>1</v>
      </c>
      <c r="N1088" t="inlineStr">
        <is>
          <t>correct</t>
        </is>
      </c>
      <c r="O1088" t="inlineStr">
        <is>
          <t>No</t>
        </is>
      </c>
      <c r="P1088" t="n">
        <v>1</v>
      </c>
      <c r="Q1088" t="inlineStr">
        <is>
          <t>correct</t>
        </is>
      </c>
      <c r="R1088" t="inlineStr">
        <is>
          <t>Not reported</t>
        </is>
      </c>
      <c r="S1088" t="n">
        <v>1</v>
      </c>
      <c r="T1088" t="inlineStr">
        <is>
          <t>correct</t>
        </is>
      </c>
    </row>
    <row r="1089">
      <c r="A1089" t="inlineStr">
        <is>
          <t>37541705</t>
        </is>
      </c>
      <c r="B1089" t="n">
        <v>9</v>
      </c>
      <c r="C1089" t="inlineStr">
        <is>
          <t>List</t>
        </is>
      </c>
      <c r="D1089" s="2" t="inlineStr">
        <is>
          <t>Which HIV genes were reported to have been sequenced?</t>
        </is>
      </c>
      <c r="E1089" s="2" t="inlineStr">
        <is>
          <t>RT</t>
        </is>
      </c>
      <c r="F1089" t="inlineStr">
        <is>
          <t>Not reported</t>
        </is>
      </c>
      <c r="G1089" t="n">
        <v>0</v>
      </c>
      <c r="H1089" t="inlineStr">
        <is>
          <t>FN_missed</t>
        </is>
      </c>
      <c r="I1089" t="inlineStr">
        <is>
          <t>Not applicable</t>
        </is>
      </c>
      <c r="J1089" t="n">
        <v>0</v>
      </c>
      <c r="K1089" t="inlineStr">
        <is>
          <t>FN_missed</t>
        </is>
      </c>
      <c r="L1089" t="inlineStr">
        <is>
          <t>No</t>
        </is>
      </c>
      <c r="M1089" t="n">
        <v>0</v>
      </c>
      <c r="N1089" t="inlineStr">
        <is>
          <t>FN_missed</t>
        </is>
      </c>
      <c r="O1089" t="inlineStr">
        <is>
          <t>Not reported</t>
        </is>
      </c>
      <c r="P1089" t="n">
        <v>0</v>
      </c>
      <c r="Q1089" t="inlineStr">
        <is>
          <t>FN_missed</t>
        </is>
      </c>
      <c r="R1089" t="inlineStr">
        <is>
          <t>Not reported</t>
        </is>
      </c>
      <c r="S1089" t="n">
        <v>0</v>
      </c>
      <c r="T1089" t="inlineStr">
        <is>
          <t>FN_missed</t>
        </is>
      </c>
    </row>
    <row r="1090">
      <c r="A1090" t="inlineStr">
        <is>
          <t>37546367</t>
        </is>
      </c>
      <c r="B1090" t="n">
        <v>1</v>
      </c>
      <c r="C1090" t="inlineStr">
        <is>
          <t>Boolean</t>
        </is>
      </c>
      <c r="D1090" s="2" t="inlineStr">
        <is>
          <t>Does the paper report HIV sequences from patient samples?</t>
        </is>
      </c>
      <c r="E1090" s="2" t="inlineStr">
        <is>
          <t>Yes</t>
        </is>
      </c>
      <c r="F1090" t="inlineStr">
        <is>
          <t>Yes</t>
        </is>
      </c>
      <c r="G1090" t="n">
        <v>1</v>
      </c>
      <c r="H1090" t="inlineStr">
        <is>
          <t>correct</t>
        </is>
      </c>
      <c r="I1090" t="inlineStr">
        <is>
          <t>Yes</t>
        </is>
      </c>
      <c r="J1090" t="n">
        <v>1</v>
      </c>
      <c r="K1090" t="inlineStr">
        <is>
          <t>correct</t>
        </is>
      </c>
      <c r="L1090" t="inlineStr">
        <is>
          <t>Yes</t>
        </is>
      </c>
      <c r="M1090" t="n">
        <v>1</v>
      </c>
      <c r="N1090" t="inlineStr">
        <is>
          <t>correct</t>
        </is>
      </c>
      <c r="O1090" t="inlineStr">
        <is>
          <t>Yes</t>
        </is>
      </c>
      <c r="P1090" t="n">
        <v>1</v>
      </c>
      <c r="Q1090" t="inlineStr">
        <is>
          <t>correct</t>
        </is>
      </c>
      <c r="R1090" t="inlineStr">
        <is>
          <t>Yes</t>
        </is>
      </c>
      <c r="S1090" t="n">
        <v>1</v>
      </c>
      <c r="T1090" t="inlineStr">
        <is>
          <t>correct</t>
        </is>
      </c>
    </row>
    <row r="1091">
      <c r="A1091" t="inlineStr">
        <is>
          <t>37546367</t>
        </is>
      </c>
      <c r="B1091" t="n">
        <v>10</v>
      </c>
      <c r="C1091" t="inlineStr">
        <is>
          <t>List</t>
        </is>
      </c>
      <c r="D1091" s="2" t="inlineStr">
        <is>
          <t>What method was used for sequencing?</t>
        </is>
      </c>
      <c r="E1091" s="2" t="inlineStr">
        <is>
          <t>Sanger sequencing</t>
        </is>
      </c>
      <c r="F1091" t="inlineStr">
        <is>
          <t>Sanger sequencing</t>
        </is>
      </c>
      <c r="G1091" t="n">
        <v>1</v>
      </c>
      <c r="H1091" t="inlineStr">
        <is>
          <t>correct</t>
        </is>
      </c>
      <c r="I1091" t="inlineStr">
        <is>
          <t>Sanger sequencing</t>
        </is>
      </c>
      <c r="J1091" t="n">
        <v>1</v>
      </c>
      <c r="K1091" t="inlineStr">
        <is>
          <t>correct</t>
        </is>
      </c>
      <c r="L1091" t="inlineStr">
        <is>
          <t>Sanger sequencing</t>
        </is>
      </c>
      <c r="M1091" t="n">
        <v>1</v>
      </c>
      <c r="N1091" t="inlineStr">
        <is>
          <t>correct</t>
        </is>
      </c>
      <c r="O1091" t="inlineStr">
        <is>
          <t>Sanger sequencing</t>
        </is>
      </c>
      <c r="P1091" t="n">
        <v>1</v>
      </c>
      <c r="Q1091" t="inlineStr">
        <is>
          <t>correct</t>
        </is>
      </c>
      <c r="R1091" t="inlineStr">
        <is>
          <t>Sanger sequencing</t>
        </is>
      </c>
      <c r="S1091" t="n">
        <v>1</v>
      </c>
      <c r="T1091" t="inlineStr">
        <is>
          <t>correct</t>
        </is>
      </c>
    </row>
    <row r="1092">
      <c r="A1092" t="inlineStr">
        <is>
          <t>37546367</t>
        </is>
      </c>
      <c r="B1092" t="n">
        <v>11</v>
      </c>
      <c r="C1092" t="inlineStr">
        <is>
          <t>List</t>
        </is>
      </c>
      <c r="D1092" s="2" t="inlineStr">
        <is>
          <t>What type of samples were sequenced?</t>
        </is>
      </c>
      <c r="E1092" s="2" t="inlineStr">
        <is>
          <t>Plasma</t>
        </is>
      </c>
      <c r="F1092" t="inlineStr">
        <is>
          <t>Plasma</t>
        </is>
      </c>
      <c r="G1092" t="n">
        <v>1</v>
      </c>
      <c r="H1092" t="inlineStr">
        <is>
          <t>correct</t>
        </is>
      </c>
      <c r="I1092" t="inlineStr">
        <is>
          <t>Plasma</t>
        </is>
      </c>
      <c r="J1092" t="n">
        <v>1</v>
      </c>
      <c r="K1092" t="inlineStr">
        <is>
          <t>correct</t>
        </is>
      </c>
      <c r="L1092" t="inlineStr">
        <is>
          <t>Plasma</t>
        </is>
      </c>
      <c r="M1092" t="n">
        <v>1</v>
      </c>
      <c r="N1092" t="inlineStr">
        <is>
          <t>correct</t>
        </is>
      </c>
      <c r="O1092" t="inlineStr">
        <is>
          <t>Plasma</t>
        </is>
      </c>
      <c r="P1092" t="n">
        <v>1</v>
      </c>
      <c r="Q1092" t="inlineStr">
        <is>
          <t>correct</t>
        </is>
      </c>
      <c r="R1092" t="inlineStr">
        <is>
          <t>Plasma</t>
        </is>
      </c>
      <c r="S1092" t="n">
        <v>1</v>
      </c>
      <c r="T1092" t="inlineStr">
        <is>
          <t>correct</t>
        </is>
      </c>
    </row>
    <row r="1093">
      <c r="A1093" t="inlineStr">
        <is>
          <t>37546367</t>
        </is>
      </c>
      <c r="B1093" t="n">
        <v>12</v>
      </c>
      <c r="C1093" t="inlineStr">
        <is>
          <t>Boolean</t>
        </is>
      </c>
      <c r="D1093" s="2" t="inlineStr">
        <is>
          <t>Were any sequences obtained from individuals with virological failure on a treatment regimen?</t>
        </is>
      </c>
      <c r="E1093" s="2" t="inlineStr">
        <is>
          <t>Yes</t>
        </is>
      </c>
      <c r="F1093" t="inlineStr">
        <is>
          <t>Yes</t>
        </is>
      </c>
      <c r="G1093" t="n">
        <v>1</v>
      </c>
      <c r="H1093" t="inlineStr">
        <is>
          <t>correct</t>
        </is>
      </c>
      <c r="I1093" t="inlineStr">
        <is>
          <t>Yes</t>
        </is>
      </c>
      <c r="J1093" t="n">
        <v>1</v>
      </c>
      <c r="K1093" t="inlineStr">
        <is>
          <t>correct</t>
        </is>
      </c>
      <c r="L1093" t="inlineStr">
        <is>
          <t>Yes</t>
        </is>
      </c>
      <c r="M1093" t="n">
        <v>1</v>
      </c>
      <c r="N1093" t="inlineStr">
        <is>
          <t>correct</t>
        </is>
      </c>
      <c r="O1093" t="inlineStr">
        <is>
          <t>Yes</t>
        </is>
      </c>
      <c r="P1093" t="n">
        <v>1</v>
      </c>
      <c r="Q1093" t="inlineStr">
        <is>
          <t>correct</t>
        </is>
      </c>
      <c r="R1093" t="inlineStr">
        <is>
          <t>Yes</t>
        </is>
      </c>
      <c r="S1093" t="n">
        <v>1</v>
      </c>
      <c r="T1093" t="inlineStr">
        <is>
          <t>correct</t>
        </is>
      </c>
    </row>
    <row r="1094">
      <c r="A1094" t="inlineStr">
        <is>
          <t>37546367</t>
        </is>
      </c>
      <c r="B1094" t="n">
        <v>13</v>
      </c>
      <c r="C1094" t="inlineStr">
        <is>
          <t>Boolean</t>
        </is>
      </c>
      <c r="D1094" s="2" t="inlineStr">
        <is>
          <t>Were the patients in the study in a clinical trial?</t>
        </is>
      </c>
      <c r="E1094" s="2" t="inlineStr">
        <is>
          <t>No</t>
        </is>
      </c>
      <c r="F1094" t="inlineStr">
        <is>
          <t>No</t>
        </is>
      </c>
      <c r="G1094" t="n">
        <v>1</v>
      </c>
      <c r="H1094" t="inlineStr">
        <is>
          <t>correct</t>
        </is>
      </c>
      <c r="I1094" t="inlineStr">
        <is>
          <t>No</t>
        </is>
      </c>
      <c r="J1094" t="n">
        <v>1</v>
      </c>
      <c r="K1094" t="inlineStr">
        <is>
          <t>correct</t>
        </is>
      </c>
      <c r="L1094" t="inlineStr">
        <is>
          <t>No</t>
        </is>
      </c>
      <c r="M1094" t="n">
        <v>1</v>
      </c>
      <c r="N1094" t="inlineStr">
        <is>
          <t>correct</t>
        </is>
      </c>
      <c r="O1094" t="inlineStr">
        <is>
          <t>No</t>
        </is>
      </c>
      <c r="P1094" t="n">
        <v>1</v>
      </c>
      <c r="Q1094" t="inlineStr">
        <is>
          <t>correct</t>
        </is>
      </c>
      <c r="R1094" t="inlineStr">
        <is>
          <t>No</t>
        </is>
      </c>
      <c r="S1094" t="n">
        <v>1</v>
      </c>
      <c r="T1094" t="inlineStr">
        <is>
          <t>correct</t>
        </is>
      </c>
    </row>
    <row r="1095">
      <c r="A1095" t="inlineStr">
        <is>
          <t>37546367</t>
        </is>
      </c>
      <c r="B1095" t="n">
        <v>14</v>
      </c>
      <c r="C1095" t="inlineStr">
        <is>
          <t>Boolean</t>
        </is>
      </c>
      <c r="D1095" s="2" t="inlineStr">
        <is>
          <t>Does the paper report HIV sequences from individuals who had previously received ARV drugs?</t>
        </is>
      </c>
      <c r="E1095" s="2" t="inlineStr">
        <is>
          <t>Yes</t>
        </is>
      </c>
      <c r="F1095" t="inlineStr">
        <is>
          <t>Yes</t>
        </is>
      </c>
      <c r="G1095" t="n">
        <v>1</v>
      </c>
      <c r="H1095" t="inlineStr">
        <is>
          <t>correct</t>
        </is>
      </c>
      <c r="I1095" t="inlineStr">
        <is>
          <t>Yes</t>
        </is>
      </c>
      <c r="J1095" t="n">
        <v>1</v>
      </c>
      <c r="K1095" t="inlineStr">
        <is>
          <t>correct</t>
        </is>
      </c>
      <c r="L1095" t="inlineStr">
        <is>
          <t>Yes</t>
        </is>
      </c>
      <c r="M1095" t="n">
        <v>1</v>
      </c>
      <c r="N1095" t="inlineStr">
        <is>
          <t>correct</t>
        </is>
      </c>
      <c r="O1095" t="inlineStr">
        <is>
          <t>Yes</t>
        </is>
      </c>
      <c r="P1095" t="n">
        <v>1</v>
      </c>
      <c r="Q1095" t="inlineStr">
        <is>
          <t>correct</t>
        </is>
      </c>
      <c r="R1095" t="inlineStr">
        <is>
          <t>Yes</t>
        </is>
      </c>
      <c r="S1095" t="n">
        <v>1</v>
      </c>
      <c r="T1095" t="inlineStr">
        <is>
          <t>correct</t>
        </is>
      </c>
    </row>
    <row r="1096">
      <c r="A1096" t="inlineStr">
        <is>
          <t>37546367</t>
        </is>
      </c>
      <c r="B1096" t="n">
        <v>15</v>
      </c>
      <c r="C1096" t="inlineStr">
        <is>
          <t>List</t>
        </is>
      </c>
      <c r="D1096" s="2" t="inlineStr">
        <is>
          <t>Which drug classes were received by individuals in the study before sample sequencing?</t>
        </is>
      </c>
      <c r="E1096" s="2" t="inlineStr">
        <is>
          <t>NRTI, NNRTI, PI</t>
        </is>
      </c>
      <c r="F1096" t="inlineStr">
        <is>
          <t>NRTIs, NNRTIs, PIs, INSTIs</t>
        </is>
      </c>
      <c r="G1096" t="n">
        <v>1</v>
      </c>
      <c r="H1096" t="inlineStr">
        <is>
          <t>correct</t>
        </is>
      </c>
      <c r="I1096" t="inlineStr">
        <is>
          <t>NRTIs, NNRTIs, PIs, INSTIs</t>
        </is>
      </c>
      <c r="J1096" t="n">
        <v>1</v>
      </c>
      <c r="K1096" t="inlineStr">
        <is>
          <t>correct</t>
        </is>
      </c>
      <c r="L1096" t="inlineStr">
        <is>
          <t>No</t>
        </is>
      </c>
      <c r="M1096" t="n">
        <v>0</v>
      </c>
      <c r="N1096" t="inlineStr">
        <is>
          <t>FN_missed</t>
        </is>
      </c>
      <c r="O1096" t="inlineStr">
        <is>
          <t>NRTI, NNRTI, PI</t>
        </is>
      </c>
      <c r="P1096" t="n">
        <v>1</v>
      </c>
      <c r="Q1096" t="inlineStr">
        <is>
          <t>correct</t>
        </is>
      </c>
      <c r="R1096" t="inlineStr">
        <is>
          <t>Not reported</t>
        </is>
      </c>
      <c r="S1096" t="n">
        <v>0</v>
      </c>
      <c r="T1096" t="inlineStr">
        <is>
          <t>FN_missed</t>
        </is>
      </c>
    </row>
    <row r="1097">
      <c r="A1097" t="inlineStr">
        <is>
          <t>37546367</t>
        </is>
      </c>
      <c r="B1097" t="n">
        <v>16</v>
      </c>
      <c r="C1097" t="inlineStr">
        <is>
          <t>List</t>
        </is>
      </c>
      <c r="D1097" s="2" t="inlineStr">
        <is>
          <t>Which drugs were received by individuals in the study before sample sequencing?</t>
        </is>
      </c>
      <c r="E1097" s="2" t="inlineStr">
        <is>
          <t>Not reported</t>
        </is>
      </c>
      <c r="F1097" t="inlineStr">
        <is>
          <t>Nevirapine (NVP), efavirenz (EFV)</t>
        </is>
      </c>
      <c r="G1097" t="n">
        <v>0</v>
      </c>
      <c r="H1097" t="inlineStr">
        <is>
          <t>FP</t>
        </is>
      </c>
      <c r="I1097" t="inlineStr">
        <is>
          <t>Efavirenz (EFV), nevirapine (NVP), lamivudine (3TC), emtricitabine (FTC)</t>
        </is>
      </c>
      <c r="J1097" t="n">
        <v>0</v>
      </c>
      <c r="K1097" t="inlineStr">
        <is>
          <t>FP</t>
        </is>
      </c>
      <c r="L1097" t="inlineStr">
        <is>
          <t>No</t>
        </is>
      </c>
      <c r="M1097" t="n">
        <v>1</v>
      </c>
      <c r="N1097" t="inlineStr">
        <is>
          <t>correct</t>
        </is>
      </c>
      <c r="O1097" t="inlineStr">
        <is>
          <t>FTC, 3TC, ABC, EFV, NVP</t>
        </is>
      </c>
      <c r="P1097" t="n">
        <v>0</v>
      </c>
      <c r="Q1097" t="inlineStr">
        <is>
          <t>FP</t>
        </is>
      </c>
      <c r="R1097" t="inlineStr">
        <is>
          <t>Not reported</t>
        </is>
      </c>
      <c r="S1097" t="n">
        <v>1</v>
      </c>
      <c r="T1097" t="inlineStr">
        <is>
          <t>correct</t>
        </is>
      </c>
    </row>
    <row r="1098">
      <c r="A1098" t="inlineStr">
        <is>
          <t>37546367</t>
        </is>
      </c>
      <c r="B1098" t="n">
        <v>2</v>
      </c>
      <c r="C1098" t="inlineStr">
        <is>
          <t>Boolean</t>
        </is>
      </c>
      <c r="D1098" s="2" t="inlineStr">
        <is>
          <t>Does the paper report in vitro drug susceptibility data?</t>
        </is>
      </c>
      <c r="E1098" s="2" t="inlineStr">
        <is>
          <t>No</t>
        </is>
      </c>
      <c r="F1098" t="inlineStr">
        <is>
          <t>No</t>
        </is>
      </c>
      <c r="G1098" t="n">
        <v>1</v>
      </c>
      <c r="H1098" t="inlineStr">
        <is>
          <t>correct</t>
        </is>
      </c>
      <c r="I1098" t="inlineStr">
        <is>
          <t>No</t>
        </is>
      </c>
      <c r="J1098" t="n">
        <v>1</v>
      </c>
      <c r="K1098" t="inlineStr">
        <is>
          <t>correct</t>
        </is>
      </c>
      <c r="L1098" t="inlineStr">
        <is>
          <t>No</t>
        </is>
      </c>
      <c r="M1098" t="n">
        <v>1</v>
      </c>
      <c r="N1098" t="inlineStr">
        <is>
          <t>correct</t>
        </is>
      </c>
      <c r="O1098" t="inlineStr">
        <is>
          <t>Yes</t>
        </is>
      </c>
      <c r="P1098" t="n">
        <v>0</v>
      </c>
      <c r="Q1098" t="inlineStr">
        <is>
          <t>FP</t>
        </is>
      </c>
      <c r="R1098" t="inlineStr">
        <is>
          <t>No</t>
        </is>
      </c>
      <c r="S1098" t="n">
        <v>1</v>
      </c>
      <c r="T1098" t="inlineStr">
        <is>
          <t>correct</t>
        </is>
      </c>
    </row>
    <row r="1099">
      <c r="A1099" t="inlineStr">
        <is>
          <t>37546367</t>
        </is>
      </c>
      <c r="B1099" t="n">
        <v>3</v>
      </c>
      <c r="C1099" t="inlineStr">
        <is>
          <t>Boolean</t>
        </is>
      </c>
      <c r="D1099" s="2" t="inlineStr">
        <is>
          <t>Were sequences from the paper made publicly available?</t>
        </is>
      </c>
      <c r="E1099" s="2" t="inlineStr">
        <is>
          <t>Yes</t>
        </is>
      </c>
      <c r="F1099" t="inlineStr">
        <is>
          <t>Yes</t>
        </is>
      </c>
      <c r="G1099" t="n">
        <v>1</v>
      </c>
      <c r="H1099" t="inlineStr">
        <is>
          <t>correct</t>
        </is>
      </c>
      <c r="I1099" t="inlineStr">
        <is>
          <t>Yes</t>
        </is>
      </c>
      <c r="J1099" t="n">
        <v>1</v>
      </c>
      <c r="K1099" t="inlineStr">
        <is>
          <t>correct</t>
        </is>
      </c>
      <c r="L1099" t="inlineStr">
        <is>
          <t>Yes</t>
        </is>
      </c>
      <c r="M1099" t="n">
        <v>1</v>
      </c>
      <c r="N1099" t="inlineStr">
        <is>
          <t>correct</t>
        </is>
      </c>
      <c r="O1099" t="inlineStr">
        <is>
          <t>Yes</t>
        </is>
      </c>
      <c r="P1099" t="n">
        <v>1</v>
      </c>
      <c r="Q1099" t="inlineStr">
        <is>
          <t>correct</t>
        </is>
      </c>
      <c r="R1099" t="inlineStr">
        <is>
          <t>Yes</t>
        </is>
      </c>
      <c r="S1099" t="n">
        <v>1</v>
      </c>
      <c r="T1099" t="inlineStr">
        <is>
          <t>correct</t>
        </is>
      </c>
    </row>
    <row r="1100">
      <c r="A1100" t="inlineStr">
        <is>
          <t>37546367</t>
        </is>
      </c>
      <c r="B1100" t="n">
        <v>4</v>
      </c>
      <c r="C1100" t="inlineStr">
        <is>
          <t>List</t>
        </is>
      </c>
      <c r="D1100" s="2" t="inlineStr">
        <is>
          <t>What were the GenBank accession numbers for sequenced HIV isolates?</t>
        </is>
      </c>
      <c r="E1100" s="2" t="inlineStr">
        <is>
          <t>OQ886077 - OQ888150</t>
        </is>
      </c>
      <c r="F1100" t="inlineStr">
        <is>
          <t>OQ886077–OQ888150</t>
        </is>
      </c>
      <c r="G1100" t="n">
        <v>1</v>
      </c>
      <c r="H1100" t="inlineStr">
        <is>
          <t>correct</t>
        </is>
      </c>
      <c r="I1100" t="inlineStr">
        <is>
          <t>OQ886077–OQ888150</t>
        </is>
      </c>
      <c r="J1100" t="n">
        <v>1</v>
      </c>
      <c r="K1100" t="inlineStr">
        <is>
          <t>correct</t>
        </is>
      </c>
      <c r="L1100" t="inlineStr">
        <is>
          <t>OQ886077 - OQ888150</t>
        </is>
      </c>
      <c r="M1100" t="n">
        <v>1</v>
      </c>
      <c r="N1100" t="inlineStr">
        <is>
          <t>correct</t>
        </is>
      </c>
      <c r="O1100" t="inlineStr">
        <is>
          <t>OQ886077 - OQ888150</t>
        </is>
      </c>
      <c r="P1100" t="n">
        <v>1</v>
      </c>
      <c r="Q1100" t="inlineStr">
        <is>
          <t>correct</t>
        </is>
      </c>
      <c r="R1100" t="inlineStr">
        <is>
          <t>OQ886077 - OQ888150</t>
        </is>
      </c>
      <c r="S1100" t="n">
        <v>1</v>
      </c>
      <c r="T1100" t="inlineStr">
        <is>
          <t>correct</t>
        </is>
      </c>
    </row>
    <row r="1101">
      <c r="A1101" t="inlineStr">
        <is>
          <t>37546367</t>
        </is>
      </c>
      <c r="B1101" t="n">
        <v>5</v>
      </c>
      <c r="C1101" t="inlineStr">
        <is>
          <t>Number</t>
        </is>
      </c>
      <c r="D1101" s="2" t="inlineStr">
        <is>
          <t>How many individuals had samples obtained for HIV sequencing?</t>
        </is>
      </c>
      <c r="E1101" s="2" t="inlineStr">
        <is>
          <t>2074</t>
        </is>
      </c>
      <c r="F1101" t="inlineStr">
        <is>
          <t>3274</t>
        </is>
      </c>
      <c r="G1101" t="n">
        <v>0</v>
      </c>
      <c r="H1101" t="inlineStr">
        <is>
          <t>FN_wrong_value</t>
        </is>
      </c>
      <c r="I1101" t="inlineStr">
        <is>
          <t>2074</t>
        </is>
      </c>
      <c r="J1101" t="n">
        <v>1</v>
      </c>
      <c r="K1101" t="inlineStr">
        <is>
          <t>correct</t>
        </is>
      </c>
      <c r="L1101" t="inlineStr">
        <is>
          <t>2074</t>
        </is>
      </c>
      <c r="M1101" t="n">
        <v>1</v>
      </c>
      <c r="N1101" t="inlineStr">
        <is>
          <t>correct</t>
        </is>
      </c>
      <c r="O1101" t="inlineStr">
        <is>
          <t>2074</t>
        </is>
      </c>
      <c r="P1101" t="n">
        <v>1</v>
      </c>
      <c r="Q1101" t="inlineStr">
        <is>
          <t>correct</t>
        </is>
      </c>
      <c r="R1101" t="inlineStr">
        <is>
          <t>2074</t>
        </is>
      </c>
      <c r="S1101" t="n">
        <v>1</v>
      </c>
      <c r="T1101" t="inlineStr">
        <is>
          <t>correct</t>
        </is>
      </c>
    </row>
    <row r="1102">
      <c r="A1102" t="inlineStr">
        <is>
          <t>37546367</t>
        </is>
      </c>
      <c r="B1102" t="n">
        <v>6</v>
      </c>
      <c r="C1102" t="inlineStr">
        <is>
          <t>List</t>
        </is>
      </c>
      <c r="D1102" s="2" t="inlineStr">
        <is>
          <t>From which countries were the sequenced samples obtained?</t>
        </is>
      </c>
      <c r="E1102" s="2" t="inlineStr">
        <is>
          <t>China</t>
        </is>
      </c>
      <c r="F1102" t="inlineStr">
        <is>
          <t>China</t>
        </is>
      </c>
      <c r="G1102" t="n">
        <v>1</v>
      </c>
      <c r="H1102" t="inlineStr">
        <is>
          <t>correct</t>
        </is>
      </c>
      <c r="I1102" t="inlineStr">
        <is>
          <t>China</t>
        </is>
      </c>
      <c r="J1102" t="n">
        <v>1</v>
      </c>
      <c r="K1102" t="inlineStr">
        <is>
          <t>correct</t>
        </is>
      </c>
      <c r="L1102" t="inlineStr">
        <is>
          <t>China</t>
        </is>
      </c>
      <c r="M1102" t="n">
        <v>1</v>
      </c>
      <c r="N1102" t="inlineStr">
        <is>
          <t>correct</t>
        </is>
      </c>
      <c r="O1102" t="inlineStr">
        <is>
          <t>China</t>
        </is>
      </c>
      <c r="P1102" t="n">
        <v>1</v>
      </c>
      <c r="Q1102" t="inlineStr">
        <is>
          <t>correct</t>
        </is>
      </c>
      <c r="R1102" t="inlineStr">
        <is>
          <t>China</t>
        </is>
      </c>
      <c r="S1102" t="n">
        <v>1</v>
      </c>
      <c r="T1102" t="inlineStr">
        <is>
          <t>correct</t>
        </is>
      </c>
    </row>
    <row r="1103">
      <c r="A1103" t="inlineStr">
        <is>
          <t>37546367</t>
        </is>
      </c>
      <c r="B1103" t="n">
        <v>7</v>
      </c>
      <c r="C1103" t="inlineStr">
        <is>
          <t>List</t>
        </is>
      </c>
      <c r="D1103" s="2" t="inlineStr">
        <is>
          <t>From what years were the sequenced samples obtained?</t>
        </is>
      </c>
      <c r="E1103" s="2" t="inlineStr">
        <is>
          <t>2011-2022</t>
        </is>
      </c>
      <c r="F1103" t="inlineStr">
        <is>
          <t>2011–2022</t>
        </is>
      </c>
      <c r="G1103" t="n">
        <v>1</v>
      </c>
      <c r="H1103" t="inlineStr">
        <is>
          <t>correct</t>
        </is>
      </c>
      <c r="I1103" t="inlineStr">
        <is>
          <t>2011–2022</t>
        </is>
      </c>
      <c r="J1103" t="n">
        <v>1</v>
      </c>
      <c r="K1103" t="inlineStr">
        <is>
          <t>correct</t>
        </is>
      </c>
      <c r="L1103" t="inlineStr">
        <is>
          <t>2011-2022</t>
        </is>
      </c>
      <c r="M1103" t="n">
        <v>1</v>
      </c>
      <c r="N1103" t="inlineStr">
        <is>
          <t>correct</t>
        </is>
      </c>
      <c r="O1103" t="inlineStr">
        <is>
          <t>2011–2022</t>
        </is>
      </c>
      <c r="P1103" t="n">
        <v>1</v>
      </c>
      <c r="Q1103" t="inlineStr">
        <is>
          <t>correct</t>
        </is>
      </c>
      <c r="R1103" t="inlineStr">
        <is>
          <t>2011–2022</t>
        </is>
      </c>
      <c r="S1103" t="n">
        <v>1</v>
      </c>
      <c r="T1103" t="inlineStr">
        <is>
          <t>correct</t>
        </is>
      </c>
    </row>
    <row r="1104">
      <c r="A1104" t="inlineStr">
        <is>
          <t>37546367</t>
        </is>
      </c>
      <c r="B1104" t="n">
        <v>8</v>
      </c>
      <c r="C1104" t="inlineStr">
        <is>
          <t>Boolean</t>
        </is>
      </c>
      <c r="D1104" s="2" t="inlineStr">
        <is>
          <t>Were samples cloned prior to sequencing?</t>
        </is>
      </c>
      <c r="E1104" s="2" t="inlineStr">
        <is>
          <t>No</t>
        </is>
      </c>
      <c r="F1104" t="inlineStr">
        <is>
          <t>Not applicable</t>
        </is>
      </c>
      <c r="G1104" t="n">
        <v>1</v>
      </c>
      <c r="H1104" t="inlineStr">
        <is>
          <t>correct</t>
        </is>
      </c>
      <c r="I1104" t="inlineStr">
        <is>
          <t>Not applicable</t>
        </is>
      </c>
      <c r="J1104" t="n">
        <v>1</v>
      </c>
      <c r="K1104" t="inlineStr">
        <is>
          <t>correct</t>
        </is>
      </c>
      <c r="L1104" t="inlineStr">
        <is>
          <t>No</t>
        </is>
      </c>
      <c r="M1104" t="n">
        <v>1</v>
      </c>
      <c r="N1104" t="inlineStr">
        <is>
          <t>correct</t>
        </is>
      </c>
      <c r="O1104" t="inlineStr">
        <is>
          <t>No</t>
        </is>
      </c>
      <c r="P1104" t="n">
        <v>1</v>
      </c>
      <c r="Q1104" t="inlineStr">
        <is>
          <t>correct</t>
        </is>
      </c>
      <c r="R1104" t="inlineStr">
        <is>
          <t>No</t>
        </is>
      </c>
      <c r="S1104" t="n">
        <v>1</v>
      </c>
      <c r="T1104" t="inlineStr">
        <is>
          <t>correct</t>
        </is>
      </c>
    </row>
    <row r="1105">
      <c r="A1105" t="inlineStr">
        <is>
          <t>37546367</t>
        </is>
      </c>
      <c r="B1105" t="n">
        <v>9</v>
      </c>
      <c r="C1105" t="inlineStr">
        <is>
          <t>List</t>
        </is>
      </c>
      <c r="D1105" s="2" t="inlineStr">
        <is>
          <t>Which HIV genes were reported to have been sequenced?</t>
        </is>
      </c>
      <c r="E1105" s="2" t="inlineStr">
        <is>
          <t>PR, RT</t>
        </is>
      </c>
      <c r="F1105" t="inlineStr">
        <is>
          <t>PR, RT</t>
        </is>
      </c>
      <c r="G1105" t="n">
        <v>1</v>
      </c>
      <c r="H1105" t="inlineStr">
        <is>
          <t>correct</t>
        </is>
      </c>
      <c r="I1105" t="inlineStr">
        <is>
          <t>PR, RT</t>
        </is>
      </c>
      <c r="J1105" t="n">
        <v>1</v>
      </c>
      <c r="K1105" t="inlineStr">
        <is>
          <t>correct</t>
        </is>
      </c>
      <c r="L1105" t="inlineStr">
        <is>
          <t>PR, RT</t>
        </is>
      </c>
      <c r="M1105" t="n">
        <v>1</v>
      </c>
      <c r="N1105" t="inlineStr">
        <is>
          <t>correct</t>
        </is>
      </c>
      <c r="O1105" t="inlineStr">
        <is>
          <t>Pol</t>
        </is>
      </c>
      <c r="P1105" t="n">
        <v>1</v>
      </c>
      <c r="Q1105" t="inlineStr">
        <is>
          <t>correct</t>
        </is>
      </c>
      <c r="R1105" t="inlineStr">
        <is>
          <t>Pol</t>
        </is>
      </c>
      <c r="S1105" t="n">
        <v>1</v>
      </c>
      <c r="T1105" t="inlineStr">
        <is>
          <t>correct</t>
        </is>
      </c>
    </row>
    <row r="1106">
      <c r="A1106" t="inlineStr">
        <is>
          <t>37554471</t>
        </is>
      </c>
      <c r="B1106" t="n">
        <v>1</v>
      </c>
      <c r="C1106" t="inlineStr">
        <is>
          <t>Boolean</t>
        </is>
      </c>
      <c r="D1106" s="2" t="inlineStr">
        <is>
          <t>Does the paper report HIV sequences from patient samples?</t>
        </is>
      </c>
      <c r="E1106" s="2" t="inlineStr">
        <is>
          <t>No</t>
        </is>
      </c>
      <c r="F1106" t="inlineStr">
        <is>
          <t>No</t>
        </is>
      </c>
      <c r="G1106" t="n">
        <v>1</v>
      </c>
      <c r="H1106" t="inlineStr">
        <is>
          <t>correct</t>
        </is>
      </c>
      <c r="I1106" t="inlineStr">
        <is>
          <t>Yes</t>
        </is>
      </c>
      <c r="J1106" t="n">
        <v>0</v>
      </c>
      <c r="K1106" t="inlineStr">
        <is>
          <t>FP</t>
        </is>
      </c>
      <c r="L1106" t="inlineStr">
        <is>
          <t>No</t>
        </is>
      </c>
      <c r="M1106" t="n">
        <v>1</v>
      </c>
      <c r="N1106" t="inlineStr">
        <is>
          <t>correct</t>
        </is>
      </c>
      <c r="O1106" t="inlineStr">
        <is>
          <t>No</t>
        </is>
      </c>
      <c r="P1106" t="n">
        <v>1</v>
      </c>
      <c r="Q1106" t="inlineStr">
        <is>
          <t>correct</t>
        </is>
      </c>
      <c r="R1106" t="inlineStr">
        <is>
          <t>No</t>
        </is>
      </c>
      <c r="S1106" t="n">
        <v>1</v>
      </c>
      <c r="T1106" t="inlineStr">
        <is>
          <t>correct</t>
        </is>
      </c>
    </row>
    <row r="1107">
      <c r="A1107" t="inlineStr">
        <is>
          <t>37554471</t>
        </is>
      </c>
      <c r="B1107" t="n">
        <v>10</v>
      </c>
      <c r="C1107" t="inlineStr">
        <is>
          <t>List</t>
        </is>
      </c>
      <c r="D1107" s="2" t="inlineStr">
        <is>
          <t>What method was used for sequencing?</t>
        </is>
      </c>
      <c r="E1107" s="2" t="inlineStr">
        <is>
          <t>Not reported</t>
        </is>
      </c>
      <c r="F1107" t="inlineStr">
        <is>
          <t>Not reported</t>
        </is>
      </c>
      <c r="G1107" t="n">
        <v>1</v>
      </c>
      <c r="H1107" t="inlineStr">
        <is>
          <t>correct</t>
        </is>
      </c>
      <c r="I1107" t="inlineStr">
        <is>
          <t>Not reported</t>
        </is>
      </c>
      <c r="J1107" t="n">
        <v>1</v>
      </c>
      <c r="K1107" t="inlineStr">
        <is>
          <t>correct</t>
        </is>
      </c>
      <c r="L1107" t="inlineStr">
        <is>
          <t>No</t>
        </is>
      </c>
      <c r="M1107" t="n">
        <v>1</v>
      </c>
      <c r="N1107" t="inlineStr">
        <is>
          <t>correct</t>
        </is>
      </c>
      <c r="O1107" t="inlineStr">
        <is>
          <t>Not reported</t>
        </is>
      </c>
      <c r="P1107" t="n">
        <v>1</v>
      </c>
      <c r="Q1107" t="inlineStr">
        <is>
          <t>correct</t>
        </is>
      </c>
      <c r="R1107" t="inlineStr">
        <is>
          <t>Not applicable</t>
        </is>
      </c>
      <c r="S1107" t="n">
        <v>1</v>
      </c>
      <c r="T1107" t="inlineStr">
        <is>
          <t>correct</t>
        </is>
      </c>
    </row>
    <row r="1108">
      <c r="A1108" t="inlineStr">
        <is>
          <t>37554471</t>
        </is>
      </c>
      <c r="B1108" t="n">
        <v>11</v>
      </c>
      <c r="C1108" t="inlineStr">
        <is>
          <t>List</t>
        </is>
      </c>
      <c r="D1108" s="2" t="inlineStr">
        <is>
          <t>What type of samples were sequenced?</t>
        </is>
      </c>
      <c r="E1108" s="2" t="inlineStr">
        <is>
          <t>Not reported</t>
        </is>
      </c>
      <c r="F1108" t="inlineStr">
        <is>
          <t>Not applicable</t>
        </is>
      </c>
      <c r="G1108" t="n">
        <v>1</v>
      </c>
      <c r="H1108" t="inlineStr">
        <is>
          <t>correct</t>
        </is>
      </c>
      <c r="I1108" t="inlineStr">
        <is>
          <t>Plasma</t>
        </is>
      </c>
      <c r="J1108" t="n">
        <v>0</v>
      </c>
      <c r="K1108" t="inlineStr">
        <is>
          <t>FP</t>
        </is>
      </c>
      <c r="L1108" t="inlineStr">
        <is>
          <t>No</t>
        </is>
      </c>
      <c r="M1108" t="n">
        <v>1</v>
      </c>
      <c r="N1108" t="inlineStr">
        <is>
          <t>correct</t>
        </is>
      </c>
      <c r="O1108" t="inlineStr">
        <is>
          <t>Not applicable</t>
        </is>
      </c>
      <c r="P1108" t="n">
        <v>1</v>
      </c>
      <c r="Q1108" t="inlineStr">
        <is>
          <t>correct</t>
        </is>
      </c>
      <c r="R1108" t="inlineStr">
        <is>
          <t>Not reported</t>
        </is>
      </c>
      <c r="S1108" t="n">
        <v>1</v>
      </c>
      <c r="T1108" t="inlineStr">
        <is>
          <t>correct</t>
        </is>
      </c>
    </row>
    <row r="1109">
      <c r="A1109" t="inlineStr">
        <is>
          <t>37554471</t>
        </is>
      </c>
      <c r="B1109" t="n">
        <v>12</v>
      </c>
      <c r="C1109" t="inlineStr">
        <is>
          <t>Boolean</t>
        </is>
      </c>
      <c r="D1109" s="2" t="inlineStr">
        <is>
          <t>Were any sequences obtained from individuals with virological failure on a treatment regimen?</t>
        </is>
      </c>
      <c r="E1109" s="2" t="inlineStr">
        <is>
          <t>No</t>
        </is>
      </c>
      <c r="F1109" t="inlineStr">
        <is>
          <t>Not applicable</t>
        </is>
      </c>
      <c r="G1109" t="n">
        <v>1</v>
      </c>
      <c r="H1109" t="inlineStr">
        <is>
          <t>correct</t>
        </is>
      </c>
      <c r="I1109" t="inlineStr">
        <is>
          <t>Yes</t>
        </is>
      </c>
      <c r="J1109" t="n">
        <v>0</v>
      </c>
      <c r="K1109" t="inlineStr">
        <is>
          <t>FP</t>
        </is>
      </c>
      <c r="L1109" t="inlineStr">
        <is>
          <t>No</t>
        </is>
      </c>
      <c r="M1109" t="n">
        <v>1</v>
      </c>
      <c r="N1109" t="inlineStr">
        <is>
          <t>correct</t>
        </is>
      </c>
      <c r="O1109" t="inlineStr">
        <is>
          <t>No</t>
        </is>
      </c>
      <c r="P1109" t="n">
        <v>1</v>
      </c>
      <c r="Q1109" t="inlineStr">
        <is>
          <t>correct</t>
        </is>
      </c>
      <c r="R1109" t="inlineStr">
        <is>
          <t>Yes</t>
        </is>
      </c>
      <c r="S1109" t="n">
        <v>0</v>
      </c>
      <c r="T1109" t="inlineStr">
        <is>
          <t>FP</t>
        </is>
      </c>
    </row>
    <row r="1110">
      <c r="A1110" t="inlineStr">
        <is>
          <t>37554471</t>
        </is>
      </c>
      <c r="B1110" t="n">
        <v>13</v>
      </c>
      <c r="C1110" t="inlineStr">
        <is>
          <t>Boolean</t>
        </is>
      </c>
      <c r="D1110" s="2" t="inlineStr">
        <is>
          <t>Were the patients in the study in a clinical trial?</t>
        </is>
      </c>
      <c r="E1110" s="2" t="inlineStr">
        <is>
          <t>No</t>
        </is>
      </c>
      <c r="F1110" t="inlineStr">
        <is>
          <t>No</t>
        </is>
      </c>
      <c r="G1110" t="n">
        <v>1</v>
      </c>
      <c r="H1110" t="inlineStr">
        <is>
          <t>correct</t>
        </is>
      </c>
      <c r="I1110" t="inlineStr">
        <is>
          <t>No</t>
        </is>
      </c>
      <c r="J1110" t="n">
        <v>1</v>
      </c>
      <c r="K1110" t="inlineStr">
        <is>
          <t>correct</t>
        </is>
      </c>
      <c r="L1110" t="inlineStr">
        <is>
          <t>No</t>
        </is>
      </c>
      <c r="M1110" t="n">
        <v>1</v>
      </c>
      <c r="N1110" t="inlineStr">
        <is>
          <t>correct</t>
        </is>
      </c>
      <c r="O1110" t="inlineStr">
        <is>
          <t>No</t>
        </is>
      </c>
      <c r="P1110" t="n">
        <v>1</v>
      </c>
      <c r="Q1110" t="inlineStr">
        <is>
          <t>correct</t>
        </is>
      </c>
      <c r="R1110" t="inlineStr">
        <is>
          <t>No</t>
        </is>
      </c>
      <c r="S1110" t="n">
        <v>1</v>
      </c>
      <c r="T1110" t="inlineStr">
        <is>
          <t>correct</t>
        </is>
      </c>
    </row>
    <row r="1111">
      <c r="A1111" t="inlineStr">
        <is>
          <t>37554471</t>
        </is>
      </c>
      <c r="B1111" t="n">
        <v>14</v>
      </c>
      <c r="C1111" t="inlineStr">
        <is>
          <t>Boolean</t>
        </is>
      </c>
      <c r="D1111" s="2" t="inlineStr">
        <is>
          <t>Does the paper report HIV sequences from individuals who had previously received ARV drugs?</t>
        </is>
      </c>
      <c r="E1111" s="2" t="inlineStr">
        <is>
          <t>No</t>
        </is>
      </c>
      <c r="F1111" t="inlineStr">
        <is>
          <t>No</t>
        </is>
      </c>
      <c r="G1111" t="n">
        <v>1</v>
      </c>
      <c r="H1111" t="inlineStr">
        <is>
          <t>correct</t>
        </is>
      </c>
      <c r="I1111" t="inlineStr">
        <is>
          <t>Yes</t>
        </is>
      </c>
      <c r="J1111" t="n">
        <v>0</v>
      </c>
      <c r="K1111" t="inlineStr">
        <is>
          <t>FP</t>
        </is>
      </c>
      <c r="L1111" t="inlineStr">
        <is>
          <t>No</t>
        </is>
      </c>
      <c r="M1111" t="n">
        <v>1</v>
      </c>
      <c r="N1111" t="inlineStr">
        <is>
          <t>correct</t>
        </is>
      </c>
      <c r="O1111" t="inlineStr">
        <is>
          <t>No</t>
        </is>
      </c>
      <c r="P1111" t="n">
        <v>1</v>
      </c>
      <c r="Q1111" t="inlineStr">
        <is>
          <t>correct</t>
        </is>
      </c>
      <c r="R1111" t="inlineStr">
        <is>
          <t>Yes</t>
        </is>
      </c>
      <c r="S1111" t="n">
        <v>0</v>
      </c>
      <c r="T1111" t="inlineStr">
        <is>
          <t>FP</t>
        </is>
      </c>
    </row>
    <row r="1112">
      <c r="A1112" t="inlineStr">
        <is>
          <t>37554471</t>
        </is>
      </c>
      <c r="B1112" t="n">
        <v>15</v>
      </c>
      <c r="C1112" t="inlineStr">
        <is>
          <t>List</t>
        </is>
      </c>
      <c r="D1112" s="2" t="inlineStr">
        <is>
          <t>Which drug classes were received by individuals in the study before sample sequencing?</t>
        </is>
      </c>
      <c r="E1112" s="2" t="inlineStr">
        <is>
          <t>Not reported</t>
        </is>
      </c>
      <c r="F1112" t="inlineStr">
        <is>
          <t>None</t>
        </is>
      </c>
      <c r="G1112" t="n">
        <v>1</v>
      </c>
      <c r="H1112" t="inlineStr">
        <is>
          <t>correct</t>
        </is>
      </c>
      <c r="I1112" t="inlineStr">
        <is>
          <t>NRTI, NNRTI, PI, INSTI</t>
        </is>
      </c>
      <c r="J1112" t="n">
        <v>0</v>
      </c>
      <c r="K1112" t="inlineStr">
        <is>
          <t>FP</t>
        </is>
      </c>
      <c r="L1112" t="inlineStr">
        <is>
          <t>NRTI, NNRTI, PI, INSTI</t>
        </is>
      </c>
      <c r="M1112" t="n">
        <v>0</v>
      </c>
      <c r="N1112" t="inlineStr">
        <is>
          <t>FP</t>
        </is>
      </c>
      <c r="O1112" t="inlineStr">
        <is>
          <t>NRTIs, NNRTIs, PIs, INSTIs</t>
        </is>
      </c>
      <c r="P1112" t="n">
        <v>0</v>
      </c>
      <c r="Q1112" t="inlineStr">
        <is>
          <t>FP</t>
        </is>
      </c>
      <c r="R1112" t="inlineStr">
        <is>
          <t>NRTI, NNRTI, PI, INSTI</t>
        </is>
      </c>
      <c r="S1112" t="n">
        <v>0</v>
      </c>
      <c r="T1112" t="inlineStr">
        <is>
          <t>FP</t>
        </is>
      </c>
    </row>
    <row r="1113">
      <c r="A1113" t="inlineStr">
        <is>
          <t>37554471</t>
        </is>
      </c>
      <c r="B1113" t="n">
        <v>16</v>
      </c>
      <c r="C1113" t="inlineStr">
        <is>
          <t>List</t>
        </is>
      </c>
      <c r="D1113" s="2" t="inlineStr">
        <is>
          <t>Which drugs were received by individuals in the study before sample sequencing?</t>
        </is>
      </c>
      <c r="E1113" s="2" t="inlineStr">
        <is>
          <t>Not reported</t>
        </is>
      </c>
      <c r="F1113" t="inlineStr">
        <is>
          <t>None</t>
        </is>
      </c>
      <c r="G1113" t="n">
        <v>1</v>
      </c>
      <c r="H1113" t="inlineStr">
        <is>
          <t>correct</t>
        </is>
      </c>
      <c r="I1113"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J1113" t="n">
        <v>0</v>
      </c>
      <c r="K1113" t="inlineStr">
        <is>
          <t>FP</t>
        </is>
      </c>
      <c r="L1113" t="inlineStr">
        <is>
          <t>Etravirine (ETR), Dolutegravir (DTG), Darunavir (DRV), Ritonavir (RTV), Tenofovir (TFV), Lamivudine (3TC), Emtricitabine (FTC), Abacavir (ABC), Efavirenz (EFV)</t>
        </is>
      </c>
      <c r="M1113" t="n">
        <v>0</v>
      </c>
      <c r="N1113" t="inlineStr">
        <is>
          <t>FP</t>
        </is>
      </c>
      <c r="O1113" t="inlineStr">
        <is>
          <t>Etravirine, Dolutegravir, Darunavir, Ritonavir</t>
        </is>
      </c>
      <c r="P1113" t="n">
        <v>0</v>
      </c>
      <c r="Q1113" t="inlineStr">
        <is>
          <t>FP</t>
        </is>
      </c>
      <c r="R1113" t="inlineStr">
        <is>
          <t>Etravirine, dolutegravir, darunavir, ritonavir, emtricitabine, tenofovir alafenamide, trimethoprim, sulfamethoxazole</t>
        </is>
      </c>
      <c r="S1113" t="n">
        <v>0</v>
      </c>
      <c r="T1113" t="inlineStr">
        <is>
          <t>FP</t>
        </is>
      </c>
    </row>
    <row r="1114">
      <c r="A1114" t="inlineStr">
        <is>
          <t>37554471</t>
        </is>
      </c>
      <c r="B1114" t="n">
        <v>2</v>
      </c>
      <c r="C1114" t="inlineStr">
        <is>
          <t>Boolean</t>
        </is>
      </c>
      <c r="D1114" s="2" t="inlineStr">
        <is>
          <t>Does the paper report in vitro drug susceptibility data?</t>
        </is>
      </c>
      <c r="E1114" s="2" t="inlineStr">
        <is>
          <t>No</t>
        </is>
      </c>
      <c r="F1114" t="inlineStr">
        <is>
          <t>No</t>
        </is>
      </c>
      <c r="G1114" t="n">
        <v>1</v>
      </c>
      <c r="H1114" t="inlineStr">
        <is>
          <t>correct</t>
        </is>
      </c>
      <c r="I1114" t="inlineStr">
        <is>
          <t>No</t>
        </is>
      </c>
      <c r="J1114" t="n">
        <v>1</v>
      </c>
      <c r="K1114" t="inlineStr">
        <is>
          <t>correct</t>
        </is>
      </c>
      <c r="L1114" t="inlineStr">
        <is>
          <t>No</t>
        </is>
      </c>
      <c r="M1114" t="n">
        <v>1</v>
      </c>
      <c r="N1114" t="inlineStr">
        <is>
          <t>correct</t>
        </is>
      </c>
      <c r="O1114" t="inlineStr">
        <is>
          <t>No</t>
        </is>
      </c>
      <c r="P1114" t="n">
        <v>1</v>
      </c>
      <c r="Q1114" t="inlineStr">
        <is>
          <t>correct</t>
        </is>
      </c>
      <c r="R1114" t="inlineStr">
        <is>
          <t>No</t>
        </is>
      </c>
      <c r="S1114" t="n">
        <v>1</v>
      </c>
      <c r="T1114" t="inlineStr">
        <is>
          <t>correct</t>
        </is>
      </c>
    </row>
    <row r="1115">
      <c r="A1115" t="inlineStr">
        <is>
          <t>37554471</t>
        </is>
      </c>
      <c r="B1115" t="n">
        <v>3</v>
      </c>
      <c r="C1115" t="inlineStr">
        <is>
          <t>Boolean</t>
        </is>
      </c>
      <c r="D1115" s="2" t="inlineStr">
        <is>
          <t>Were sequences from the paper made publicly available?</t>
        </is>
      </c>
      <c r="E1115" s="2" t="inlineStr">
        <is>
          <t>No</t>
        </is>
      </c>
      <c r="F1115" t="inlineStr">
        <is>
          <t>No</t>
        </is>
      </c>
      <c r="G1115" t="n">
        <v>1</v>
      </c>
      <c r="H1115" t="inlineStr">
        <is>
          <t>correct</t>
        </is>
      </c>
      <c r="I1115" t="inlineStr">
        <is>
          <t>No</t>
        </is>
      </c>
      <c r="J1115" t="n">
        <v>1</v>
      </c>
      <c r="K1115" t="inlineStr">
        <is>
          <t>correct</t>
        </is>
      </c>
      <c r="L1115" t="inlineStr">
        <is>
          <t>No</t>
        </is>
      </c>
      <c r="M1115" t="n">
        <v>1</v>
      </c>
      <c r="N1115" t="inlineStr">
        <is>
          <t>correct</t>
        </is>
      </c>
      <c r="O1115" t="inlineStr">
        <is>
          <t>No</t>
        </is>
      </c>
      <c r="P1115" t="n">
        <v>1</v>
      </c>
      <c r="Q1115" t="inlineStr">
        <is>
          <t>correct</t>
        </is>
      </c>
      <c r="R1115" t="inlineStr">
        <is>
          <t>No</t>
        </is>
      </c>
      <c r="S1115" t="n">
        <v>1</v>
      </c>
      <c r="T1115" t="inlineStr">
        <is>
          <t>correct</t>
        </is>
      </c>
    </row>
    <row r="1116">
      <c r="A1116" t="inlineStr">
        <is>
          <t>37554471</t>
        </is>
      </c>
      <c r="B1116" t="n">
        <v>4</v>
      </c>
      <c r="C1116" t="inlineStr">
        <is>
          <t>List</t>
        </is>
      </c>
      <c r="D1116" s="2" t="inlineStr">
        <is>
          <t>What were the GenBank accession numbers for sequenced HIV isolates?</t>
        </is>
      </c>
      <c r="E1116" s="2" t="inlineStr">
        <is>
          <t>Not reported</t>
        </is>
      </c>
      <c r="F1116" t="inlineStr">
        <is>
          <t>Not reported</t>
        </is>
      </c>
      <c r="G1116" t="n">
        <v>1</v>
      </c>
      <c r="H1116" t="inlineStr">
        <is>
          <t>correct</t>
        </is>
      </c>
      <c r="I1116" t="inlineStr">
        <is>
          <t>Not reported</t>
        </is>
      </c>
      <c r="J1116" t="n">
        <v>1</v>
      </c>
      <c r="K1116" t="inlineStr">
        <is>
          <t>correct</t>
        </is>
      </c>
      <c r="L1116" t="inlineStr">
        <is>
          <t>No</t>
        </is>
      </c>
      <c r="M1116" t="n">
        <v>1</v>
      </c>
      <c r="N1116" t="inlineStr">
        <is>
          <t>correct</t>
        </is>
      </c>
      <c r="O1116" t="inlineStr">
        <is>
          <t>Not reported</t>
        </is>
      </c>
      <c r="P1116" t="n">
        <v>1</v>
      </c>
      <c r="Q1116" t="inlineStr">
        <is>
          <t>correct</t>
        </is>
      </c>
      <c r="R1116" t="inlineStr">
        <is>
          <t>Not reported</t>
        </is>
      </c>
      <c r="S1116" t="n">
        <v>1</v>
      </c>
      <c r="T1116" t="inlineStr">
        <is>
          <t>correct</t>
        </is>
      </c>
    </row>
    <row r="1117">
      <c r="A1117" t="inlineStr">
        <is>
          <t>37554471</t>
        </is>
      </c>
      <c r="B1117" t="n">
        <v>5</v>
      </c>
      <c r="C1117" t="inlineStr">
        <is>
          <t>Number</t>
        </is>
      </c>
      <c r="D1117" s="2" t="inlineStr">
        <is>
          <t>How many individuals had samples obtained for HIV sequencing?</t>
        </is>
      </c>
      <c r="E1117" s="2" t="inlineStr">
        <is>
          <t>1</t>
        </is>
      </c>
      <c r="F1117" t="inlineStr">
        <is>
          <t>0</t>
        </is>
      </c>
      <c r="G1117" t="n">
        <v>0</v>
      </c>
      <c r="H1117" t="inlineStr">
        <is>
          <t>FN_missed</t>
        </is>
      </c>
      <c r="I1117" t="inlineStr">
        <is>
          <t>1</t>
        </is>
      </c>
      <c r="J1117" t="n">
        <v>1</v>
      </c>
      <c r="K1117" t="inlineStr">
        <is>
          <t>correct</t>
        </is>
      </c>
      <c r="L1117" t="inlineStr">
        <is>
          <t>0</t>
        </is>
      </c>
      <c r="M1117" t="n">
        <v>0</v>
      </c>
      <c r="N1117" t="inlineStr">
        <is>
          <t>FN_missed</t>
        </is>
      </c>
      <c r="O1117" t="inlineStr">
        <is>
          <t>1</t>
        </is>
      </c>
      <c r="P1117" t="n">
        <v>1</v>
      </c>
      <c r="Q1117" t="inlineStr">
        <is>
          <t>correct</t>
        </is>
      </c>
      <c r="R1117" t="inlineStr">
        <is>
          <t>0</t>
        </is>
      </c>
      <c r="S1117" t="n">
        <v>0</v>
      </c>
      <c r="T1117" t="inlineStr">
        <is>
          <t>FN_missed</t>
        </is>
      </c>
    </row>
    <row r="1118">
      <c r="A1118" t="inlineStr">
        <is>
          <t>37554471</t>
        </is>
      </c>
      <c r="B1118" t="n">
        <v>6</v>
      </c>
      <c r="C1118" t="inlineStr">
        <is>
          <t>List</t>
        </is>
      </c>
      <c r="D1118" s="2" t="inlineStr">
        <is>
          <t>From which countries were the sequenced samples obtained?</t>
        </is>
      </c>
      <c r="E1118" s="2" t="inlineStr">
        <is>
          <t>Not reported</t>
        </is>
      </c>
      <c r="F1118" t="inlineStr">
        <is>
          <t>Not applicable</t>
        </is>
      </c>
      <c r="G1118" t="n">
        <v>1</v>
      </c>
      <c r="H1118" t="inlineStr">
        <is>
          <t>correct</t>
        </is>
      </c>
      <c r="I1118" t="inlineStr">
        <is>
          <t>United States</t>
        </is>
      </c>
      <c r="J1118" t="n">
        <v>0</v>
      </c>
      <c r="K1118" t="inlineStr">
        <is>
          <t>FP</t>
        </is>
      </c>
      <c r="L1118" t="inlineStr">
        <is>
          <t>No</t>
        </is>
      </c>
      <c r="M1118" t="n">
        <v>1</v>
      </c>
      <c r="N1118" t="inlineStr">
        <is>
          <t>correct</t>
        </is>
      </c>
      <c r="O1118" t="inlineStr">
        <is>
          <t>Not reported</t>
        </is>
      </c>
      <c r="P1118" t="n">
        <v>1</v>
      </c>
      <c r="Q1118" t="inlineStr">
        <is>
          <t>correct</t>
        </is>
      </c>
      <c r="R1118" t="inlineStr">
        <is>
          <t>Not applicable</t>
        </is>
      </c>
      <c r="S1118" t="n">
        <v>1</v>
      </c>
      <c r="T1118" t="inlineStr">
        <is>
          <t>correct</t>
        </is>
      </c>
    </row>
    <row r="1119">
      <c r="A1119" t="inlineStr">
        <is>
          <t>37554471</t>
        </is>
      </c>
      <c r="B1119" t="n">
        <v>7</v>
      </c>
      <c r="C1119" t="inlineStr">
        <is>
          <t>List</t>
        </is>
      </c>
      <c r="D1119" s="2" t="inlineStr">
        <is>
          <t>From what years were the sequenced samples obtained?</t>
        </is>
      </c>
      <c r="E1119" s="2" t="inlineStr">
        <is>
          <t>Not reported</t>
        </is>
      </c>
      <c r="F1119" t="inlineStr">
        <is>
          <t>Not applicable</t>
        </is>
      </c>
      <c r="G1119" t="n">
        <v>1</v>
      </c>
      <c r="H1119" t="inlineStr">
        <is>
          <t>correct</t>
        </is>
      </c>
      <c r="I1119" t="inlineStr">
        <is>
          <t>Not reported</t>
        </is>
      </c>
      <c r="J1119" t="n">
        <v>1</v>
      </c>
      <c r="K1119" t="inlineStr">
        <is>
          <t>correct</t>
        </is>
      </c>
      <c r="L1119" t="inlineStr">
        <is>
          <t>No</t>
        </is>
      </c>
      <c r="M1119" t="n">
        <v>1</v>
      </c>
      <c r="N1119" t="inlineStr">
        <is>
          <t>correct</t>
        </is>
      </c>
      <c r="O1119" t="inlineStr">
        <is>
          <t>Not reported</t>
        </is>
      </c>
      <c r="P1119" t="n">
        <v>1</v>
      </c>
      <c r="Q1119" t="inlineStr">
        <is>
          <t>correct</t>
        </is>
      </c>
      <c r="R1119" t="inlineStr">
        <is>
          <t>Not applicable</t>
        </is>
      </c>
      <c r="S1119" t="n">
        <v>1</v>
      </c>
      <c r="T1119" t="inlineStr">
        <is>
          <t>correct</t>
        </is>
      </c>
    </row>
    <row r="1120">
      <c r="A1120" t="inlineStr">
        <is>
          <t>37554471</t>
        </is>
      </c>
      <c r="B1120" t="n">
        <v>8</v>
      </c>
      <c r="C1120" t="inlineStr">
        <is>
          <t>Boolean</t>
        </is>
      </c>
      <c r="D1120" s="2" t="inlineStr">
        <is>
          <t>Were samples cloned prior to sequencing?</t>
        </is>
      </c>
      <c r="E1120" s="2" t="inlineStr">
        <is>
          <t>No</t>
        </is>
      </c>
      <c r="F1120" t="inlineStr">
        <is>
          <t>Not applicable</t>
        </is>
      </c>
      <c r="G1120" t="n">
        <v>1</v>
      </c>
      <c r="H1120" t="inlineStr">
        <is>
          <t>correct</t>
        </is>
      </c>
      <c r="I1120" t="inlineStr">
        <is>
          <t>Not applicable</t>
        </is>
      </c>
      <c r="J1120" t="n">
        <v>1</v>
      </c>
      <c r="K1120" t="inlineStr">
        <is>
          <t>correct</t>
        </is>
      </c>
      <c r="L1120" t="inlineStr">
        <is>
          <t>No</t>
        </is>
      </c>
      <c r="M1120" t="n">
        <v>1</v>
      </c>
      <c r="N1120" t="inlineStr">
        <is>
          <t>correct</t>
        </is>
      </c>
      <c r="O1120" t="inlineStr">
        <is>
          <t>Not applicable</t>
        </is>
      </c>
      <c r="P1120" t="n">
        <v>1</v>
      </c>
      <c r="Q1120" t="inlineStr">
        <is>
          <t>correct</t>
        </is>
      </c>
      <c r="R1120" t="inlineStr">
        <is>
          <t>Not applicable</t>
        </is>
      </c>
      <c r="S1120" t="n">
        <v>1</v>
      </c>
      <c r="T1120" t="inlineStr">
        <is>
          <t>correct</t>
        </is>
      </c>
    </row>
    <row r="1121">
      <c r="A1121" t="inlineStr">
        <is>
          <t>37554471</t>
        </is>
      </c>
      <c r="B1121" t="n">
        <v>9</v>
      </c>
      <c r="C1121" t="inlineStr">
        <is>
          <t>List</t>
        </is>
      </c>
      <c r="D1121" s="2" t="inlineStr">
        <is>
          <t>Which HIV genes were reported to have been sequenced?</t>
        </is>
      </c>
      <c r="E1121" s="2" t="inlineStr">
        <is>
          <t>RT</t>
        </is>
      </c>
      <c r="F1121" t="inlineStr">
        <is>
          <t>PR, RT, IN</t>
        </is>
      </c>
      <c r="G1121" t="n">
        <v>1</v>
      </c>
      <c r="H1121" t="inlineStr">
        <is>
          <t>correct</t>
        </is>
      </c>
      <c r="I1121" t="inlineStr">
        <is>
          <t>PR, RT, IN</t>
        </is>
      </c>
      <c r="J1121" t="n">
        <v>1</v>
      </c>
      <c r="K1121" t="inlineStr">
        <is>
          <t>correct</t>
        </is>
      </c>
      <c r="L1121" t="inlineStr">
        <is>
          <t>No</t>
        </is>
      </c>
      <c r="M1121" t="n">
        <v>0</v>
      </c>
      <c r="N1121" t="inlineStr">
        <is>
          <t>FN_missed</t>
        </is>
      </c>
      <c r="O1121" t="inlineStr">
        <is>
          <t>None</t>
        </is>
      </c>
      <c r="P1121" t="n">
        <v>0</v>
      </c>
      <c r="Q1121" t="inlineStr">
        <is>
          <t>FN_missed</t>
        </is>
      </c>
      <c r="R1121" t="inlineStr">
        <is>
          <t>Not reported</t>
        </is>
      </c>
      <c r="S1121" t="n">
        <v>0</v>
      </c>
      <c r="T1121" t="inlineStr">
        <is>
          <t>FN_missed</t>
        </is>
      </c>
    </row>
    <row r="1122">
      <c r="A1122" t="inlineStr">
        <is>
          <t>37573167</t>
        </is>
      </c>
      <c r="B1122" t="n">
        <v>1</v>
      </c>
      <c r="C1122" t="inlineStr">
        <is>
          <t>Boolean</t>
        </is>
      </c>
      <c r="D1122" s="2" t="inlineStr">
        <is>
          <t>Does the paper report HIV sequences from patient samples?</t>
        </is>
      </c>
      <c r="E1122" s="2" t="inlineStr">
        <is>
          <t>Yes</t>
        </is>
      </c>
      <c r="F1122" t="inlineStr">
        <is>
          <t>Yes</t>
        </is>
      </c>
      <c r="G1122" t="n">
        <v>1</v>
      </c>
      <c r="H1122" t="inlineStr">
        <is>
          <t>correct</t>
        </is>
      </c>
      <c r="I1122" t="inlineStr">
        <is>
          <t>Yes</t>
        </is>
      </c>
      <c r="J1122" t="n">
        <v>1</v>
      </c>
      <c r="K1122" t="inlineStr">
        <is>
          <t>correct</t>
        </is>
      </c>
      <c r="L1122" t="inlineStr">
        <is>
          <t>Yes</t>
        </is>
      </c>
      <c r="M1122" t="n">
        <v>1</v>
      </c>
      <c r="N1122" t="inlineStr">
        <is>
          <t>correct</t>
        </is>
      </c>
      <c r="O1122" t="inlineStr">
        <is>
          <t>Yes</t>
        </is>
      </c>
      <c r="P1122" t="n">
        <v>1</v>
      </c>
      <c r="Q1122" t="inlineStr">
        <is>
          <t>correct</t>
        </is>
      </c>
      <c r="R1122" t="inlineStr">
        <is>
          <t>Yes</t>
        </is>
      </c>
      <c r="S1122" t="n">
        <v>1</v>
      </c>
      <c r="T1122" t="inlineStr">
        <is>
          <t>correct</t>
        </is>
      </c>
    </row>
    <row r="1123">
      <c r="A1123" t="inlineStr">
        <is>
          <t>37573167</t>
        </is>
      </c>
      <c r="B1123" t="n">
        <v>10</v>
      </c>
      <c r="C1123" t="inlineStr">
        <is>
          <t>List</t>
        </is>
      </c>
      <c r="D1123" s="2" t="inlineStr">
        <is>
          <t>What method was used for sequencing?</t>
        </is>
      </c>
      <c r="E1123" s="2" t="inlineStr">
        <is>
          <t>Sanger sequencing</t>
        </is>
      </c>
      <c r="F1123" t="inlineStr">
        <is>
          <t>Sanger sequencing</t>
        </is>
      </c>
      <c r="G1123" t="n">
        <v>1</v>
      </c>
      <c r="H1123" t="inlineStr">
        <is>
          <t>correct</t>
        </is>
      </c>
      <c r="I1123" t="inlineStr">
        <is>
          <t>Sanger sequencing</t>
        </is>
      </c>
      <c r="J1123" t="n">
        <v>1</v>
      </c>
      <c r="K1123" t="inlineStr">
        <is>
          <t>correct</t>
        </is>
      </c>
      <c r="L1123" t="inlineStr">
        <is>
          <t>Sanger sequencing</t>
        </is>
      </c>
      <c r="M1123" t="n">
        <v>1</v>
      </c>
      <c r="N1123" t="inlineStr">
        <is>
          <t>correct</t>
        </is>
      </c>
      <c r="O1123" t="inlineStr">
        <is>
          <t>Sanger sequencing</t>
        </is>
      </c>
      <c r="P1123" t="n">
        <v>1</v>
      </c>
      <c r="Q1123" t="inlineStr">
        <is>
          <t>correct</t>
        </is>
      </c>
      <c r="R1123" t="inlineStr">
        <is>
          <t>Sanger sequencing</t>
        </is>
      </c>
      <c r="S1123" t="n">
        <v>1</v>
      </c>
      <c r="T1123" t="inlineStr">
        <is>
          <t>correct</t>
        </is>
      </c>
    </row>
    <row r="1124">
      <c r="A1124" t="inlineStr">
        <is>
          <t>37573167</t>
        </is>
      </c>
      <c r="B1124" t="n">
        <v>11</v>
      </c>
      <c r="C1124" t="inlineStr">
        <is>
          <t>List</t>
        </is>
      </c>
      <c r="D1124" s="2" t="inlineStr">
        <is>
          <t>What type of samples were sequenced?</t>
        </is>
      </c>
      <c r="E1124" s="2" t="inlineStr">
        <is>
          <t>PBMC</t>
        </is>
      </c>
      <c r="F1124" t="inlineStr">
        <is>
          <t>PBMC, Whole blood</t>
        </is>
      </c>
      <c r="G1124" t="n">
        <v>1</v>
      </c>
      <c r="H1124" t="inlineStr">
        <is>
          <t>correct</t>
        </is>
      </c>
      <c r="I1124" t="inlineStr">
        <is>
          <t>PBMC, Whole blood</t>
        </is>
      </c>
      <c r="J1124" t="n">
        <v>1</v>
      </c>
      <c r="K1124" t="inlineStr">
        <is>
          <t>correct</t>
        </is>
      </c>
      <c r="L1124" t="inlineStr">
        <is>
          <t>PBMC</t>
        </is>
      </c>
      <c r="M1124" t="n">
        <v>1</v>
      </c>
      <c r="N1124" t="inlineStr">
        <is>
          <t>correct</t>
        </is>
      </c>
      <c r="O1124" t="inlineStr">
        <is>
          <t>Whole blood, PBMC</t>
        </is>
      </c>
      <c r="P1124" t="n">
        <v>1</v>
      </c>
      <c r="Q1124" t="inlineStr">
        <is>
          <t>correct</t>
        </is>
      </c>
      <c r="R1124" t="inlineStr">
        <is>
          <t>Whole blood, PBMC</t>
        </is>
      </c>
      <c r="S1124" t="n">
        <v>1</v>
      </c>
      <c r="T1124" t="inlineStr">
        <is>
          <t>correct</t>
        </is>
      </c>
    </row>
    <row r="1125">
      <c r="A1125" t="inlineStr">
        <is>
          <t>37573167</t>
        </is>
      </c>
      <c r="B1125" t="n">
        <v>12</v>
      </c>
      <c r="C1125" t="inlineStr">
        <is>
          <t>Boolean</t>
        </is>
      </c>
      <c r="D1125" s="2" t="inlineStr">
        <is>
          <t>Were any sequences obtained from individuals with virological failure on a treatment regimen?</t>
        </is>
      </c>
      <c r="E1125" s="2" t="inlineStr">
        <is>
          <t>No</t>
        </is>
      </c>
      <c r="F1125" t="inlineStr">
        <is>
          <t>Yes</t>
        </is>
      </c>
      <c r="G1125" t="n">
        <v>0</v>
      </c>
      <c r="H1125" t="inlineStr">
        <is>
          <t>FP</t>
        </is>
      </c>
      <c r="I1125" t="inlineStr">
        <is>
          <t>Yes</t>
        </is>
      </c>
      <c r="J1125" t="n">
        <v>0</v>
      </c>
      <c r="K1125" t="inlineStr">
        <is>
          <t>FP</t>
        </is>
      </c>
      <c r="L1125" t="inlineStr">
        <is>
          <t>No</t>
        </is>
      </c>
      <c r="M1125" t="n">
        <v>1</v>
      </c>
      <c r="N1125" t="inlineStr">
        <is>
          <t>correct</t>
        </is>
      </c>
      <c r="O1125" t="inlineStr">
        <is>
          <t>No</t>
        </is>
      </c>
      <c r="P1125" t="n">
        <v>1</v>
      </c>
      <c r="Q1125" t="inlineStr">
        <is>
          <t>correct</t>
        </is>
      </c>
      <c r="R1125" t="inlineStr">
        <is>
          <t>No</t>
        </is>
      </c>
      <c r="S1125" t="n">
        <v>1</v>
      </c>
      <c r="T1125" t="inlineStr">
        <is>
          <t>correct</t>
        </is>
      </c>
    </row>
    <row r="1126">
      <c r="A1126" t="inlineStr">
        <is>
          <t>37573167</t>
        </is>
      </c>
      <c r="B1126" t="n">
        <v>13</v>
      </c>
      <c r="C1126" t="inlineStr">
        <is>
          <t>Boolean</t>
        </is>
      </c>
      <c r="D1126" s="2" t="inlineStr">
        <is>
          <t>Were the patients in the study in a clinical trial?</t>
        </is>
      </c>
      <c r="E1126" s="2" t="inlineStr">
        <is>
          <t>No</t>
        </is>
      </c>
      <c r="F1126" t="inlineStr">
        <is>
          <t>No</t>
        </is>
      </c>
      <c r="G1126" t="n">
        <v>1</v>
      </c>
      <c r="H1126" t="inlineStr">
        <is>
          <t>correct</t>
        </is>
      </c>
      <c r="I1126" t="inlineStr">
        <is>
          <t>No</t>
        </is>
      </c>
      <c r="J1126" t="n">
        <v>1</v>
      </c>
      <c r="K1126" t="inlineStr">
        <is>
          <t>correct</t>
        </is>
      </c>
      <c r="L1126" t="inlineStr">
        <is>
          <t>No</t>
        </is>
      </c>
      <c r="M1126" t="n">
        <v>1</v>
      </c>
      <c r="N1126" t="inlineStr">
        <is>
          <t>correct</t>
        </is>
      </c>
      <c r="O1126" t="inlineStr">
        <is>
          <t>No</t>
        </is>
      </c>
      <c r="P1126" t="n">
        <v>1</v>
      </c>
      <c r="Q1126" t="inlineStr">
        <is>
          <t>correct</t>
        </is>
      </c>
      <c r="R1126" t="inlineStr">
        <is>
          <t>No</t>
        </is>
      </c>
      <c r="S1126" t="n">
        <v>1</v>
      </c>
      <c r="T1126" t="inlineStr">
        <is>
          <t>correct</t>
        </is>
      </c>
    </row>
    <row r="1127">
      <c r="A1127" t="inlineStr">
        <is>
          <t>37573167</t>
        </is>
      </c>
      <c r="B1127" t="n">
        <v>14</v>
      </c>
      <c r="C1127" t="inlineStr">
        <is>
          <t>Boolean</t>
        </is>
      </c>
      <c r="D1127" s="2" t="inlineStr">
        <is>
          <t>Does the paper report HIV sequences from individuals who had previously received ARV drugs?</t>
        </is>
      </c>
      <c r="E1127" s="2" t="inlineStr">
        <is>
          <t>Yes</t>
        </is>
      </c>
      <c r="F1127" t="inlineStr">
        <is>
          <t>Yes</t>
        </is>
      </c>
      <c r="G1127" t="n">
        <v>1</v>
      </c>
      <c r="H1127" t="inlineStr">
        <is>
          <t>correct</t>
        </is>
      </c>
      <c r="I1127" t="inlineStr">
        <is>
          <t>Yes</t>
        </is>
      </c>
      <c r="J1127" t="n">
        <v>1</v>
      </c>
      <c r="K1127" t="inlineStr">
        <is>
          <t>correct</t>
        </is>
      </c>
      <c r="L1127" t="inlineStr">
        <is>
          <t>Yes</t>
        </is>
      </c>
      <c r="M1127" t="n">
        <v>1</v>
      </c>
      <c r="N1127" t="inlineStr">
        <is>
          <t>correct</t>
        </is>
      </c>
      <c r="O1127" t="inlineStr">
        <is>
          <t>Yes</t>
        </is>
      </c>
      <c r="P1127" t="n">
        <v>1</v>
      </c>
      <c r="Q1127" t="inlineStr">
        <is>
          <t>correct</t>
        </is>
      </c>
      <c r="R1127" t="inlineStr">
        <is>
          <t>Yes</t>
        </is>
      </c>
      <c r="S1127" t="n">
        <v>1</v>
      </c>
      <c r="T1127" t="inlineStr">
        <is>
          <t>correct</t>
        </is>
      </c>
    </row>
    <row r="1128">
      <c r="A1128" t="inlineStr">
        <is>
          <t>37573167</t>
        </is>
      </c>
      <c r="B1128" t="n">
        <v>15</v>
      </c>
      <c r="C1128" t="inlineStr">
        <is>
          <t>List</t>
        </is>
      </c>
      <c r="D1128" s="2" t="inlineStr">
        <is>
          <t>Which drug classes were received by individuals in the study before sample sequencing?</t>
        </is>
      </c>
      <c r="E1128" s="2" t="inlineStr">
        <is>
          <t>NRTI, NNRTI, PI, INSTI</t>
        </is>
      </c>
      <c r="F1128" t="inlineStr">
        <is>
          <t>NRTIs, NNRTIs, PIs, INSTIs, Entry inhibitors</t>
        </is>
      </c>
      <c r="G1128" t="n">
        <v>1</v>
      </c>
      <c r="H1128" t="inlineStr">
        <is>
          <t>correct</t>
        </is>
      </c>
      <c r="I1128" t="inlineStr">
        <is>
          <t>NRTIs, NNRTIs, PIs, INSTIs, entry inhibitors</t>
        </is>
      </c>
      <c r="J1128" t="n">
        <v>1</v>
      </c>
      <c r="K1128" t="inlineStr">
        <is>
          <t>correct</t>
        </is>
      </c>
      <c r="L1128" t="inlineStr">
        <is>
          <t>NRTI, NNRTI, PI, INSTI</t>
        </is>
      </c>
      <c r="M1128" t="n">
        <v>1</v>
      </c>
      <c r="N1128" t="inlineStr">
        <is>
          <t>correct</t>
        </is>
      </c>
      <c r="O1128" t="inlineStr">
        <is>
          <t>NRTIs, NNRTIs, PIs, INSTIs</t>
        </is>
      </c>
      <c r="P1128" t="n">
        <v>1</v>
      </c>
      <c r="Q1128" t="inlineStr">
        <is>
          <t>correct</t>
        </is>
      </c>
      <c r="R1128" t="inlineStr">
        <is>
          <t>NRTI, NNRTI, PI, INSTI</t>
        </is>
      </c>
      <c r="S1128" t="n">
        <v>1</v>
      </c>
      <c r="T1128" t="inlineStr">
        <is>
          <t>correct</t>
        </is>
      </c>
    </row>
    <row r="1129">
      <c r="A1129" t="inlineStr">
        <is>
          <t>37573167</t>
        </is>
      </c>
      <c r="B1129" t="n">
        <v>16</v>
      </c>
      <c r="C1129" t="inlineStr">
        <is>
          <t>List</t>
        </is>
      </c>
      <c r="D1129" s="2" t="inlineStr">
        <is>
          <t>Which drugs were received by individuals in the study before sample sequencing?</t>
        </is>
      </c>
      <c r="E1129" s="2" t="inlineStr">
        <is>
          <t>Not reported</t>
        </is>
      </c>
      <c r="F1129" t="inlineStr">
        <is>
          <t>Enfuvirtide, maraviroc, ritonavir</t>
        </is>
      </c>
      <c r="G1129" t="n">
        <v>0</v>
      </c>
      <c r="H1129" t="inlineStr">
        <is>
          <t>FP</t>
        </is>
      </c>
      <c r="I1129" t="inlineStr">
        <is>
          <t>Enfuvirtide, maraviroc (all other treatments reported only by drug class)</t>
        </is>
      </c>
      <c r="J1129" t="n">
        <v>0</v>
      </c>
      <c r="K1129" t="inlineStr">
        <is>
          <t>FP</t>
        </is>
      </c>
      <c r="L1129" t="inlineStr">
        <is>
          <t>No</t>
        </is>
      </c>
      <c r="M1129" t="n">
        <v>1</v>
      </c>
      <c r="N1129" t="inlineStr">
        <is>
          <t>correct</t>
        </is>
      </c>
      <c r="O1129" t="inlineStr">
        <is>
          <t>Not reported</t>
        </is>
      </c>
      <c r="P1129" t="n">
        <v>1</v>
      </c>
      <c r="Q1129" t="inlineStr">
        <is>
          <t>correct</t>
        </is>
      </c>
      <c r="R1129" t="inlineStr">
        <is>
          <t>Not reported</t>
        </is>
      </c>
      <c r="S1129" t="n">
        <v>1</v>
      </c>
      <c r="T1129" t="inlineStr">
        <is>
          <t>correct</t>
        </is>
      </c>
    </row>
    <row r="1130">
      <c r="A1130" t="inlineStr">
        <is>
          <t>37573167</t>
        </is>
      </c>
      <c r="B1130" t="n">
        <v>2</v>
      </c>
      <c r="C1130" t="inlineStr">
        <is>
          <t>Boolean</t>
        </is>
      </c>
      <c r="D1130" s="2" t="inlineStr">
        <is>
          <t>Does the paper report in vitro drug susceptibility data?</t>
        </is>
      </c>
      <c r="E1130" s="2" t="inlineStr">
        <is>
          <t>No</t>
        </is>
      </c>
      <c r="F1130" t="inlineStr">
        <is>
          <t>No</t>
        </is>
      </c>
      <c r="G1130" t="n">
        <v>1</v>
      </c>
      <c r="H1130" t="inlineStr">
        <is>
          <t>correct</t>
        </is>
      </c>
      <c r="I1130" t="inlineStr">
        <is>
          <t>No</t>
        </is>
      </c>
      <c r="J1130" t="n">
        <v>1</v>
      </c>
      <c r="K1130" t="inlineStr">
        <is>
          <t>correct</t>
        </is>
      </c>
      <c r="L1130" t="inlineStr">
        <is>
          <t>No</t>
        </is>
      </c>
      <c r="M1130" t="n">
        <v>1</v>
      </c>
      <c r="N1130" t="inlineStr">
        <is>
          <t>correct</t>
        </is>
      </c>
      <c r="O1130" t="inlineStr">
        <is>
          <t>No</t>
        </is>
      </c>
      <c r="P1130" t="n">
        <v>1</v>
      </c>
      <c r="Q1130" t="inlineStr">
        <is>
          <t>correct</t>
        </is>
      </c>
      <c r="R1130" t="inlineStr">
        <is>
          <t>No</t>
        </is>
      </c>
      <c r="S1130" t="n">
        <v>1</v>
      </c>
      <c r="T1130" t="inlineStr">
        <is>
          <t>correct</t>
        </is>
      </c>
    </row>
    <row r="1131">
      <c r="A1131" t="inlineStr">
        <is>
          <t>37573167</t>
        </is>
      </c>
      <c r="B1131" t="n">
        <v>3</v>
      </c>
      <c r="C1131" t="inlineStr">
        <is>
          <t>Boolean</t>
        </is>
      </c>
      <c r="D1131" s="2" t="inlineStr">
        <is>
          <t>Were sequences from the paper made publicly available?</t>
        </is>
      </c>
      <c r="E1131" s="2" t="inlineStr">
        <is>
          <t>No</t>
        </is>
      </c>
      <c r="F1131" t="inlineStr">
        <is>
          <t>No</t>
        </is>
      </c>
      <c r="G1131" t="n">
        <v>1</v>
      </c>
      <c r="H1131" t="inlineStr">
        <is>
          <t>correct</t>
        </is>
      </c>
      <c r="I1131" t="inlineStr">
        <is>
          <t>No</t>
        </is>
      </c>
      <c r="J1131" t="n">
        <v>1</v>
      </c>
      <c r="K1131" t="inlineStr">
        <is>
          <t>correct</t>
        </is>
      </c>
      <c r="L1131" t="inlineStr">
        <is>
          <t>No</t>
        </is>
      </c>
      <c r="M1131" t="n">
        <v>1</v>
      </c>
      <c r="N1131" t="inlineStr">
        <is>
          <t>correct</t>
        </is>
      </c>
      <c r="O1131" t="inlineStr">
        <is>
          <t>No</t>
        </is>
      </c>
      <c r="P1131" t="n">
        <v>1</v>
      </c>
      <c r="Q1131" t="inlineStr">
        <is>
          <t>correct</t>
        </is>
      </c>
      <c r="R1131" t="inlineStr">
        <is>
          <t>No</t>
        </is>
      </c>
      <c r="S1131" t="n">
        <v>1</v>
      </c>
      <c r="T1131" t="inlineStr">
        <is>
          <t>correct</t>
        </is>
      </c>
    </row>
    <row r="1132">
      <c r="A1132" t="inlineStr">
        <is>
          <t>37573167</t>
        </is>
      </c>
      <c r="B1132" t="n">
        <v>4</v>
      </c>
      <c r="C1132" t="inlineStr">
        <is>
          <t>List</t>
        </is>
      </c>
      <c r="D1132" s="2" t="inlineStr">
        <is>
          <t>What were the GenBank accession numbers for sequenced HIV isolates?</t>
        </is>
      </c>
      <c r="E1132" s="2" t="inlineStr">
        <is>
          <t>Not reported</t>
        </is>
      </c>
      <c r="F1132" t="inlineStr">
        <is>
          <t>Not reported</t>
        </is>
      </c>
      <c r="G1132" t="n">
        <v>1</v>
      </c>
      <c r="H1132" t="inlineStr">
        <is>
          <t>correct</t>
        </is>
      </c>
      <c r="I1132" t="inlineStr">
        <is>
          <t>Not reported</t>
        </is>
      </c>
      <c r="J1132" t="n">
        <v>1</v>
      </c>
      <c r="K1132" t="inlineStr">
        <is>
          <t>correct</t>
        </is>
      </c>
      <c r="L1132" t="inlineStr">
        <is>
          <t>No</t>
        </is>
      </c>
      <c r="M1132" t="n">
        <v>1</v>
      </c>
      <c r="N1132" t="inlineStr">
        <is>
          <t>correct</t>
        </is>
      </c>
      <c r="O1132" t="inlineStr">
        <is>
          <t>Not reported</t>
        </is>
      </c>
      <c r="P1132" t="n">
        <v>1</v>
      </c>
      <c r="Q1132" t="inlineStr">
        <is>
          <t>correct</t>
        </is>
      </c>
      <c r="R1132" t="inlineStr">
        <is>
          <t>Not reported</t>
        </is>
      </c>
      <c r="S1132" t="n">
        <v>1</v>
      </c>
      <c r="T1132" t="inlineStr">
        <is>
          <t>correct</t>
        </is>
      </c>
    </row>
    <row r="1133">
      <c r="A1133" t="inlineStr">
        <is>
          <t>37573167</t>
        </is>
      </c>
      <c r="B1133" t="n">
        <v>5</v>
      </c>
      <c r="C1133" t="inlineStr">
        <is>
          <t>Number</t>
        </is>
      </c>
      <c r="D1133" s="2" t="inlineStr">
        <is>
          <t>How many individuals had samples obtained for HIV sequencing?</t>
        </is>
      </c>
      <c r="E1133" s="2" t="inlineStr">
        <is>
          <t>1126</t>
        </is>
      </c>
      <c r="F1133" t="inlineStr">
        <is>
          <t>1126</t>
        </is>
      </c>
      <c r="G1133" t="n">
        <v>1</v>
      </c>
      <c r="H1133" t="inlineStr">
        <is>
          <t>correct</t>
        </is>
      </c>
      <c r="I1133" t="inlineStr">
        <is>
          <t>1126</t>
        </is>
      </c>
      <c r="J1133" t="n">
        <v>1</v>
      </c>
      <c r="K1133" t="inlineStr">
        <is>
          <t>correct</t>
        </is>
      </c>
      <c r="L1133" t="inlineStr">
        <is>
          <t>1126</t>
        </is>
      </c>
      <c r="M1133" t="n">
        <v>1</v>
      </c>
      <c r="N1133" t="inlineStr">
        <is>
          <t>correct</t>
        </is>
      </c>
      <c r="O1133" t="inlineStr">
        <is>
          <t>1126</t>
        </is>
      </c>
      <c r="P1133" t="n">
        <v>1</v>
      </c>
      <c r="Q1133" t="inlineStr">
        <is>
          <t>correct</t>
        </is>
      </c>
      <c r="R1133" t="inlineStr">
        <is>
          <t>1126</t>
        </is>
      </c>
      <c r="S1133" t="n">
        <v>1</v>
      </c>
      <c r="T1133" t="inlineStr">
        <is>
          <t>correct</t>
        </is>
      </c>
    </row>
    <row r="1134">
      <c r="A1134" t="inlineStr">
        <is>
          <t>37573167</t>
        </is>
      </c>
      <c r="B1134" t="n">
        <v>6</v>
      </c>
      <c r="C1134" t="inlineStr">
        <is>
          <t>List</t>
        </is>
      </c>
      <c r="D1134" s="2" t="inlineStr">
        <is>
          <t>From which countries were the sequenced samples obtained?</t>
        </is>
      </c>
      <c r="E1134" s="2" t="inlineStr">
        <is>
          <t>Italy</t>
        </is>
      </c>
      <c r="F1134" t="inlineStr">
        <is>
          <t>Italy</t>
        </is>
      </c>
      <c r="G1134" t="n">
        <v>1</v>
      </c>
      <c r="H1134" t="inlineStr">
        <is>
          <t>correct</t>
        </is>
      </c>
      <c r="I1134" t="inlineStr">
        <is>
          <t>Italy</t>
        </is>
      </c>
      <c r="J1134" t="n">
        <v>1</v>
      </c>
      <c r="K1134" t="inlineStr">
        <is>
          <t>correct</t>
        </is>
      </c>
      <c r="L1134" t="inlineStr">
        <is>
          <t>Italy</t>
        </is>
      </c>
      <c r="M1134" t="n">
        <v>1</v>
      </c>
      <c r="N1134" t="inlineStr">
        <is>
          <t>correct</t>
        </is>
      </c>
      <c r="O1134" t="inlineStr">
        <is>
          <t>Italy</t>
        </is>
      </c>
      <c r="P1134" t="n">
        <v>1</v>
      </c>
      <c r="Q1134" t="inlineStr">
        <is>
          <t>correct</t>
        </is>
      </c>
      <c r="R1134" t="inlineStr">
        <is>
          <t>Italy</t>
        </is>
      </c>
      <c r="S1134" t="n">
        <v>1</v>
      </c>
      <c r="T1134" t="inlineStr">
        <is>
          <t>correct</t>
        </is>
      </c>
    </row>
    <row r="1135">
      <c r="A1135" t="inlineStr">
        <is>
          <t>37573167</t>
        </is>
      </c>
      <c r="B1135" t="n">
        <v>7</v>
      </c>
      <c r="C1135" t="inlineStr">
        <is>
          <t>List</t>
        </is>
      </c>
      <c r="D1135" s="2" t="inlineStr">
        <is>
          <t>From what years were the sequenced samples obtained?</t>
        </is>
      </c>
      <c r="E1135" s="2" t="inlineStr">
        <is>
          <t>2010-2021</t>
        </is>
      </c>
      <c r="F1135" t="inlineStr">
        <is>
          <t>2010–2021</t>
        </is>
      </c>
      <c r="G1135" t="n">
        <v>1</v>
      </c>
      <c r="H1135" t="inlineStr">
        <is>
          <t>correct</t>
        </is>
      </c>
      <c r="I1135" t="inlineStr">
        <is>
          <t>2010–2021</t>
        </is>
      </c>
      <c r="J1135" t="n">
        <v>1</v>
      </c>
      <c r="K1135" t="inlineStr">
        <is>
          <t>correct</t>
        </is>
      </c>
      <c r="L1135" t="inlineStr">
        <is>
          <t>2010-2021</t>
        </is>
      </c>
      <c r="M1135" t="n">
        <v>1</v>
      </c>
      <c r="N1135" t="inlineStr">
        <is>
          <t>correct</t>
        </is>
      </c>
      <c r="O1135" t="inlineStr">
        <is>
          <t>2010–2021</t>
        </is>
      </c>
      <c r="P1135" t="n">
        <v>1</v>
      </c>
      <c r="Q1135" t="inlineStr">
        <is>
          <t>correct</t>
        </is>
      </c>
      <c r="R1135" t="inlineStr">
        <is>
          <t>2010–2021</t>
        </is>
      </c>
      <c r="S1135" t="n">
        <v>1</v>
      </c>
      <c r="T1135" t="inlineStr">
        <is>
          <t>correct</t>
        </is>
      </c>
    </row>
    <row r="1136">
      <c r="A1136" t="inlineStr">
        <is>
          <t>37573167</t>
        </is>
      </c>
      <c r="B1136" t="n">
        <v>8</v>
      </c>
      <c r="C1136" t="inlineStr">
        <is>
          <t>Boolean</t>
        </is>
      </c>
      <c r="D1136" s="2" t="inlineStr">
        <is>
          <t>Were samples cloned prior to sequencing?</t>
        </is>
      </c>
      <c r="E1136" s="2" t="inlineStr">
        <is>
          <t>No</t>
        </is>
      </c>
      <c r="F1136" t="inlineStr">
        <is>
          <t>Not applicable</t>
        </is>
      </c>
      <c r="G1136" t="n">
        <v>1</v>
      </c>
      <c r="H1136" t="inlineStr">
        <is>
          <t>correct</t>
        </is>
      </c>
      <c r="I1136" t="inlineStr">
        <is>
          <t>Not applicable</t>
        </is>
      </c>
      <c r="J1136" t="n">
        <v>1</v>
      </c>
      <c r="K1136" t="inlineStr">
        <is>
          <t>correct</t>
        </is>
      </c>
      <c r="L1136" t="inlineStr">
        <is>
          <t>No</t>
        </is>
      </c>
      <c r="M1136" t="n">
        <v>1</v>
      </c>
      <c r="N1136" t="inlineStr">
        <is>
          <t>correct</t>
        </is>
      </c>
      <c r="O1136" t="inlineStr">
        <is>
          <t>No</t>
        </is>
      </c>
      <c r="P1136" t="n">
        <v>1</v>
      </c>
      <c r="Q1136" t="inlineStr">
        <is>
          <t>correct</t>
        </is>
      </c>
      <c r="R1136" t="inlineStr">
        <is>
          <t>No</t>
        </is>
      </c>
      <c r="S1136" t="n">
        <v>1</v>
      </c>
      <c r="T1136" t="inlineStr">
        <is>
          <t>correct</t>
        </is>
      </c>
    </row>
    <row r="1137">
      <c r="A1137" t="inlineStr">
        <is>
          <t>37573167</t>
        </is>
      </c>
      <c r="B1137" t="n">
        <v>9</v>
      </c>
      <c r="C1137" t="inlineStr">
        <is>
          <t>List</t>
        </is>
      </c>
      <c r="D1137" s="2" t="inlineStr">
        <is>
          <t>Which HIV genes were reported to have been sequenced?</t>
        </is>
      </c>
      <c r="E1137" s="2" t="inlineStr">
        <is>
          <t>PR, RT, IN</t>
        </is>
      </c>
      <c r="F1137" t="inlineStr">
        <is>
          <t>PR, RT, IN</t>
        </is>
      </c>
      <c r="G1137" t="n">
        <v>1</v>
      </c>
      <c r="H1137" t="inlineStr">
        <is>
          <t>correct</t>
        </is>
      </c>
      <c r="I1137" t="inlineStr">
        <is>
          <t>PR, RT, IN</t>
        </is>
      </c>
      <c r="J1137" t="n">
        <v>1</v>
      </c>
      <c r="K1137" t="inlineStr">
        <is>
          <t>correct</t>
        </is>
      </c>
      <c r="L1137" t="inlineStr">
        <is>
          <t>PR, RT, IN</t>
        </is>
      </c>
      <c r="M1137" t="n">
        <v>1</v>
      </c>
      <c r="N1137" t="inlineStr">
        <is>
          <t>correct</t>
        </is>
      </c>
      <c r="O1137" t="inlineStr">
        <is>
          <t>PR, RT</t>
        </is>
      </c>
      <c r="P1137" t="n">
        <v>1</v>
      </c>
      <c r="Q1137" t="inlineStr">
        <is>
          <t>correct</t>
        </is>
      </c>
      <c r="R1137" t="inlineStr">
        <is>
          <t>PR, RT, IN</t>
        </is>
      </c>
      <c r="S1137" t="n">
        <v>1</v>
      </c>
      <c r="T1137" t="inlineStr">
        <is>
          <t>correct</t>
        </is>
      </c>
    </row>
    <row r="1138">
      <c r="A1138" t="inlineStr">
        <is>
          <t>37574435</t>
        </is>
      </c>
      <c r="B1138" t="n">
        <v>1</v>
      </c>
      <c r="C1138" t="inlineStr">
        <is>
          <t>Boolean</t>
        </is>
      </c>
      <c r="D1138" s="2" t="inlineStr">
        <is>
          <t>Does the paper report HIV sequences from patient samples?</t>
        </is>
      </c>
      <c r="E1138" s="2" t="inlineStr">
        <is>
          <t>Yes</t>
        </is>
      </c>
      <c r="F1138" t="inlineStr">
        <is>
          <t>Yes</t>
        </is>
      </c>
      <c r="G1138" t="n">
        <v>1</v>
      </c>
      <c r="H1138" t="inlineStr">
        <is>
          <t>correct</t>
        </is>
      </c>
      <c r="I1138" t="inlineStr">
        <is>
          <t>Yes</t>
        </is>
      </c>
      <c r="J1138" t="n">
        <v>1</v>
      </c>
      <c r="K1138" t="inlineStr">
        <is>
          <t>correct</t>
        </is>
      </c>
      <c r="L1138" t="inlineStr">
        <is>
          <t>Yes</t>
        </is>
      </c>
      <c r="M1138" t="n">
        <v>1</v>
      </c>
      <c r="N1138" t="inlineStr">
        <is>
          <t>correct</t>
        </is>
      </c>
      <c r="O1138" t="inlineStr">
        <is>
          <t>Yes</t>
        </is>
      </c>
      <c r="P1138" t="n">
        <v>1</v>
      </c>
      <c r="Q1138" t="inlineStr">
        <is>
          <t>correct</t>
        </is>
      </c>
      <c r="R1138" t="inlineStr">
        <is>
          <t>Yes</t>
        </is>
      </c>
      <c r="S1138" t="n">
        <v>1</v>
      </c>
      <c r="T1138" t="inlineStr">
        <is>
          <t>correct</t>
        </is>
      </c>
    </row>
    <row r="1139">
      <c r="A1139" t="inlineStr">
        <is>
          <t>37574435</t>
        </is>
      </c>
      <c r="B1139" t="n">
        <v>10</v>
      </c>
      <c r="C1139" t="inlineStr">
        <is>
          <t>List</t>
        </is>
      </c>
      <c r="D1139" s="2" t="inlineStr">
        <is>
          <t>What method was used for sequencing?</t>
        </is>
      </c>
      <c r="E1139" s="2" t="inlineStr">
        <is>
          <t>Not reported</t>
        </is>
      </c>
      <c r="F1139" t="inlineStr">
        <is>
          <t>Not reported</t>
        </is>
      </c>
      <c r="G1139" t="n">
        <v>1</v>
      </c>
      <c r="H1139" t="inlineStr">
        <is>
          <t>correct</t>
        </is>
      </c>
      <c r="I1139" t="inlineStr">
        <is>
          <t>Not reported</t>
        </is>
      </c>
      <c r="J1139" t="n">
        <v>1</v>
      </c>
      <c r="K1139" t="inlineStr">
        <is>
          <t>correct</t>
        </is>
      </c>
      <c r="L1139" t="inlineStr">
        <is>
          <t>No</t>
        </is>
      </c>
      <c r="M1139" t="n">
        <v>1</v>
      </c>
      <c r="N1139" t="inlineStr">
        <is>
          <t>correct</t>
        </is>
      </c>
      <c r="O1139" t="inlineStr">
        <is>
          <t>Not reported</t>
        </is>
      </c>
      <c r="P1139" t="n">
        <v>1</v>
      </c>
      <c r="Q1139" t="inlineStr">
        <is>
          <t>correct</t>
        </is>
      </c>
      <c r="R1139" t="inlineStr">
        <is>
          <t>Not reported</t>
        </is>
      </c>
      <c r="S1139" t="n">
        <v>1</v>
      </c>
      <c r="T1139" t="inlineStr">
        <is>
          <t>correct</t>
        </is>
      </c>
    </row>
    <row r="1140">
      <c r="A1140" t="inlineStr">
        <is>
          <t>37574435</t>
        </is>
      </c>
      <c r="B1140" t="n">
        <v>11</v>
      </c>
      <c r="C1140" t="inlineStr">
        <is>
          <t>List</t>
        </is>
      </c>
      <c r="D1140" s="2" t="inlineStr">
        <is>
          <t>What type of samples were sequenced?</t>
        </is>
      </c>
      <c r="E1140" s="2" t="inlineStr">
        <is>
          <t>Plasma</t>
        </is>
      </c>
      <c r="F1140" t="inlineStr">
        <is>
          <t>Plasma</t>
        </is>
      </c>
      <c r="G1140" t="n">
        <v>1</v>
      </c>
      <c r="H1140" t="inlineStr">
        <is>
          <t>correct</t>
        </is>
      </c>
      <c r="I1140" t="inlineStr">
        <is>
          <t>Plasma</t>
        </is>
      </c>
      <c r="J1140" t="n">
        <v>1</v>
      </c>
      <c r="K1140" t="inlineStr">
        <is>
          <t>correct</t>
        </is>
      </c>
      <c r="L1140" t="inlineStr">
        <is>
          <t>Plasma</t>
        </is>
      </c>
      <c r="M1140" t="n">
        <v>1</v>
      </c>
      <c r="N1140" t="inlineStr">
        <is>
          <t>correct</t>
        </is>
      </c>
      <c r="O1140" t="inlineStr">
        <is>
          <t>Plasma</t>
        </is>
      </c>
      <c r="P1140" t="n">
        <v>1</v>
      </c>
      <c r="Q1140" t="inlineStr">
        <is>
          <t>correct</t>
        </is>
      </c>
      <c r="R1140" t="inlineStr">
        <is>
          <t>Plasma</t>
        </is>
      </c>
      <c r="S1140" t="n">
        <v>1</v>
      </c>
      <c r="T1140" t="inlineStr">
        <is>
          <t>correct</t>
        </is>
      </c>
    </row>
    <row r="1141">
      <c r="A1141" t="inlineStr">
        <is>
          <t>37574435</t>
        </is>
      </c>
      <c r="B1141" t="n">
        <v>12</v>
      </c>
      <c r="C1141" t="inlineStr">
        <is>
          <t>Boolean</t>
        </is>
      </c>
      <c r="D1141" s="2" t="inlineStr">
        <is>
          <t>Were any sequences obtained from individuals with virological failure on a treatment regimen?</t>
        </is>
      </c>
      <c r="E1141" s="2" t="inlineStr">
        <is>
          <t>Yes</t>
        </is>
      </c>
      <c r="F1141" t="inlineStr">
        <is>
          <t>Yes</t>
        </is>
      </c>
      <c r="G1141" t="n">
        <v>1</v>
      </c>
      <c r="H1141" t="inlineStr">
        <is>
          <t>correct</t>
        </is>
      </c>
      <c r="I1141" t="inlineStr">
        <is>
          <t>Yes</t>
        </is>
      </c>
      <c r="J1141" t="n">
        <v>1</v>
      </c>
      <c r="K1141" t="inlineStr">
        <is>
          <t>correct</t>
        </is>
      </c>
      <c r="L1141" t="inlineStr">
        <is>
          <t>Yes</t>
        </is>
      </c>
      <c r="M1141" t="n">
        <v>1</v>
      </c>
      <c r="N1141" t="inlineStr">
        <is>
          <t>correct</t>
        </is>
      </c>
      <c r="O1141" t="inlineStr">
        <is>
          <t>Yes</t>
        </is>
      </c>
      <c r="P1141" t="n">
        <v>1</v>
      </c>
      <c r="Q1141" t="inlineStr">
        <is>
          <t>correct</t>
        </is>
      </c>
      <c r="R1141" t="inlineStr">
        <is>
          <t>Yes</t>
        </is>
      </c>
      <c r="S1141" t="n">
        <v>1</v>
      </c>
      <c r="T1141" t="inlineStr">
        <is>
          <t>correct</t>
        </is>
      </c>
    </row>
    <row r="1142">
      <c r="A1142" t="inlineStr">
        <is>
          <t>37574435</t>
        </is>
      </c>
      <c r="B1142" t="n">
        <v>13</v>
      </c>
      <c r="C1142" t="inlineStr">
        <is>
          <t>Boolean</t>
        </is>
      </c>
      <c r="D1142" s="2" t="inlineStr">
        <is>
          <t>Were the patients in the study in a clinical trial?</t>
        </is>
      </c>
      <c r="E1142" s="2" t="inlineStr">
        <is>
          <t>No</t>
        </is>
      </c>
      <c r="F1142" t="inlineStr">
        <is>
          <t>No</t>
        </is>
      </c>
      <c r="G1142" t="n">
        <v>1</v>
      </c>
      <c r="H1142" t="inlineStr">
        <is>
          <t>correct</t>
        </is>
      </c>
      <c r="I1142" t="inlineStr">
        <is>
          <t>No</t>
        </is>
      </c>
      <c r="J1142" t="n">
        <v>1</v>
      </c>
      <c r="K1142" t="inlineStr">
        <is>
          <t>correct</t>
        </is>
      </c>
      <c r="L1142" t="inlineStr">
        <is>
          <t>No</t>
        </is>
      </c>
      <c r="M1142" t="n">
        <v>1</v>
      </c>
      <c r="N1142" t="inlineStr">
        <is>
          <t>correct</t>
        </is>
      </c>
      <c r="O1142" t="inlineStr">
        <is>
          <t>No</t>
        </is>
      </c>
      <c r="P1142" t="n">
        <v>1</v>
      </c>
      <c r="Q1142" t="inlineStr">
        <is>
          <t>correct</t>
        </is>
      </c>
      <c r="R1142" t="inlineStr">
        <is>
          <t>No</t>
        </is>
      </c>
      <c r="S1142" t="n">
        <v>1</v>
      </c>
      <c r="T1142" t="inlineStr">
        <is>
          <t>correct</t>
        </is>
      </c>
    </row>
    <row r="1143">
      <c r="A1143" t="inlineStr">
        <is>
          <t>37574435</t>
        </is>
      </c>
      <c r="B1143" t="n">
        <v>14</v>
      </c>
      <c r="C1143" t="inlineStr">
        <is>
          <t>Boolean</t>
        </is>
      </c>
      <c r="D1143" s="2" t="inlineStr">
        <is>
          <t>Does the paper report HIV sequences from individuals who had previously received ARV drugs?</t>
        </is>
      </c>
      <c r="E1143" s="2" t="inlineStr">
        <is>
          <t>Yes</t>
        </is>
      </c>
      <c r="F1143" t="inlineStr">
        <is>
          <t>Yes</t>
        </is>
      </c>
      <c r="G1143" t="n">
        <v>1</v>
      </c>
      <c r="H1143" t="inlineStr">
        <is>
          <t>correct</t>
        </is>
      </c>
      <c r="I1143" t="inlineStr">
        <is>
          <t>Yes</t>
        </is>
      </c>
      <c r="J1143" t="n">
        <v>1</v>
      </c>
      <c r="K1143" t="inlineStr">
        <is>
          <t>correct</t>
        </is>
      </c>
      <c r="L1143" t="inlineStr">
        <is>
          <t>Yes</t>
        </is>
      </c>
      <c r="M1143" t="n">
        <v>1</v>
      </c>
      <c r="N1143" t="inlineStr">
        <is>
          <t>correct</t>
        </is>
      </c>
      <c r="O1143" t="inlineStr">
        <is>
          <t>Yes</t>
        </is>
      </c>
      <c r="P1143" t="n">
        <v>1</v>
      </c>
      <c r="Q1143" t="inlineStr">
        <is>
          <t>correct</t>
        </is>
      </c>
      <c r="R1143" t="inlineStr">
        <is>
          <t>Yes</t>
        </is>
      </c>
      <c r="S1143" t="n">
        <v>1</v>
      </c>
      <c r="T1143" t="inlineStr">
        <is>
          <t>correct</t>
        </is>
      </c>
    </row>
    <row r="1144">
      <c r="A1144" t="inlineStr">
        <is>
          <t>37574435</t>
        </is>
      </c>
      <c r="B1144" t="n">
        <v>15</v>
      </c>
      <c r="C1144" t="inlineStr">
        <is>
          <t>List</t>
        </is>
      </c>
      <c r="D1144" s="2" t="inlineStr">
        <is>
          <t>Which drug classes were received by individuals in the study before sample sequencing?</t>
        </is>
      </c>
      <c r="E1144" s="2" t="inlineStr">
        <is>
          <t>NRTI, INSTI</t>
        </is>
      </c>
      <c r="F1144" t="inlineStr">
        <is>
          <t>NRTIs, NNRTIs, PIs, INSTIs</t>
        </is>
      </c>
      <c r="G1144" t="n">
        <v>1</v>
      </c>
      <c r="H1144" t="inlineStr">
        <is>
          <t>correct</t>
        </is>
      </c>
      <c r="I1144" t="inlineStr">
        <is>
          <t>NRTIs, NNRTIs, PIs, INSTIs</t>
        </is>
      </c>
      <c r="J1144" t="n">
        <v>1</v>
      </c>
      <c r="K1144" t="inlineStr">
        <is>
          <t>correct</t>
        </is>
      </c>
      <c r="L1144" t="inlineStr">
        <is>
          <t>NRTI, NNRTI, INSTI</t>
        </is>
      </c>
      <c r="M1144" t="n">
        <v>1</v>
      </c>
      <c r="N1144" t="inlineStr">
        <is>
          <t>correct</t>
        </is>
      </c>
      <c r="O1144" t="inlineStr">
        <is>
          <t>NRTI, NNRTI</t>
        </is>
      </c>
      <c r="P1144" t="n">
        <v>0</v>
      </c>
      <c r="Q1144" t="inlineStr">
        <is>
          <t>FN_wrong_value</t>
        </is>
      </c>
      <c r="R1144" t="inlineStr">
        <is>
          <t>NRTI, INSTI, NNRTI</t>
        </is>
      </c>
      <c r="S1144" t="n">
        <v>1</v>
      </c>
      <c r="T1144" t="inlineStr">
        <is>
          <t>correct</t>
        </is>
      </c>
    </row>
    <row r="1145">
      <c r="A1145" t="inlineStr">
        <is>
          <t>37574435</t>
        </is>
      </c>
      <c r="B1145" t="n">
        <v>16</v>
      </c>
      <c r="C1145" t="inlineStr">
        <is>
          <t>List</t>
        </is>
      </c>
      <c r="D1145" s="2" t="inlineStr">
        <is>
          <t>Which drugs were received by individuals in the study before sample sequencing?</t>
        </is>
      </c>
      <c r="E1145" s="2" t="inlineStr">
        <is>
          <t>DTG, BIC, FTC, TAF</t>
        </is>
      </c>
      <c r="F1145"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1145" t="n">
        <v>0</v>
      </c>
      <c r="H1145" t="inlineStr">
        <is>
          <t>FN_wrong_value</t>
        </is>
      </c>
      <c r="I1145"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J1145" t="n">
        <v>0</v>
      </c>
      <c r="K1145" t="inlineStr">
        <is>
          <t>FN_wrong_value</t>
        </is>
      </c>
      <c r="L1145" t="inlineStr">
        <is>
          <t>DTG, FTC, TAF, BIC, NRTI, NNRTI</t>
        </is>
      </c>
      <c r="M1145" t="n">
        <v>1</v>
      </c>
      <c r="N1145" t="inlineStr">
        <is>
          <t>correct</t>
        </is>
      </c>
      <c r="O1145" t="inlineStr">
        <is>
          <t>Not reported</t>
        </is>
      </c>
      <c r="P1145" t="n">
        <v>0</v>
      </c>
      <c r="Q1145" t="inlineStr">
        <is>
          <t>FN_missed</t>
        </is>
      </c>
      <c r="R1145" t="inlineStr">
        <is>
          <t>Not reported</t>
        </is>
      </c>
      <c r="S1145" t="n">
        <v>0</v>
      </c>
      <c r="T1145" t="inlineStr">
        <is>
          <t>FN_missed</t>
        </is>
      </c>
    </row>
    <row r="1146">
      <c r="A1146" t="inlineStr">
        <is>
          <t>37574435</t>
        </is>
      </c>
      <c r="B1146" t="n">
        <v>2</v>
      </c>
      <c r="C1146" t="inlineStr">
        <is>
          <t>Boolean</t>
        </is>
      </c>
      <c r="D1146" s="2" t="inlineStr">
        <is>
          <t>Does the paper report in vitro drug susceptibility data?</t>
        </is>
      </c>
      <c r="E1146" s="2" t="inlineStr">
        <is>
          <t>No</t>
        </is>
      </c>
      <c r="F1146" t="inlineStr">
        <is>
          <t>No</t>
        </is>
      </c>
      <c r="G1146" t="n">
        <v>1</v>
      </c>
      <c r="H1146" t="inlineStr">
        <is>
          <t>correct</t>
        </is>
      </c>
      <c r="I1146" t="inlineStr">
        <is>
          <t>No</t>
        </is>
      </c>
      <c r="J1146" t="n">
        <v>1</v>
      </c>
      <c r="K1146" t="inlineStr">
        <is>
          <t>correct</t>
        </is>
      </c>
      <c r="L1146" t="inlineStr">
        <is>
          <t>No</t>
        </is>
      </c>
      <c r="M1146" t="n">
        <v>1</v>
      </c>
      <c r="N1146" t="inlineStr">
        <is>
          <t>correct</t>
        </is>
      </c>
      <c r="O1146" t="inlineStr">
        <is>
          <t>No</t>
        </is>
      </c>
      <c r="P1146" t="n">
        <v>1</v>
      </c>
      <c r="Q1146" t="inlineStr">
        <is>
          <t>correct</t>
        </is>
      </c>
      <c r="R1146" t="inlineStr">
        <is>
          <t>No</t>
        </is>
      </c>
      <c r="S1146" t="n">
        <v>1</v>
      </c>
      <c r="T1146" t="inlineStr">
        <is>
          <t>correct</t>
        </is>
      </c>
    </row>
    <row r="1147">
      <c r="A1147" t="inlineStr">
        <is>
          <t>37574435</t>
        </is>
      </c>
      <c r="B1147" t="n">
        <v>3</v>
      </c>
      <c r="C1147" t="inlineStr">
        <is>
          <t>Boolean</t>
        </is>
      </c>
      <c r="D1147" s="2" t="inlineStr">
        <is>
          <t>Were sequences from the paper made publicly available?</t>
        </is>
      </c>
      <c r="E1147" s="2" t="inlineStr">
        <is>
          <t>No</t>
        </is>
      </c>
      <c r="F1147" t="inlineStr">
        <is>
          <t>No</t>
        </is>
      </c>
      <c r="G1147" t="n">
        <v>1</v>
      </c>
      <c r="H1147" t="inlineStr">
        <is>
          <t>correct</t>
        </is>
      </c>
      <c r="I1147" t="inlineStr">
        <is>
          <t>No</t>
        </is>
      </c>
      <c r="J1147" t="n">
        <v>1</v>
      </c>
      <c r="K1147" t="inlineStr">
        <is>
          <t>correct</t>
        </is>
      </c>
      <c r="L1147" t="inlineStr">
        <is>
          <t>No</t>
        </is>
      </c>
      <c r="M1147" t="n">
        <v>1</v>
      </c>
      <c r="N1147" t="inlineStr">
        <is>
          <t>correct</t>
        </is>
      </c>
      <c r="O1147" t="inlineStr">
        <is>
          <t>No</t>
        </is>
      </c>
      <c r="P1147" t="n">
        <v>1</v>
      </c>
      <c r="Q1147" t="inlineStr">
        <is>
          <t>correct</t>
        </is>
      </c>
      <c r="R1147" t="inlineStr">
        <is>
          <t>No</t>
        </is>
      </c>
      <c r="S1147" t="n">
        <v>1</v>
      </c>
      <c r="T1147" t="inlineStr">
        <is>
          <t>correct</t>
        </is>
      </c>
    </row>
    <row r="1148">
      <c r="A1148" t="inlineStr">
        <is>
          <t>37574435</t>
        </is>
      </c>
      <c r="B1148" t="n">
        <v>4</v>
      </c>
      <c r="C1148" t="inlineStr">
        <is>
          <t>List</t>
        </is>
      </c>
      <c r="D1148" s="2" t="inlineStr">
        <is>
          <t>What were the GenBank accession numbers for sequenced HIV isolates?</t>
        </is>
      </c>
      <c r="E1148" s="2" t="inlineStr">
        <is>
          <t>Not reported</t>
        </is>
      </c>
      <c r="F1148" t="inlineStr">
        <is>
          <t>Not reported</t>
        </is>
      </c>
      <c r="G1148" t="n">
        <v>1</v>
      </c>
      <c r="H1148" t="inlineStr">
        <is>
          <t>correct</t>
        </is>
      </c>
      <c r="I1148" t="inlineStr">
        <is>
          <t>Not reported</t>
        </is>
      </c>
      <c r="J1148" t="n">
        <v>1</v>
      </c>
      <c r="K1148" t="inlineStr">
        <is>
          <t>correct</t>
        </is>
      </c>
      <c r="L1148" t="inlineStr">
        <is>
          <t>No</t>
        </is>
      </c>
      <c r="M1148" t="n">
        <v>1</v>
      </c>
      <c r="N1148" t="inlineStr">
        <is>
          <t>correct</t>
        </is>
      </c>
      <c r="O1148" t="inlineStr">
        <is>
          <t>Not reported</t>
        </is>
      </c>
      <c r="P1148" t="n">
        <v>1</v>
      </c>
      <c r="Q1148" t="inlineStr">
        <is>
          <t>correct</t>
        </is>
      </c>
      <c r="R1148" t="inlineStr">
        <is>
          <t>Not reported</t>
        </is>
      </c>
      <c r="S1148" t="n">
        <v>1</v>
      </c>
      <c r="T1148" t="inlineStr">
        <is>
          <t>correct</t>
        </is>
      </c>
    </row>
    <row r="1149">
      <c r="A1149" t="inlineStr">
        <is>
          <t>37574435</t>
        </is>
      </c>
      <c r="B1149" t="n">
        <v>5</v>
      </c>
      <c r="C1149" t="inlineStr">
        <is>
          <t>Number</t>
        </is>
      </c>
      <c r="D1149" s="2" t="inlineStr">
        <is>
          <t>How many individuals had samples obtained for HIV sequencing?</t>
        </is>
      </c>
      <c r="E1149" s="2" t="inlineStr">
        <is>
          <t>70 or 79</t>
        </is>
      </c>
      <c r="F1149" t="inlineStr">
        <is>
          <t>70</t>
        </is>
      </c>
      <c r="G1149" t="n">
        <v>1</v>
      </c>
      <c r="H1149" t="inlineStr">
        <is>
          <t>correct</t>
        </is>
      </c>
      <c r="I1149" t="inlineStr">
        <is>
          <t>70</t>
        </is>
      </c>
      <c r="J1149" t="n">
        <v>1</v>
      </c>
      <c r="K1149" t="inlineStr">
        <is>
          <t>correct</t>
        </is>
      </c>
      <c r="L1149" t="inlineStr">
        <is>
          <t>0</t>
        </is>
      </c>
      <c r="M1149" t="n">
        <v>0</v>
      </c>
      <c r="N1149" t="inlineStr">
        <is>
          <t>FN_missed</t>
        </is>
      </c>
      <c r="O1149" t="inlineStr">
        <is>
          <t>79</t>
        </is>
      </c>
      <c r="P1149" t="n">
        <v>1</v>
      </c>
      <c r="Q1149" t="inlineStr">
        <is>
          <t>correct</t>
        </is>
      </c>
      <c r="R1149" t="inlineStr">
        <is>
          <t>79</t>
        </is>
      </c>
      <c r="S1149" t="n">
        <v>1</v>
      </c>
      <c r="T1149" t="inlineStr">
        <is>
          <t>correct</t>
        </is>
      </c>
    </row>
    <row r="1150">
      <c r="A1150" t="inlineStr">
        <is>
          <t>37574435</t>
        </is>
      </c>
      <c r="B1150" t="n">
        <v>6</v>
      </c>
      <c r="C1150" t="inlineStr">
        <is>
          <t>List</t>
        </is>
      </c>
      <c r="D1150" s="2" t="inlineStr">
        <is>
          <t>From which countries were the sequenced samples obtained?</t>
        </is>
      </c>
      <c r="E1150" s="2" t="inlineStr">
        <is>
          <t>Taiwan</t>
        </is>
      </c>
      <c r="F1150" t="inlineStr">
        <is>
          <t>Taiwan</t>
        </is>
      </c>
      <c r="G1150" t="n">
        <v>1</v>
      </c>
      <c r="H1150" t="inlineStr">
        <is>
          <t>correct</t>
        </is>
      </c>
      <c r="I1150" t="inlineStr">
        <is>
          <t>Taiwan</t>
        </is>
      </c>
      <c r="J1150" t="n">
        <v>1</v>
      </c>
      <c r="K1150" t="inlineStr">
        <is>
          <t>correct</t>
        </is>
      </c>
      <c r="L1150" t="inlineStr">
        <is>
          <t>Taiwan</t>
        </is>
      </c>
      <c r="M1150" t="n">
        <v>1</v>
      </c>
      <c r="N1150" t="inlineStr">
        <is>
          <t>correct</t>
        </is>
      </c>
      <c r="O1150" t="inlineStr">
        <is>
          <t>Taiwan</t>
        </is>
      </c>
      <c r="P1150" t="n">
        <v>1</v>
      </c>
      <c r="Q1150" t="inlineStr">
        <is>
          <t>correct</t>
        </is>
      </c>
      <c r="R1150" t="inlineStr">
        <is>
          <t>Taiwan</t>
        </is>
      </c>
      <c r="S1150" t="n">
        <v>1</v>
      </c>
      <c r="T1150" t="inlineStr">
        <is>
          <t>correct</t>
        </is>
      </c>
    </row>
    <row r="1151">
      <c r="A1151" t="inlineStr">
        <is>
          <t>37574435</t>
        </is>
      </c>
      <c r="B1151" t="n">
        <v>7</v>
      </c>
      <c r="C1151" t="inlineStr">
        <is>
          <t>List</t>
        </is>
      </c>
      <c r="D1151" s="2" t="inlineStr">
        <is>
          <t>From what years were the sequenced samples obtained?</t>
        </is>
      </c>
      <c r="E1151" s="2" t="inlineStr">
        <is>
          <t>2016-2022</t>
        </is>
      </c>
      <c r="F1151" t="inlineStr">
        <is>
          <t>Not reported</t>
        </is>
      </c>
      <c r="G1151" t="n">
        <v>0</v>
      </c>
      <c r="H1151" t="inlineStr">
        <is>
          <t>FN_missed</t>
        </is>
      </c>
      <c r="I1151" t="inlineStr">
        <is>
          <t>2016-2022</t>
        </is>
      </c>
      <c r="J1151" t="n">
        <v>1</v>
      </c>
      <c r="K1151" t="inlineStr">
        <is>
          <t>correct</t>
        </is>
      </c>
      <c r="L1151" t="inlineStr">
        <is>
          <t>2016-2022</t>
        </is>
      </c>
      <c r="M1151" t="n">
        <v>1</v>
      </c>
      <c r="N1151" t="inlineStr">
        <is>
          <t>correct</t>
        </is>
      </c>
      <c r="O1151" t="inlineStr">
        <is>
          <t>2016–2022</t>
        </is>
      </c>
      <c r="P1151" t="n">
        <v>1</v>
      </c>
      <c r="Q1151" t="inlineStr">
        <is>
          <t>correct</t>
        </is>
      </c>
      <c r="R1151" t="inlineStr">
        <is>
          <t>2016-2022</t>
        </is>
      </c>
      <c r="S1151" t="n">
        <v>1</v>
      </c>
      <c r="T1151" t="inlineStr">
        <is>
          <t>correct</t>
        </is>
      </c>
    </row>
    <row r="1152">
      <c r="A1152" t="inlineStr">
        <is>
          <t>37574435</t>
        </is>
      </c>
      <c r="B1152" t="n">
        <v>8</v>
      </c>
      <c r="C1152" t="inlineStr">
        <is>
          <t>Boolean</t>
        </is>
      </c>
      <c r="D1152" s="2" t="inlineStr">
        <is>
          <t>Were samples cloned prior to sequencing?</t>
        </is>
      </c>
      <c r="E1152" s="2" t="inlineStr">
        <is>
          <t>No</t>
        </is>
      </c>
      <c r="F1152" t="inlineStr">
        <is>
          <t>Not applicable</t>
        </is>
      </c>
      <c r="G1152" t="n">
        <v>1</v>
      </c>
      <c r="H1152" t="inlineStr">
        <is>
          <t>correct</t>
        </is>
      </c>
      <c r="I1152" t="inlineStr">
        <is>
          <t>Not applicable</t>
        </is>
      </c>
      <c r="J1152" t="n">
        <v>1</v>
      </c>
      <c r="K1152" t="inlineStr">
        <is>
          <t>correct</t>
        </is>
      </c>
      <c r="L1152" t="inlineStr">
        <is>
          <t>No</t>
        </is>
      </c>
      <c r="M1152" t="n">
        <v>1</v>
      </c>
      <c r="N1152" t="inlineStr">
        <is>
          <t>correct</t>
        </is>
      </c>
      <c r="O1152" t="inlineStr">
        <is>
          <t>No</t>
        </is>
      </c>
      <c r="P1152" t="n">
        <v>1</v>
      </c>
      <c r="Q1152" t="inlineStr">
        <is>
          <t>correct</t>
        </is>
      </c>
      <c r="R1152" t="inlineStr">
        <is>
          <t>No</t>
        </is>
      </c>
      <c r="S1152" t="n">
        <v>1</v>
      </c>
      <c r="T1152" t="inlineStr">
        <is>
          <t>correct</t>
        </is>
      </c>
    </row>
    <row r="1153">
      <c r="A1153" t="inlineStr">
        <is>
          <t>37574435</t>
        </is>
      </c>
      <c r="B1153" t="n">
        <v>9</v>
      </c>
      <c r="C1153" t="inlineStr">
        <is>
          <t>List</t>
        </is>
      </c>
      <c r="D1153" s="2" t="inlineStr">
        <is>
          <t>Which HIV genes were reported to have been sequenced?</t>
        </is>
      </c>
      <c r="E1153" s="2" t="inlineStr">
        <is>
          <t>RT</t>
        </is>
      </c>
      <c r="F1153" t="inlineStr">
        <is>
          <t>RT, IN</t>
        </is>
      </c>
      <c r="G1153" t="n">
        <v>1</v>
      </c>
      <c r="H1153" t="inlineStr">
        <is>
          <t>correct</t>
        </is>
      </c>
      <c r="I1153" t="inlineStr">
        <is>
          <t>RT, IN</t>
        </is>
      </c>
      <c r="J1153" t="n">
        <v>1</v>
      </c>
      <c r="K1153" t="inlineStr">
        <is>
          <t>correct</t>
        </is>
      </c>
      <c r="L1153" t="inlineStr">
        <is>
          <t>No</t>
        </is>
      </c>
      <c r="M1153" t="n">
        <v>0</v>
      </c>
      <c r="N1153" t="inlineStr">
        <is>
          <t>FN_missed</t>
        </is>
      </c>
      <c r="O1153" t="inlineStr">
        <is>
          <t>RT, IN</t>
        </is>
      </c>
      <c r="P1153" t="n">
        <v>1</v>
      </c>
      <c r="Q1153" t="inlineStr">
        <is>
          <t>correct</t>
        </is>
      </c>
      <c r="R1153" t="inlineStr">
        <is>
          <t>NRTI, INSTI</t>
        </is>
      </c>
      <c r="S1153" t="n">
        <v>1</v>
      </c>
      <c r="T1153" t="inlineStr">
        <is>
          <t>correct</t>
        </is>
      </c>
    </row>
    <row r="1154">
      <c r="A1154" t="inlineStr">
        <is>
          <t>37585352</t>
        </is>
      </c>
      <c r="B1154" t="n">
        <v>1</v>
      </c>
      <c r="C1154" t="inlineStr">
        <is>
          <t>Boolean</t>
        </is>
      </c>
      <c r="D1154" s="2" t="inlineStr">
        <is>
          <t>Does the paper report HIV sequences from patient samples?</t>
        </is>
      </c>
      <c r="E1154" s="2" t="inlineStr">
        <is>
          <t>Yes</t>
        </is>
      </c>
      <c r="F1154" t="inlineStr">
        <is>
          <t>Yes</t>
        </is>
      </c>
      <c r="G1154" t="n">
        <v>1</v>
      </c>
      <c r="H1154" t="inlineStr">
        <is>
          <t>correct</t>
        </is>
      </c>
      <c r="I1154" t="inlineStr">
        <is>
          <t>Yes</t>
        </is>
      </c>
      <c r="J1154" t="n">
        <v>1</v>
      </c>
      <c r="K1154" t="inlineStr">
        <is>
          <t>correct</t>
        </is>
      </c>
      <c r="L1154" t="inlineStr">
        <is>
          <t>Yes</t>
        </is>
      </c>
      <c r="M1154" t="n">
        <v>1</v>
      </c>
      <c r="N1154" t="inlineStr">
        <is>
          <t>correct</t>
        </is>
      </c>
      <c r="O1154" t="inlineStr">
        <is>
          <t>Yes</t>
        </is>
      </c>
      <c r="P1154" t="n">
        <v>1</v>
      </c>
      <c r="Q1154" t="inlineStr">
        <is>
          <t>correct</t>
        </is>
      </c>
      <c r="R1154" t="inlineStr">
        <is>
          <t>Yes</t>
        </is>
      </c>
      <c r="S1154" t="n">
        <v>1</v>
      </c>
      <c r="T1154" t="inlineStr">
        <is>
          <t>correct</t>
        </is>
      </c>
    </row>
    <row r="1155">
      <c r="A1155" t="inlineStr">
        <is>
          <t>37585352</t>
        </is>
      </c>
      <c r="B1155" t="n">
        <v>10</v>
      </c>
      <c r="C1155" t="inlineStr">
        <is>
          <t>List</t>
        </is>
      </c>
      <c r="D1155" s="2" t="inlineStr">
        <is>
          <t>What method was used for sequencing?</t>
        </is>
      </c>
      <c r="E1155" s="2" t="inlineStr">
        <is>
          <t>Illumina sequencing</t>
        </is>
      </c>
      <c r="F1155" t="inlineStr">
        <is>
          <t>NGS</t>
        </is>
      </c>
      <c r="G1155" t="n">
        <v>1</v>
      </c>
      <c r="H1155" t="inlineStr">
        <is>
          <t>correct</t>
        </is>
      </c>
      <c r="I1155" t="inlineStr">
        <is>
          <t>NGS</t>
        </is>
      </c>
      <c r="J1155" t="n">
        <v>1</v>
      </c>
      <c r="K1155" t="inlineStr">
        <is>
          <t>correct</t>
        </is>
      </c>
      <c r="L1155" t="inlineStr">
        <is>
          <t>NGS</t>
        </is>
      </c>
      <c r="M1155" t="n">
        <v>1</v>
      </c>
      <c r="N1155" t="inlineStr">
        <is>
          <t>correct</t>
        </is>
      </c>
      <c r="O1155" t="inlineStr">
        <is>
          <t>NGS</t>
        </is>
      </c>
      <c r="P1155" t="n">
        <v>1</v>
      </c>
      <c r="Q1155" t="inlineStr">
        <is>
          <t>correct</t>
        </is>
      </c>
      <c r="R1155" t="inlineStr">
        <is>
          <t>NGS</t>
        </is>
      </c>
      <c r="S1155" t="n">
        <v>1</v>
      </c>
      <c r="T1155" t="inlineStr">
        <is>
          <t>correct</t>
        </is>
      </c>
    </row>
    <row r="1156">
      <c r="A1156" t="inlineStr">
        <is>
          <t>37585352</t>
        </is>
      </c>
      <c r="B1156" t="n">
        <v>11</v>
      </c>
      <c r="C1156" t="inlineStr">
        <is>
          <t>List</t>
        </is>
      </c>
      <c r="D1156" s="2" t="inlineStr">
        <is>
          <t>What type of samples were sequenced?</t>
        </is>
      </c>
      <c r="E1156" s="2" t="inlineStr">
        <is>
          <t>PBMC</t>
        </is>
      </c>
      <c r="F1156" t="inlineStr">
        <is>
          <t>PBMC</t>
        </is>
      </c>
      <c r="G1156" t="n">
        <v>1</v>
      </c>
      <c r="H1156" t="inlineStr">
        <is>
          <t>correct</t>
        </is>
      </c>
      <c r="I1156" t="inlineStr">
        <is>
          <t>PBMC (proviral DNA)</t>
        </is>
      </c>
      <c r="J1156" t="n">
        <v>1</v>
      </c>
      <c r="K1156" t="inlineStr">
        <is>
          <t>correct</t>
        </is>
      </c>
      <c r="L1156" t="inlineStr">
        <is>
          <t>No</t>
        </is>
      </c>
      <c r="M1156" t="n">
        <v>0</v>
      </c>
      <c r="N1156" t="inlineStr">
        <is>
          <t>FN_missed</t>
        </is>
      </c>
      <c r="O1156" t="inlineStr">
        <is>
          <t>Proviral DNA</t>
        </is>
      </c>
      <c r="P1156" t="n">
        <v>1</v>
      </c>
      <c r="Q1156" t="inlineStr">
        <is>
          <t>correct</t>
        </is>
      </c>
      <c r="R1156" t="inlineStr">
        <is>
          <t>PBMC</t>
        </is>
      </c>
      <c r="S1156" t="n">
        <v>1</v>
      </c>
      <c r="T1156" t="inlineStr">
        <is>
          <t>correct</t>
        </is>
      </c>
    </row>
    <row r="1157">
      <c r="A1157" t="inlineStr">
        <is>
          <t>37585352</t>
        </is>
      </c>
      <c r="B1157" t="n">
        <v>12</v>
      </c>
      <c r="C1157" t="inlineStr">
        <is>
          <t>Boolean</t>
        </is>
      </c>
      <c r="D1157" s="2" t="inlineStr">
        <is>
          <t>Were any sequences obtained from individuals with virological failure on a treatment regimen?</t>
        </is>
      </c>
      <c r="E1157" s="2" t="inlineStr">
        <is>
          <t>No</t>
        </is>
      </c>
      <c r="F1157" t="inlineStr">
        <is>
          <t>Yes</t>
        </is>
      </c>
      <c r="G1157" t="n">
        <v>0</v>
      </c>
      <c r="H1157" t="inlineStr">
        <is>
          <t>FP</t>
        </is>
      </c>
      <c r="I1157" t="inlineStr">
        <is>
          <t>No</t>
        </is>
      </c>
      <c r="J1157" t="n">
        <v>1</v>
      </c>
      <c r="K1157" t="inlineStr">
        <is>
          <t>correct</t>
        </is>
      </c>
      <c r="L1157" t="inlineStr">
        <is>
          <t>No</t>
        </is>
      </c>
      <c r="M1157" t="n">
        <v>1</v>
      </c>
      <c r="N1157" t="inlineStr">
        <is>
          <t>correct</t>
        </is>
      </c>
      <c r="O1157" t="inlineStr">
        <is>
          <t>No</t>
        </is>
      </c>
      <c r="P1157" t="n">
        <v>1</v>
      </c>
      <c r="Q1157" t="inlineStr">
        <is>
          <t>correct</t>
        </is>
      </c>
      <c r="R1157" t="inlineStr">
        <is>
          <t>No</t>
        </is>
      </c>
      <c r="S1157" t="n">
        <v>1</v>
      </c>
      <c r="T1157" t="inlineStr">
        <is>
          <t>correct</t>
        </is>
      </c>
    </row>
    <row r="1158">
      <c r="A1158" t="inlineStr">
        <is>
          <t>37585352</t>
        </is>
      </c>
      <c r="B1158" t="n">
        <v>13</v>
      </c>
      <c r="C1158" t="inlineStr">
        <is>
          <t>Boolean</t>
        </is>
      </c>
      <c r="D1158" s="2" t="inlineStr">
        <is>
          <t>Were the patients in the study in a clinical trial?</t>
        </is>
      </c>
      <c r="E1158" s="2" t="inlineStr">
        <is>
          <t>Yes</t>
        </is>
      </c>
      <c r="F1158" t="inlineStr">
        <is>
          <t>Yes</t>
        </is>
      </c>
      <c r="G1158" t="n">
        <v>1</v>
      </c>
      <c r="H1158" t="inlineStr">
        <is>
          <t>correct</t>
        </is>
      </c>
      <c r="I1158" t="inlineStr">
        <is>
          <t>Yes</t>
        </is>
      </c>
      <c r="J1158" t="n">
        <v>1</v>
      </c>
      <c r="K1158" t="inlineStr">
        <is>
          <t>correct</t>
        </is>
      </c>
      <c r="L1158" t="inlineStr">
        <is>
          <t>Yes</t>
        </is>
      </c>
      <c r="M1158" t="n">
        <v>1</v>
      </c>
      <c r="N1158" t="inlineStr">
        <is>
          <t>correct</t>
        </is>
      </c>
      <c r="O1158" t="inlineStr">
        <is>
          <t>Yes</t>
        </is>
      </c>
      <c r="P1158" t="n">
        <v>1</v>
      </c>
      <c r="Q1158" t="inlineStr">
        <is>
          <t>correct</t>
        </is>
      </c>
      <c r="R1158" t="inlineStr">
        <is>
          <t>Yes</t>
        </is>
      </c>
      <c r="S1158" t="n">
        <v>1</v>
      </c>
      <c r="T1158" t="inlineStr">
        <is>
          <t>correct</t>
        </is>
      </c>
    </row>
    <row r="1159">
      <c r="A1159" t="inlineStr">
        <is>
          <t>37585352</t>
        </is>
      </c>
      <c r="B1159" t="n">
        <v>14</v>
      </c>
      <c r="C1159" t="inlineStr">
        <is>
          <t>Boolean</t>
        </is>
      </c>
      <c r="D1159" s="2" t="inlineStr">
        <is>
          <t>Does the paper report HIV sequences from individuals who had previously received ARV drugs?</t>
        </is>
      </c>
      <c r="E1159" s="2" t="inlineStr">
        <is>
          <t>Yes</t>
        </is>
      </c>
      <c r="F1159" t="inlineStr">
        <is>
          <t>Yes</t>
        </is>
      </c>
      <c r="G1159" t="n">
        <v>1</v>
      </c>
      <c r="H1159" t="inlineStr">
        <is>
          <t>correct</t>
        </is>
      </c>
      <c r="I1159" t="inlineStr">
        <is>
          <t>Yes</t>
        </is>
      </c>
      <c r="J1159" t="n">
        <v>1</v>
      </c>
      <c r="K1159" t="inlineStr">
        <is>
          <t>correct</t>
        </is>
      </c>
      <c r="L1159" t="inlineStr">
        <is>
          <t>Yes</t>
        </is>
      </c>
      <c r="M1159" t="n">
        <v>1</v>
      </c>
      <c r="N1159" t="inlineStr">
        <is>
          <t>correct</t>
        </is>
      </c>
      <c r="O1159" t="inlineStr">
        <is>
          <t>Yes</t>
        </is>
      </c>
      <c r="P1159" t="n">
        <v>1</v>
      </c>
      <c r="Q1159" t="inlineStr">
        <is>
          <t>correct</t>
        </is>
      </c>
      <c r="R1159" t="inlineStr">
        <is>
          <t>Yes</t>
        </is>
      </c>
      <c r="S1159" t="n">
        <v>1</v>
      </c>
      <c r="T1159" t="inlineStr">
        <is>
          <t>correct</t>
        </is>
      </c>
    </row>
    <row r="1160">
      <c r="A1160" t="inlineStr">
        <is>
          <t>37585352</t>
        </is>
      </c>
      <c r="B1160" t="n">
        <v>15</v>
      </c>
      <c r="C1160" t="inlineStr">
        <is>
          <t>List</t>
        </is>
      </c>
      <c r="D1160" s="2" t="inlineStr">
        <is>
          <t>Which drug classes were received by individuals in the study before sample sequencing?</t>
        </is>
      </c>
      <c r="E1160" s="2" t="inlineStr">
        <is>
          <t>NRTI, NNRTI</t>
        </is>
      </c>
      <c r="F1160" t="inlineStr">
        <is>
          <t>NRTIs, NNRTIs, INSTIs</t>
        </is>
      </c>
      <c r="G1160" t="n">
        <v>1</v>
      </c>
      <c r="H1160" t="inlineStr">
        <is>
          <t>correct</t>
        </is>
      </c>
      <c r="I1160" t="inlineStr">
        <is>
          <t>NRTI, NNRTI</t>
        </is>
      </c>
      <c r="J1160" t="n">
        <v>1</v>
      </c>
      <c r="K1160" t="inlineStr">
        <is>
          <t>correct</t>
        </is>
      </c>
      <c r="L1160" t="inlineStr">
        <is>
          <t>NRTI, NNRTI</t>
        </is>
      </c>
      <c r="M1160" t="n">
        <v>1</v>
      </c>
      <c r="N1160" t="inlineStr">
        <is>
          <t>correct</t>
        </is>
      </c>
      <c r="O1160" t="inlineStr">
        <is>
          <t>NRTIs, NNRTIs</t>
        </is>
      </c>
      <c r="P1160" t="n">
        <v>1</v>
      </c>
      <c r="Q1160" t="inlineStr">
        <is>
          <t>correct</t>
        </is>
      </c>
      <c r="R1160" t="inlineStr">
        <is>
          <t>NRTI, NNRTI</t>
        </is>
      </c>
      <c r="S1160" t="n">
        <v>1</v>
      </c>
      <c r="T1160" t="inlineStr">
        <is>
          <t>correct</t>
        </is>
      </c>
    </row>
    <row r="1161">
      <c r="A1161" t="inlineStr">
        <is>
          <t>37585352</t>
        </is>
      </c>
      <c r="B1161" t="n">
        <v>16</v>
      </c>
      <c r="C1161" t="inlineStr">
        <is>
          <t>List</t>
        </is>
      </c>
      <c r="D1161" s="2" t="inlineStr">
        <is>
          <t>Which drugs were received by individuals in the study before sample sequencing?</t>
        </is>
      </c>
      <c r="E1161" s="2" t="inlineStr">
        <is>
          <t>EFV, FTC, TDF, 3TC, NVP, AZT</t>
        </is>
      </c>
      <c r="F1161" t="inlineStr">
        <is>
          <t>Efavirenz (EFV), emtricitabine (FTC), tenofovir disoproxil fumarate (TDF), lamivudine (3TC), nevirapine (NVP), zidovudine (ZDV)</t>
        </is>
      </c>
      <c r="G1161" t="n">
        <v>1</v>
      </c>
      <c r="H1161" t="inlineStr">
        <is>
          <t>correct</t>
        </is>
      </c>
      <c r="I1161" t="inlineStr">
        <is>
          <t>Efavirenz (EFV), nevirapine (NVP), emtricitabine (FTC), lamivudine (3TC), tenofovir (TDF), zidovudine (ZDV/AZT)</t>
        </is>
      </c>
      <c r="J1161" t="n">
        <v>1</v>
      </c>
      <c r="K1161" t="inlineStr">
        <is>
          <t>correct</t>
        </is>
      </c>
      <c r="L1161" t="inlineStr">
        <is>
          <t>Efavirenz (EFV), Emtricitabine (FTC), Tenofovir (TFV), Lamivudine (3TC), Nevirapine (NVP), Zidovudine (ZDV)</t>
        </is>
      </c>
      <c r="M1161" t="n">
        <v>1</v>
      </c>
      <c r="N1161" t="inlineStr">
        <is>
          <t>correct</t>
        </is>
      </c>
      <c r="O1161" t="inlineStr">
        <is>
          <t>Efavirenz, Emtricitabine, Tenofovir, Lamivudine, Nevirapine, Zidovudine</t>
        </is>
      </c>
      <c r="P1161" t="n">
        <v>1</v>
      </c>
      <c r="Q1161" t="inlineStr">
        <is>
          <t>correct</t>
        </is>
      </c>
      <c r="R1161" t="inlineStr">
        <is>
          <t>EFV, FTC, TDF, 3TC, ZDV, NVP</t>
        </is>
      </c>
      <c r="S1161" t="n">
        <v>1</v>
      </c>
      <c r="T1161" t="inlineStr">
        <is>
          <t>correct_partial_list</t>
        </is>
      </c>
    </row>
    <row r="1162">
      <c r="A1162" t="inlineStr">
        <is>
          <t>37585352</t>
        </is>
      </c>
      <c r="B1162" t="n">
        <v>2</v>
      </c>
      <c r="C1162" t="inlineStr">
        <is>
          <t>Boolean</t>
        </is>
      </c>
      <c r="D1162" s="2" t="inlineStr">
        <is>
          <t>Does the paper report in vitro drug susceptibility data?</t>
        </is>
      </c>
      <c r="E1162" s="2" t="inlineStr">
        <is>
          <t>No</t>
        </is>
      </c>
      <c r="F1162" t="inlineStr">
        <is>
          <t>No</t>
        </is>
      </c>
      <c r="G1162" t="n">
        <v>1</v>
      </c>
      <c r="H1162" t="inlineStr">
        <is>
          <t>correct</t>
        </is>
      </c>
      <c r="I1162" t="inlineStr">
        <is>
          <t>No</t>
        </is>
      </c>
      <c r="J1162" t="n">
        <v>1</v>
      </c>
      <c r="K1162" t="inlineStr">
        <is>
          <t>correct</t>
        </is>
      </c>
      <c r="L1162" t="inlineStr">
        <is>
          <t>No</t>
        </is>
      </c>
      <c r="M1162" t="n">
        <v>1</v>
      </c>
      <c r="N1162" t="inlineStr">
        <is>
          <t>correct</t>
        </is>
      </c>
      <c r="O1162" t="inlineStr">
        <is>
          <t>No</t>
        </is>
      </c>
      <c r="P1162" t="n">
        <v>1</v>
      </c>
      <c r="Q1162" t="inlineStr">
        <is>
          <t>correct</t>
        </is>
      </c>
      <c r="R1162" t="inlineStr">
        <is>
          <t>No</t>
        </is>
      </c>
      <c r="S1162" t="n">
        <v>1</v>
      </c>
      <c r="T1162" t="inlineStr">
        <is>
          <t>correct</t>
        </is>
      </c>
    </row>
    <row r="1163">
      <c r="A1163" t="inlineStr">
        <is>
          <t>37585352</t>
        </is>
      </c>
      <c r="B1163" t="n">
        <v>3</v>
      </c>
      <c r="C1163" t="inlineStr">
        <is>
          <t>Boolean</t>
        </is>
      </c>
      <c r="D1163" s="2" t="inlineStr">
        <is>
          <t>Were sequences from the paper made publicly available?</t>
        </is>
      </c>
      <c r="E1163" s="2" t="inlineStr">
        <is>
          <t>No</t>
        </is>
      </c>
      <c r="F1163" t="inlineStr">
        <is>
          <t>No</t>
        </is>
      </c>
      <c r="G1163" t="n">
        <v>1</v>
      </c>
      <c r="H1163" t="inlineStr">
        <is>
          <t>correct</t>
        </is>
      </c>
      <c r="I1163" t="inlineStr">
        <is>
          <t>No</t>
        </is>
      </c>
      <c r="J1163" t="n">
        <v>1</v>
      </c>
      <c r="K1163" t="inlineStr">
        <is>
          <t>correct</t>
        </is>
      </c>
      <c r="L1163" t="inlineStr">
        <is>
          <t>No</t>
        </is>
      </c>
      <c r="M1163" t="n">
        <v>1</v>
      </c>
      <c r="N1163" t="inlineStr">
        <is>
          <t>correct</t>
        </is>
      </c>
      <c r="O1163" t="inlineStr">
        <is>
          <t>No</t>
        </is>
      </c>
      <c r="P1163" t="n">
        <v>1</v>
      </c>
      <c r="Q1163" t="inlineStr">
        <is>
          <t>correct</t>
        </is>
      </c>
      <c r="R1163" t="inlineStr">
        <is>
          <t>No</t>
        </is>
      </c>
      <c r="S1163" t="n">
        <v>1</v>
      </c>
      <c r="T1163" t="inlineStr">
        <is>
          <t>correct</t>
        </is>
      </c>
    </row>
    <row r="1164">
      <c r="A1164" t="inlineStr">
        <is>
          <t>37585352</t>
        </is>
      </c>
      <c r="B1164" t="n">
        <v>4</v>
      </c>
      <c r="C1164" t="inlineStr">
        <is>
          <t>List</t>
        </is>
      </c>
      <c r="D1164" s="2" t="inlineStr">
        <is>
          <t>What were the GenBank accession numbers for sequenced HIV isolates?</t>
        </is>
      </c>
      <c r="E1164" s="2" t="inlineStr">
        <is>
          <t>Not reported</t>
        </is>
      </c>
      <c r="F1164" t="inlineStr">
        <is>
          <t>Not reported</t>
        </is>
      </c>
      <c r="G1164" t="n">
        <v>1</v>
      </c>
      <c r="H1164" t="inlineStr">
        <is>
          <t>correct</t>
        </is>
      </c>
      <c r="I1164" t="inlineStr">
        <is>
          <t>Not reported</t>
        </is>
      </c>
      <c r="J1164" t="n">
        <v>1</v>
      </c>
      <c r="K1164" t="inlineStr">
        <is>
          <t>correct</t>
        </is>
      </c>
      <c r="L1164" t="inlineStr">
        <is>
          <t>No</t>
        </is>
      </c>
      <c r="M1164" t="n">
        <v>1</v>
      </c>
      <c r="N1164" t="inlineStr">
        <is>
          <t>correct</t>
        </is>
      </c>
      <c r="O1164" t="inlineStr">
        <is>
          <t>Not reported</t>
        </is>
      </c>
      <c r="P1164" t="n">
        <v>1</v>
      </c>
      <c r="Q1164" t="inlineStr">
        <is>
          <t>correct</t>
        </is>
      </c>
      <c r="R1164" t="inlineStr">
        <is>
          <t>Not reported</t>
        </is>
      </c>
      <c r="S1164" t="n">
        <v>1</v>
      </c>
      <c r="T1164" t="inlineStr">
        <is>
          <t>correct</t>
        </is>
      </c>
    </row>
    <row r="1165">
      <c r="A1165" t="inlineStr">
        <is>
          <t>37585352</t>
        </is>
      </c>
      <c r="B1165" t="n">
        <v>5</v>
      </c>
      <c r="C1165" t="inlineStr">
        <is>
          <t>Number</t>
        </is>
      </c>
      <c r="D1165" s="2" t="inlineStr">
        <is>
          <t>How many individuals had samples obtained for HIV sequencing?</t>
        </is>
      </c>
      <c r="E1165" s="2" t="inlineStr">
        <is>
          <t>5805</t>
        </is>
      </c>
      <c r="F1165" t="inlineStr">
        <is>
          <t>5805</t>
        </is>
      </c>
      <c r="G1165" t="n">
        <v>1</v>
      </c>
      <c r="H1165" t="inlineStr">
        <is>
          <t>correct</t>
        </is>
      </c>
      <c r="I1165" t="inlineStr">
        <is>
          <t>5805</t>
        </is>
      </c>
      <c r="J1165" t="n">
        <v>1</v>
      </c>
      <c r="K1165" t="inlineStr">
        <is>
          <t>correct</t>
        </is>
      </c>
      <c r="L1165" t="inlineStr">
        <is>
          <t>5805</t>
        </is>
      </c>
      <c r="M1165" t="n">
        <v>1</v>
      </c>
      <c r="N1165" t="inlineStr">
        <is>
          <t>correct</t>
        </is>
      </c>
      <c r="O1165" t="inlineStr">
        <is>
          <t>5805</t>
        </is>
      </c>
      <c r="P1165" t="n">
        <v>1</v>
      </c>
      <c r="Q1165" t="inlineStr">
        <is>
          <t>correct</t>
        </is>
      </c>
      <c r="R1165" t="inlineStr">
        <is>
          <t>5805</t>
        </is>
      </c>
      <c r="S1165" t="n">
        <v>1</v>
      </c>
      <c r="T1165" t="inlineStr">
        <is>
          <t>correct</t>
        </is>
      </c>
    </row>
    <row r="1166">
      <c r="A1166" t="inlineStr">
        <is>
          <t>37585352</t>
        </is>
      </c>
      <c r="B1166" t="n">
        <v>6</v>
      </c>
      <c r="C1166" t="inlineStr">
        <is>
          <t>List</t>
        </is>
      </c>
      <c r="D1166" s="2" t="inlineStr">
        <is>
          <t>From which countries were the sequenced samples obtained?</t>
        </is>
      </c>
      <c r="E1166" s="2" t="inlineStr">
        <is>
          <t>Botswana</t>
        </is>
      </c>
      <c r="F1166" t="inlineStr">
        <is>
          <t>Botswana</t>
        </is>
      </c>
      <c r="G1166" t="n">
        <v>1</v>
      </c>
      <c r="H1166" t="inlineStr">
        <is>
          <t>correct</t>
        </is>
      </c>
      <c r="I1166" t="inlineStr">
        <is>
          <t>Botswana</t>
        </is>
      </c>
      <c r="J1166" t="n">
        <v>1</v>
      </c>
      <c r="K1166" t="inlineStr">
        <is>
          <t>correct</t>
        </is>
      </c>
      <c r="L1166" t="inlineStr">
        <is>
          <t>Botswana</t>
        </is>
      </c>
      <c r="M1166" t="n">
        <v>1</v>
      </c>
      <c r="N1166" t="inlineStr">
        <is>
          <t>correct</t>
        </is>
      </c>
      <c r="O1166" t="inlineStr">
        <is>
          <t>Botswana</t>
        </is>
      </c>
      <c r="P1166" t="n">
        <v>1</v>
      </c>
      <c r="Q1166" t="inlineStr">
        <is>
          <t>correct</t>
        </is>
      </c>
      <c r="R1166" t="inlineStr">
        <is>
          <t>Botswana</t>
        </is>
      </c>
      <c r="S1166" t="n">
        <v>1</v>
      </c>
      <c r="T1166" t="inlineStr">
        <is>
          <t>correct</t>
        </is>
      </c>
    </row>
    <row r="1167">
      <c r="A1167" t="inlineStr">
        <is>
          <t>37585352</t>
        </is>
      </c>
      <c r="B1167" t="n">
        <v>7</v>
      </c>
      <c r="C1167" t="inlineStr">
        <is>
          <t>List</t>
        </is>
      </c>
      <c r="D1167" s="2" t="inlineStr">
        <is>
          <t>From what years were the sequenced samples obtained?</t>
        </is>
      </c>
      <c r="E1167" s="2" t="inlineStr">
        <is>
          <t>2013-2018</t>
        </is>
      </c>
      <c r="F1167" t="inlineStr">
        <is>
          <t>2013–2018</t>
        </is>
      </c>
      <c r="G1167" t="n">
        <v>1</v>
      </c>
      <c r="H1167" t="inlineStr">
        <is>
          <t>correct</t>
        </is>
      </c>
      <c r="I1167" t="inlineStr">
        <is>
          <t>2013–2018</t>
        </is>
      </c>
      <c r="J1167" t="n">
        <v>1</v>
      </c>
      <c r="K1167" t="inlineStr">
        <is>
          <t>correct</t>
        </is>
      </c>
      <c r="L1167" t="inlineStr">
        <is>
          <t>2013-2018</t>
        </is>
      </c>
      <c r="M1167" t="n">
        <v>1</v>
      </c>
      <c r="N1167" t="inlineStr">
        <is>
          <t>correct</t>
        </is>
      </c>
      <c r="O1167" t="inlineStr">
        <is>
          <t>2013–2018</t>
        </is>
      </c>
      <c r="P1167" t="n">
        <v>1</v>
      </c>
      <c r="Q1167" t="inlineStr">
        <is>
          <t>correct</t>
        </is>
      </c>
      <c r="R1167" t="inlineStr">
        <is>
          <t>2013–2018</t>
        </is>
      </c>
      <c r="S1167" t="n">
        <v>1</v>
      </c>
      <c r="T1167" t="inlineStr">
        <is>
          <t>correct</t>
        </is>
      </c>
    </row>
    <row r="1168">
      <c r="A1168" t="inlineStr">
        <is>
          <t>37585352</t>
        </is>
      </c>
      <c r="B1168" t="n">
        <v>8</v>
      </c>
      <c r="C1168" t="inlineStr">
        <is>
          <t>Boolean</t>
        </is>
      </c>
      <c r="D1168" s="2" t="inlineStr">
        <is>
          <t>Were samples cloned prior to sequencing?</t>
        </is>
      </c>
      <c r="E1168" s="2" t="inlineStr">
        <is>
          <t>No</t>
        </is>
      </c>
      <c r="F1168" t="inlineStr">
        <is>
          <t>Not applicable</t>
        </is>
      </c>
      <c r="G1168" t="n">
        <v>1</v>
      </c>
      <c r="H1168" t="inlineStr">
        <is>
          <t>correct</t>
        </is>
      </c>
      <c r="I1168" t="inlineStr">
        <is>
          <t>Not applicable</t>
        </is>
      </c>
      <c r="J1168" t="n">
        <v>1</v>
      </c>
      <c r="K1168" t="inlineStr">
        <is>
          <t>correct</t>
        </is>
      </c>
      <c r="L1168" t="inlineStr">
        <is>
          <t>No</t>
        </is>
      </c>
      <c r="M1168" t="n">
        <v>1</v>
      </c>
      <c r="N1168" t="inlineStr">
        <is>
          <t>correct</t>
        </is>
      </c>
      <c r="O1168" t="inlineStr">
        <is>
          <t>No</t>
        </is>
      </c>
      <c r="P1168" t="n">
        <v>1</v>
      </c>
      <c r="Q1168" t="inlineStr">
        <is>
          <t>correct</t>
        </is>
      </c>
      <c r="R1168" t="inlineStr">
        <is>
          <t>No</t>
        </is>
      </c>
      <c r="S1168" t="n">
        <v>1</v>
      </c>
      <c r="T1168" t="inlineStr">
        <is>
          <t>correct</t>
        </is>
      </c>
    </row>
    <row r="1169">
      <c r="A1169" t="inlineStr">
        <is>
          <t>37585352</t>
        </is>
      </c>
      <c r="B1169" t="n">
        <v>9</v>
      </c>
      <c r="C1169" t="inlineStr">
        <is>
          <t>List</t>
        </is>
      </c>
      <c r="D1169" s="2" t="inlineStr">
        <is>
          <t>Which HIV genes were reported to have been sequenced?</t>
        </is>
      </c>
      <c r="E1169" s="2" t="inlineStr">
        <is>
          <t>Pol</t>
        </is>
      </c>
      <c r="F1169" t="inlineStr">
        <is>
          <t>Pol, RT</t>
        </is>
      </c>
      <c r="G1169" t="n">
        <v>1</v>
      </c>
      <c r="H1169" t="inlineStr">
        <is>
          <t>correct</t>
        </is>
      </c>
      <c r="I1169" t="inlineStr">
        <is>
          <t>Pol, RT</t>
        </is>
      </c>
      <c r="J1169" t="n">
        <v>1</v>
      </c>
      <c r="K1169" t="inlineStr">
        <is>
          <t>correct</t>
        </is>
      </c>
      <c r="L1169" t="inlineStr">
        <is>
          <t>Near full length genome</t>
        </is>
      </c>
      <c r="M1169" t="n">
        <v>0</v>
      </c>
      <c r="N1169" t="inlineStr">
        <is>
          <t>FN_wrong_value</t>
        </is>
      </c>
      <c r="O1169" t="inlineStr">
        <is>
          <t>Pol</t>
        </is>
      </c>
      <c r="P1169" t="n">
        <v>1</v>
      </c>
      <c r="Q1169" t="inlineStr">
        <is>
          <t>correct</t>
        </is>
      </c>
      <c r="R1169" t="inlineStr">
        <is>
          <t>Pol</t>
        </is>
      </c>
      <c r="S1169" t="n">
        <v>1</v>
      </c>
      <c r="T1169" t="inlineStr">
        <is>
          <t>correct</t>
        </is>
      </c>
    </row>
    <row r="1170">
      <c r="A1170" t="inlineStr">
        <is>
          <t>37593123</t>
        </is>
      </c>
      <c r="B1170" t="n">
        <v>1</v>
      </c>
      <c r="C1170" t="inlineStr">
        <is>
          <t>Boolean</t>
        </is>
      </c>
      <c r="D1170" s="2" t="inlineStr">
        <is>
          <t>Does the paper report HIV sequences from patient samples?</t>
        </is>
      </c>
      <c r="E1170" s="2" t="inlineStr">
        <is>
          <t>Yes</t>
        </is>
      </c>
      <c r="F1170" t="inlineStr">
        <is>
          <t>No</t>
        </is>
      </c>
      <c r="G1170" t="n">
        <v>0</v>
      </c>
      <c r="H1170" t="inlineStr">
        <is>
          <t>FN_missed</t>
        </is>
      </c>
      <c r="I1170" t="inlineStr">
        <is>
          <t>No</t>
        </is>
      </c>
      <c r="J1170" t="n">
        <v>0</v>
      </c>
      <c r="K1170" t="inlineStr">
        <is>
          <t>FN_missed</t>
        </is>
      </c>
      <c r="L1170" t="inlineStr">
        <is>
          <t>Yes</t>
        </is>
      </c>
      <c r="M1170" t="n">
        <v>1</v>
      </c>
      <c r="N1170" t="inlineStr">
        <is>
          <t>correct</t>
        </is>
      </c>
      <c r="O1170" t="inlineStr">
        <is>
          <t>Yes</t>
        </is>
      </c>
      <c r="P1170" t="n">
        <v>1</v>
      </c>
      <c r="Q1170" t="inlineStr">
        <is>
          <t>correct</t>
        </is>
      </c>
      <c r="R1170" t="inlineStr">
        <is>
          <t>Yes</t>
        </is>
      </c>
      <c r="S1170" t="n">
        <v>1</v>
      </c>
      <c r="T1170" t="inlineStr">
        <is>
          <t>correct</t>
        </is>
      </c>
    </row>
    <row r="1171">
      <c r="A1171" t="inlineStr">
        <is>
          <t>37593123</t>
        </is>
      </c>
      <c r="B1171" t="n">
        <v>10</v>
      </c>
      <c r="C1171" t="inlineStr">
        <is>
          <t>List</t>
        </is>
      </c>
      <c r="D1171" s="2" t="inlineStr">
        <is>
          <t>What method was used for sequencing?</t>
        </is>
      </c>
      <c r="E1171" s="2" t="inlineStr">
        <is>
          <t>Not reported</t>
        </is>
      </c>
      <c r="F1171" t="inlineStr">
        <is>
          <t>Not reported</t>
        </is>
      </c>
      <c r="G1171" t="n">
        <v>1</v>
      </c>
      <c r="H1171" t="inlineStr">
        <is>
          <t>correct</t>
        </is>
      </c>
      <c r="I1171" t="inlineStr">
        <is>
          <t>Not reported</t>
        </is>
      </c>
      <c r="J1171" t="n">
        <v>1</v>
      </c>
      <c r="K1171" t="inlineStr">
        <is>
          <t>correct</t>
        </is>
      </c>
      <c r="L1171" t="inlineStr">
        <is>
          <t>No</t>
        </is>
      </c>
      <c r="M1171" t="n">
        <v>1</v>
      </c>
      <c r="N1171" t="inlineStr">
        <is>
          <t>correct</t>
        </is>
      </c>
      <c r="O1171" t="inlineStr">
        <is>
          <t>Not reported</t>
        </is>
      </c>
      <c r="P1171" t="n">
        <v>1</v>
      </c>
      <c r="Q1171" t="inlineStr">
        <is>
          <t>correct</t>
        </is>
      </c>
      <c r="R1171" t="inlineStr">
        <is>
          <t>Not reported</t>
        </is>
      </c>
      <c r="S1171" t="n">
        <v>1</v>
      </c>
      <c r="T1171" t="inlineStr">
        <is>
          <t>correct</t>
        </is>
      </c>
    </row>
    <row r="1172">
      <c r="A1172" t="inlineStr">
        <is>
          <t>37593123</t>
        </is>
      </c>
      <c r="B1172" t="n">
        <v>11</v>
      </c>
      <c r="C1172" t="inlineStr">
        <is>
          <t>List</t>
        </is>
      </c>
      <c r="D1172" s="2" t="inlineStr">
        <is>
          <t>What type of samples were sequenced?</t>
        </is>
      </c>
      <c r="E1172" s="2" t="inlineStr">
        <is>
          <t>Plasma</t>
        </is>
      </c>
      <c r="F1172" t="inlineStr">
        <is>
          <t>Not applicable</t>
        </is>
      </c>
      <c r="G1172" t="n">
        <v>0</v>
      </c>
      <c r="H1172" t="inlineStr">
        <is>
          <t>FN_missed</t>
        </is>
      </c>
      <c r="I1172" t="inlineStr">
        <is>
          <t>Not applicable</t>
        </is>
      </c>
      <c r="J1172" t="n">
        <v>0</v>
      </c>
      <c r="K1172" t="inlineStr">
        <is>
          <t>FN_missed</t>
        </is>
      </c>
      <c r="L1172" t="inlineStr">
        <is>
          <t>No</t>
        </is>
      </c>
      <c r="M1172" t="n">
        <v>0</v>
      </c>
      <c r="N1172" t="inlineStr">
        <is>
          <t>FN_missed</t>
        </is>
      </c>
      <c r="O1172" t="inlineStr">
        <is>
          <t>Not reported</t>
        </is>
      </c>
      <c r="P1172" t="n">
        <v>0</v>
      </c>
      <c r="Q1172" t="inlineStr">
        <is>
          <t>FN_missed</t>
        </is>
      </c>
      <c r="R1172" t="inlineStr">
        <is>
          <t>Not reported</t>
        </is>
      </c>
      <c r="S1172" t="n">
        <v>0</v>
      </c>
      <c r="T1172" t="inlineStr">
        <is>
          <t>FN_missed</t>
        </is>
      </c>
    </row>
    <row r="1173">
      <c r="A1173" t="inlineStr">
        <is>
          <t>37593123</t>
        </is>
      </c>
      <c r="B1173" t="n">
        <v>12</v>
      </c>
      <c r="C1173" t="inlineStr">
        <is>
          <t>Boolean</t>
        </is>
      </c>
      <c r="D1173" s="2" t="inlineStr">
        <is>
          <t>Were any sequences obtained from individuals with virological failure on a treatment regimen?</t>
        </is>
      </c>
      <c r="E1173" s="2" t="inlineStr">
        <is>
          <t>No</t>
        </is>
      </c>
      <c r="F1173" t="inlineStr">
        <is>
          <t>Not applicable</t>
        </is>
      </c>
      <c r="G1173" t="n">
        <v>1</v>
      </c>
      <c r="H1173" t="inlineStr">
        <is>
          <t>correct</t>
        </is>
      </c>
      <c r="I1173" t="inlineStr">
        <is>
          <t>Not applicable</t>
        </is>
      </c>
      <c r="J1173" t="n">
        <v>1</v>
      </c>
      <c r="K1173" t="inlineStr">
        <is>
          <t>correct</t>
        </is>
      </c>
      <c r="L1173" t="inlineStr">
        <is>
          <t>No</t>
        </is>
      </c>
      <c r="M1173" t="n">
        <v>1</v>
      </c>
      <c r="N1173" t="inlineStr">
        <is>
          <t>correct</t>
        </is>
      </c>
      <c r="O1173" t="inlineStr">
        <is>
          <t>No</t>
        </is>
      </c>
      <c r="P1173" t="n">
        <v>1</v>
      </c>
      <c r="Q1173" t="inlineStr">
        <is>
          <t>correct</t>
        </is>
      </c>
      <c r="R1173" t="inlineStr">
        <is>
          <t>No</t>
        </is>
      </c>
      <c r="S1173" t="n">
        <v>1</v>
      </c>
      <c r="T1173" t="inlineStr">
        <is>
          <t>correct</t>
        </is>
      </c>
    </row>
    <row r="1174">
      <c r="A1174" t="inlineStr">
        <is>
          <t>37593123</t>
        </is>
      </c>
      <c r="B1174" t="n">
        <v>13</v>
      </c>
      <c r="C1174" t="inlineStr">
        <is>
          <t>Boolean</t>
        </is>
      </c>
      <c r="D1174" s="2" t="inlineStr">
        <is>
          <t>Were the patients in the study in a clinical trial?</t>
        </is>
      </c>
      <c r="E1174" s="2" t="inlineStr">
        <is>
          <t>No</t>
        </is>
      </c>
      <c r="F1174" t="inlineStr">
        <is>
          <t>No</t>
        </is>
      </c>
      <c r="G1174" t="n">
        <v>1</v>
      </c>
      <c r="H1174" t="inlineStr">
        <is>
          <t>correct</t>
        </is>
      </c>
      <c r="I1174" t="inlineStr">
        <is>
          <t>No</t>
        </is>
      </c>
      <c r="J1174" t="n">
        <v>1</v>
      </c>
      <c r="K1174" t="inlineStr">
        <is>
          <t>correct</t>
        </is>
      </c>
      <c r="L1174" t="inlineStr">
        <is>
          <t>No</t>
        </is>
      </c>
      <c r="M1174" t="n">
        <v>1</v>
      </c>
      <c r="N1174" t="inlineStr">
        <is>
          <t>correct</t>
        </is>
      </c>
      <c r="O1174" t="inlineStr">
        <is>
          <t>No</t>
        </is>
      </c>
      <c r="P1174" t="n">
        <v>1</v>
      </c>
      <c r="Q1174" t="inlineStr">
        <is>
          <t>correct</t>
        </is>
      </c>
      <c r="R1174" t="inlineStr">
        <is>
          <t>No</t>
        </is>
      </c>
      <c r="S1174" t="n">
        <v>1</v>
      </c>
      <c r="T1174" t="inlineStr">
        <is>
          <t>correct</t>
        </is>
      </c>
    </row>
    <row r="1175">
      <c r="A1175" t="inlineStr">
        <is>
          <t>37593123</t>
        </is>
      </c>
      <c r="B1175" t="n">
        <v>14</v>
      </c>
      <c r="C1175" t="inlineStr">
        <is>
          <t>Boolean</t>
        </is>
      </c>
      <c r="D1175" s="2" t="inlineStr">
        <is>
          <t>Does the paper report HIV sequences from individuals who had previously received ARV drugs?</t>
        </is>
      </c>
      <c r="E1175" s="2" t="inlineStr">
        <is>
          <t>No</t>
        </is>
      </c>
      <c r="F1175" t="inlineStr">
        <is>
          <t>No</t>
        </is>
      </c>
      <c r="G1175" t="n">
        <v>1</v>
      </c>
      <c r="H1175" t="inlineStr">
        <is>
          <t>correct</t>
        </is>
      </c>
      <c r="I1175" t="inlineStr">
        <is>
          <t>No</t>
        </is>
      </c>
      <c r="J1175" t="n">
        <v>1</v>
      </c>
      <c r="K1175" t="inlineStr">
        <is>
          <t>correct</t>
        </is>
      </c>
      <c r="L1175" t="inlineStr">
        <is>
          <t>No</t>
        </is>
      </c>
      <c r="M1175" t="n">
        <v>1</v>
      </c>
      <c r="N1175" t="inlineStr">
        <is>
          <t>correct</t>
        </is>
      </c>
      <c r="O1175" t="inlineStr">
        <is>
          <t>No</t>
        </is>
      </c>
      <c r="P1175" t="n">
        <v>1</v>
      </c>
      <c r="Q1175" t="inlineStr">
        <is>
          <t>correct</t>
        </is>
      </c>
      <c r="R1175" t="inlineStr">
        <is>
          <t>No</t>
        </is>
      </c>
      <c r="S1175" t="n">
        <v>1</v>
      </c>
      <c r="T1175" t="inlineStr">
        <is>
          <t>correct</t>
        </is>
      </c>
    </row>
    <row r="1176">
      <c r="A1176" t="inlineStr">
        <is>
          <t>37593123</t>
        </is>
      </c>
      <c r="B1176" t="n">
        <v>15</v>
      </c>
      <c r="C1176" t="inlineStr">
        <is>
          <t>List</t>
        </is>
      </c>
      <c r="D1176" s="2" t="inlineStr">
        <is>
          <t>Which drug classes were received by individuals in the study before sample sequencing?</t>
        </is>
      </c>
      <c r="E1176" s="2" t="inlineStr">
        <is>
          <t>Not reported</t>
        </is>
      </c>
      <c r="F1176" t="inlineStr">
        <is>
          <t>None</t>
        </is>
      </c>
      <c r="G1176" t="n">
        <v>1</v>
      </c>
      <c r="H1176" t="inlineStr">
        <is>
          <t>correct</t>
        </is>
      </c>
      <c r="I1176" t="inlineStr">
        <is>
          <t>None</t>
        </is>
      </c>
      <c r="J1176" t="n">
        <v>1</v>
      </c>
      <c r="K1176" t="inlineStr">
        <is>
          <t>correct</t>
        </is>
      </c>
      <c r="L1176" t="inlineStr">
        <is>
          <t>No</t>
        </is>
      </c>
      <c r="M1176" t="n">
        <v>1</v>
      </c>
      <c r="N1176" t="inlineStr">
        <is>
          <t>correct</t>
        </is>
      </c>
      <c r="O1176" t="inlineStr">
        <is>
          <t>None</t>
        </is>
      </c>
      <c r="P1176" t="n">
        <v>1</v>
      </c>
      <c r="Q1176" t="inlineStr">
        <is>
          <t>correct</t>
        </is>
      </c>
      <c r="R1176" t="inlineStr">
        <is>
          <t>None</t>
        </is>
      </c>
      <c r="S1176" t="n">
        <v>1</v>
      </c>
      <c r="T1176" t="inlineStr">
        <is>
          <t>correct</t>
        </is>
      </c>
    </row>
    <row r="1177">
      <c r="A1177" t="inlineStr">
        <is>
          <t>37593123</t>
        </is>
      </c>
      <c r="B1177" t="n">
        <v>16</v>
      </c>
      <c r="C1177" t="inlineStr">
        <is>
          <t>List</t>
        </is>
      </c>
      <c r="D1177" s="2" t="inlineStr">
        <is>
          <t>Which drugs were received by individuals in the study before sample sequencing?</t>
        </is>
      </c>
      <c r="E1177" s="2" t="inlineStr">
        <is>
          <t>Not reported</t>
        </is>
      </c>
      <c r="F1177" t="inlineStr">
        <is>
          <t>None</t>
        </is>
      </c>
      <c r="G1177" t="n">
        <v>1</v>
      </c>
      <c r="H1177" t="inlineStr">
        <is>
          <t>correct</t>
        </is>
      </c>
      <c r="I1177" t="inlineStr">
        <is>
          <t>None</t>
        </is>
      </c>
      <c r="J1177" t="n">
        <v>1</v>
      </c>
      <c r="K1177" t="inlineStr">
        <is>
          <t>correct</t>
        </is>
      </c>
      <c r="L1177" t="inlineStr">
        <is>
          <t>No</t>
        </is>
      </c>
      <c r="M1177" t="n">
        <v>1</v>
      </c>
      <c r="N1177" t="inlineStr">
        <is>
          <t>correct</t>
        </is>
      </c>
      <c r="O1177" t="inlineStr">
        <is>
          <t>None</t>
        </is>
      </c>
      <c r="P1177" t="n">
        <v>1</v>
      </c>
      <c r="Q1177" t="inlineStr">
        <is>
          <t>correct</t>
        </is>
      </c>
      <c r="R1177" t="inlineStr">
        <is>
          <t>None</t>
        </is>
      </c>
      <c r="S1177" t="n">
        <v>1</v>
      </c>
      <c r="T1177" t="inlineStr">
        <is>
          <t>correct</t>
        </is>
      </c>
    </row>
    <row r="1178">
      <c r="A1178" t="inlineStr">
        <is>
          <t>37593123</t>
        </is>
      </c>
      <c r="B1178" t="n">
        <v>2</v>
      </c>
      <c r="C1178" t="inlineStr">
        <is>
          <t>Boolean</t>
        </is>
      </c>
      <c r="D1178" s="2" t="inlineStr">
        <is>
          <t>Does the paper report in vitro drug susceptibility data?</t>
        </is>
      </c>
      <c r="E1178" s="2" t="inlineStr">
        <is>
          <t>No</t>
        </is>
      </c>
      <c r="F1178" t="inlineStr">
        <is>
          <t>No</t>
        </is>
      </c>
      <c r="G1178" t="n">
        <v>1</v>
      </c>
      <c r="H1178" t="inlineStr">
        <is>
          <t>correct</t>
        </is>
      </c>
      <c r="I1178" t="inlineStr">
        <is>
          <t>No</t>
        </is>
      </c>
      <c r="J1178" t="n">
        <v>1</v>
      </c>
      <c r="K1178" t="inlineStr">
        <is>
          <t>correct</t>
        </is>
      </c>
      <c r="L1178" t="inlineStr">
        <is>
          <t>No</t>
        </is>
      </c>
      <c r="M1178" t="n">
        <v>1</v>
      </c>
      <c r="N1178" t="inlineStr">
        <is>
          <t>correct</t>
        </is>
      </c>
      <c r="O1178" t="inlineStr">
        <is>
          <t>Yes</t>
        </is>
      </c>
      <c r="P1178" t="n">
        <v>0</v>
      </c>
      <c r="Q1178" t="inlineStr">
        <is>
          <t>FP</t>
        </is>
      </c>
      <c r="R1178" t="inlineStr">
        <is>
          <t>No</t>
        </is>
      </c>
      <c r="S1178" t="n">
        <v>1</v>
      </c>
      <c r="T1178" t="inlineStr">
        <is>
          <t>correct</t>
        </is>
      </c>
    </row>
    <row r="1179">
      <c r="A1179" t="inlineStr">
        <is>
          <t>37593123</t>
        </is>
      </c>
      <c r="B1179" t="n">
        <v>3</v>
      </c>
      <c r="C1179" t="inlineStr">
        <is>
          <t>Boolean</t>
        </is>
      </c>
      <c r="D1179" s="2" t="inlineStr">
        <is>
          <t>Were sequences from the paper made publicly available?</t>
        </is>
      </c>
      <c r="E1179" s="2" t="inlineStr">
        <is>
          <t>No</t>
        </is>
      </c>
      <c r="F1179" t="inlineStr">
        <is>
          <t>No</t>
        </is>
      </c>
      <c r="G1179" t="n">
        <v>1</v>
      </c>
      <c r="H1179" t="inlineStr">
        <is>
          <t>correct</t>
        </is>
      </c>
      <c r="I1179" t="inlineStr">
        <is>
          <t>No</t>
        </is>
      </c>
      <c r="J1179" t="n">
        <v>1</v>
      </c>
      <c r="K1179" t="inlineStr">
        <is>
          <t>correct</t>
        </is>
      </c>
      <c r="L1179" t="inlineStr">
        <is>
          <t>No</t>
        </is>
      </c>
      <c r="M1179" t="n">
        <v>1</v>
      </c>
      <c r="N1179" t="inlineStr">
        <is>
          <t>correct</t>
        </is>
      </c>
      <c r="O1179" t="inlineStr">
        <is>
          <t>No</t>
        </is>
      </c>
      <c r="P1179" t="n">
        <v>1</v>
      </c>
      <c r="Q1179" t="inlineStr">
        <is>
          <t>correct</t>
        </is>
      </c>
      <c r="R1179" t="inlineStr">
        <is>
          <t>No</t>
        </is>
      </c>
      <c r="S1179" t="n">
        <v>1</v>
      </c>
      <c r="T1179" t="inlineStr">
        <is>
          <t>correct</t>
        </is>
      </c>
    </row>
    <row r="1180">
      <c r="A1180" t="inlineStr">
        <is>
          <t>37593123</t>
        </is>
      </c>
      <c r="B1180" t="n">
        <v>4</v>
      </c>
      <c r="C1180" t="inlineStr">
        <is>
          <t>List</t>
        </is>
      </c>
      <c r="D1180" s="2" t="inlineStr">
        <is>
          <t>What were the GenBank accession numbers for sequenced HIV isolates?</t>
        </is>
      </c>
      <c r="E1180" s="2" t="inlineStr">
        <is>
          <t>Not reported</t>
        </is>
      </c>
      <c r="F1180" t="inlineStr">
        <is>
          <t>Not reported</t>
        </is>
      </c>
      <c r="G1180" t="n">
        <v>1</v>
      </c>
      <c r="H1180" t="inlineStr">
        <is>
          <t>correct</t>
        </is>
      </c>
      <c r="I1180" t="inlineStr">
        <is>
          <t>Not reported</t>
        </is>
      </c>
      <c r="J1180" t="n">
        <v>1</v>
      </c>
      <c r="K1180" t="inlineStr">
        <is>
          <t>correct</t>
        </is>
      </c>
      <c r="L1180" t="inlineStr">
        <is>
          <t>No</t>
        </is>
      </c>
      <c r="M1180" t="n">
        <v>1</v>
      </c>
      <c r="N1180" t="inlineStr">
        <is>
          <t>correct</t>
        </is>
      </c>
      <c r="O1180" t="inlineStr">
        <is>
          <t>Not reported</t>
        </is>
      </c>
      <c r="P1180" t="n">
        <v>1</v>
      </c>
      <c r="Q1180" t="inlineStr">
        <is>
          <t>correct</t>
        </is>
      </c>
      <c r="R1180" t="inlineStr">
        <is>
          <t>Not reported</t>
        </is>
      </c>
      <c r="S1180" t="n">
        <v>1</v>
      </c>
      <c r="T1180" t="inlineStr">
        <is>
          <t>correct</t>
        </is>
      </c>
    </row>
    <row r="1181">
      <c r="A1181" t="inlineStr">
        <is>
          <t>37593123</t>
        </is>
      </c>
      <c r="B1181" t="n">
        <v>5</v>
      </c>
      <c r="C1181" t="inlineStr">
        <is>
          <t>Number</t>
        </is>
      </c>
      <c r="D1181" s="2" t="inlineStr">
        <is>
          <t>How many individuals had samples obtained for HIV sequencing?</t>
        </is>
      </c>
      <c r="E1181" s="2" t="inlineStr">
        <is>
          <t>57902</t>
        </is>
      </c>
      <c r="F1181" t="inlineStr">
        <is>
          <t>0</t>
        </is>
      </c>
      <c r="G1181" t="n">
        <v>0</v>
      </c>
      <c r="H1181" t="inlineStr">
        <is>
          <t>FN_missed</t>
        </is>
      </c>
      <c r="I1181" t="inlineStr">
        <is>
          <t>0</t>
        </is>
      </c>
      <c r="J1181" t="n">
        <v>0</v>
      </c>
      <c r="K1181" t="inlineStr">
        <is>
          <t>FN_missed</t>
        </is>
      </c>
      <c r="L1181" t="inlineStr">
        <is>
          <t>57902</t>
        </is>
      </c>
      <c r="M1181" t="n">
        <v>1</v>
      </c>
      <c r="N1181" t="inlineStr">
        <is>
          <t>correct</t>
        </is>
      </c>
      <c r="O1181" t="inlineStr">
        <is>
          <t>57902</t>
        </is>
      </c>
      <c r="P1181" t="n">
        <v>1</v>
      </c>
      <c r="Q1181" t="inlineStr">
        <is>
          <t>correct</t>
        </is>
      </c>
      <c r="R1181" t="inlineStr">
        <is>
          <t>67939</t>
        </is>
      </c>
      <c r="S1181" t="n">
        <v>0</v>
      </c>
      <c r="T1181" t="inlineStr">
        <is>
          <t>FN_wrong_value</t>
        </is>
      </c>
    </row>
    <row r="1182">
      <c r="A1182" t="inlineStr">
        <is>
          <t>37593123</t>
        </is>
      </c>
      <c r="B1182" t="n">
        <v>6</v>
      </c>
      <c r="C1182" t="inlineStr">
        <is>
          <t>List</t>
        </is>
      </c>
      <c r="D1182" s="2" t="inlineStr">
        <is>
          <t>From which countries were the sequenced samples obtained?</t>
        </is>
      </c>
      <c r="E1182" s="2" t="inlineStr">
        <is>
          <t>China</t>
        </is>
      </c>
      <c r="F1182" t="inlineStr">
        <is>
          <t>Not applicable</t>
        </is>
      </c>
      <c r="G1182" t="n">
        <v>0</v>
      </c>
      <c r="H1182" t="inlineStr">
        <is>
          <t>FN_missed</t>
        </is>
      </c>
      <c r="I1182" t="inlineStr">
        <is>
          <t>Not applicable</t>
        </is>
      </c>
      <c r="J1182" t="n">
        <v>0</v>
      </c>
      <c r="K1182" t="inlineStr">
        <is>
          <t>FN_missed</t>
        </is>
      </c>
      <c r="L1182" t="inlineStr">
        <is>
          <t>China</t>
        </is>
      </c>
      <c r="M1182" t="n">
        <v>1</v>
      </c>
      <c r="N1182" t="inlineStr">
        <is>
          <t>correct</t>
        </is>
      </c>
      <c r="O1182" t="inlineStr">
        <is>
          <t>China</t>
        </is>
      </c>
      <c r="P1182" t="n">
        <v>1</v>
      </c>
      <c r="Q1182" t="inlineStr">
        <is>
          <t>correct</t>
        </is>
      </c>
      <c r="R1182" t="inlineStr">
        <is>
          <t>Not reported</t>
        </is>
      </c>
      <c r="S1182" t="n">
        <v>0</v>
      </c>
      <c r="T1182" t="inlineStr">
        <is>
          <t>FN_missed</t>
        </is>
      </c>
    </row>
    <row r="1183">
      <c r="A1183" t="inlineStr">
        <is>
          <t>37593123</t>
        </is>
      </c>
      <c r="B1183" t="n">
        <v>7</v>
      </c>
      <c r="C1183" t="inlineStr">
        <is>
          <t>List</t>
        </is>
      </c>
      <c r="D1183" s="2" t="inlineStr">
        <is>
          <t>From what years were the sequenced samples obtained?</t>
        </is>
      </c>
      <c r="E1183" s="2" t="inlineStr">
        <is>
          <t>2004-2022</t>
        </is>
      </c>
      <c r="F1183" t="inlineStr">
        <is>
          <t>Not applicable</t>
        </is>
      </c>
      <c r="G1183" t="n">
        <v>0</v>
      </c>
      <c r="H1183" t="inlineStr">
        <is>
          <t>FN_missed</t>
        </is>
      </c>
      <c r="I1183" t="inlineStr">
        <is>
          <t>Not applicable</t>
        </is>
      </c>
      <c r="J1183" t="n">
        <v>0</v>
      </c>
      <c r="K1183" t="inlineStr">
        <is>
          <t>FN_missed</t>
        </is>
      </c>
      <c r="L1183" t="inlineStr">
        <is>
          <t>2004-2022</t>
        </is>
      </c>
      <c r="M1183" t="n">
        <v>1</v>
      </c>
      <c r="N1183" t="inlineStr">
        <is>
          <t>correct</t>
        </is>
      </c>
      <c r="O1183" t="inlineStr">
        <is>
          <t>2004–2022</t>
        </is>
      </c>
      <c r="P1183" t="n">
        <v>1</v>
      </c>
      <c r="Q1183" t="inlineStr">
        <is>
          <t>correct</t>
        </is>
      </c>
      <c r="R1183" t="inlineStr">
        <is>
          <t>2004–2022</t>
        </is>
      </c>
      <c r="S1183" t="n">
        <v>1</v>
      </c>
      <c r="T1183" t="inlineStr">
        <is>
          <t>correct</t>
        </is>
      </c>
    </row>
    <row r="1184">
      <c r="A1184" t="inlineStr">
        <is>
          <t>37593123</t>
        </is>
      </c>
      <c r="B1184" t="n">
        <v>8</v>
      </c>
      <c r="C1184" t="inlineStr">
        <is>
          <t>Boolean</t>
        </is>
      </c>
      <c r="D1184" s="2" t="inlineStr">
        <is>
          <t>Were samples cloned prior to sequencing?</t>
        </is>
      </c>
      <c r="E1184" s="2" t="inlineStr">
        <is>
          <t>No</t>
        </is>
      </c>
      <c r="F1184" t="inlineStr">
        <is>
          <t>Not applicable</t>
        </is>
      </c>
      <c r="G1184" t="n">
        <v>1</v>
      </c>
      <c r="H1184" t="inlineStr">
        <is>
          <t>correct</t>
        </is>
      </c>
      <c r="I1184" t="inlineStr">
        <is>
          <t>Not applicable</t>
        </is>
      </c>
      <c r="J1184" t="n">
        <v>1</v>
      </c>
      <c r="K1184" t="inlineStr">
        <is>
          <t>correct</t>
        </is>
      </c>
      <c r="L1184" t="inlineStr">
        <is>
          <t>No</t>
        </is>
      </c>
      <c r="M1184" t="n">
        <v>1</v>
      </c>
      <c r="N1184" t="inlineStr">
        <is>
          <t>correct</t>
        </is>
      </c>
      <c r="O1184" t="inlineStr">
        <is>
          <t>No</t>
        </is>
      </c>
      <c r="P1184" t="n">
        <v>1</v>
      </c>
      <c r="Q1184" t="inlineStr">
        <is>
          <t>correct</t>
        </is>
      </c>
      <c r="R1184" t="inlineStr">
        <is>
          <t>No</t>
        </is>
      </c>
      <c r="S1184" t="n">
        <v>1</v>
      </c>
      <c r="T1184" t="inlineStr">
        <is>
          <t>correct</t>
        </is>
      </c>
    </row>
    <row r="1185">
      <c r="A1185" t="inlineStr">
        <is>
          <t>37593123</t>
        </is>
      </c>
      <c r="B1185" t="n">
        <v>9</v>
      </c>
      <c r="C1185" t="inlineStr">
        <is>
          <t>List</t>
        </is>
      </c>
      <c r="D1185" s="2" t="inlineStr">
        <is>
          <t>Which HIV genes were reported to have been sequenced?</t>
        </is>
      </c>
      <c r="E1185" s="2" t="inlineStr">
        <is>
          <t>PR, RT</t>
        </is>
      </c>
      <c r="F1185" t="inlineStr">
        <is>
          <t>PR, RT</t>
        </is>
      </c>
      <c r="G1185" t="n">
        <v>1</v>
      </c>
      <c r="H1185" t="inlineStr">
        <is>
          <t>correct</t>
        </is>
      </c>
      <c r="I1185" t="inlineStr">
        <is>
          <t>PR, RT</t>
        </is>
      </c>
      <c r="J1185" t="n">
        <v>1</v>
      </c>
      <c r="K1185" t="inlineStr">
        <is>
          <t>correct</t>
        </is>
      </c>
      <c r="L1185" t="inlineStr">
        <is>
          <t>PR, RT</t>
        </is>
      </c>
      <c r="M1185" t="n">
        <v>1</v>
      </c>
      <c r="N1185" t="inlineStr">
        <is>
          <t>correct</t>
        </is>
      </c>
      <c r="O1185" t="inlineStr">
        <is>
          <t>Pol</t>
        </is>
      </c>
      <c r="P1185" t="n">
        <v>1</v>
      </c>
      <c r="Q1185" t="inlineStr">
        <is>
          <t>correct</t>
        </is>
      </c>
      <c r="R1185" t="inlineStr">
        <is>
          <t>Pol</t>
        </is>
      </c>
      <c r="S1185" t="n">
        <v>1</v>
      </c>
      <c r="T1185" t="inlineStr">
        <is>
          <t>correct</t>
        </is>
      </c>
    </row>
    <row r="1186">
      <c r="A1186" t="inlineStr">
        <is>
          <t>37626789</t>
        </is>
      </c>
      <c r="B1186" t="n">
        <v>1</v>
      </c>
      <c r="C1186" t="inlineStr">
        <is>
          <t>Boolean</t>
        </is>
      </c>
      <c r="D1186" s="2" t="inlineStr">
        <is>
          <t>Does the paper report HIV sequences from patient samples?</t>
        </is>
      </c>
      <c r="E1186" s="2" t="inlineStr">
        <is>
          <t>Yes</t>
        </is>
      </c>
      <c r="F1186" t="inlineStr">
        <is>
          <t>Yes</t>
        </is>
      </c>
      <c r="G1186" t="n">
        <v>1</v>
      </c>
      <c r="H1186" t="inlineStr">
        <is>
          <t>correct</t>
        </is>
      </c>
      <c r="I1186" t="inlineStr">
        <is>
          <t>Yes</t>
        </is>
      </c>
      <c r="J1186" t="n">
        <v>1</v>
      </c>
      <c r="K1186" t="inlineStr">
        <is>
          <t>correct</t>
        </is>
      </c>
      <c r="L1186" t="inlineStr">
        <is>
          <t>Yes</t>
        </is>
      </c>
      <c r="M1186" t="n">
        <v>1</v>
      </c>
      <c r="N1186" t="inlineStr">
        <is>
          <t>correct</t>
        </is>
      </c>
      <c r="O1186" t="inlineStr">
        <is>
          <t>Yes</t>
        </is>
      </c>
      <c r="P1186" t="n">
        <v>1</v>
      </c>
      <c r="Q1186" t="inlineStr">
        <is>
          <t>correct</t>
        </is>
      </c>
      <c r="R1186" t="inlineStr">
        <is>
          <t>Yes</t>
        </is>
      </c>
      <c r="S1186" t="n">
        <v>1</v>
      </c>
      <c r="T1186" t="inlineStr">
        <is>
          <t>correct</t>
        </is>
      </c>
    </row>
    <row r="1187">
      <c r="A1187" t="inlineStr">
        <is>
          <t>37626789</t>
        </is>
      </c>
      <c r="B1187" t="n">
        <v>10</v>
      </c>
      <c r="C1187" t="inlineStr">
        <is>
          <t>List</t>
        </is>
      </c>
      <c r="D1187" s="2" t="inlineStr">
        <is>
          <t>What method was used for sequencing?</t>
        </is>
      </c>
      <c r="E1187" s="2" t="inlineStr">
        <is>
          <t>Sanger sequencing</t>
        </is>
      </c>
      <c r="F1187" t="inlineStr">
        <is>
          <t>Sanger sequencing</t>
        </is>
      </c>
      <c r="G1187" t="n">
        <v>1</v>
      </c>
      <c r="H1187" t="inlineStr">
        <is>
          <t>correct</t>
        </is>
      </c>
      <c r="I1187" t="inlineStr">
        <is>
          <t>Sanger sequencing</t>
        </is>
      </c>
      <c r="J1187" t="n">
        <v>1</v>
      </c>
      <c r="K1187" t="inlineStr">
        <is>
          <t>correct</t>
        </is>
      </c>
      <c r="L1187" t="inlineStr">
        <is>
          <t>Sanger sequencing</t>
        </is>
      </c>
      <c r="M1187" t="n">
        <v>1</v>
      </c>
      <c r="N1187" t="inlineStr">
        <is>
          <t>correct</t>
        </is>
      </c>
      <c r="O1187" t="inlineStr">
        <is>
          <t>Sanger sequencing</t>
        </is>
      </c>
      <c r="P1187" t="n">
        <v>1</v>
      </c>
      <c r="Q1187" t="inlineStr">
        <is>
          <t>correct</t>
        </is>
      </c>
      <c r="R1187" t="inlineStr">
        <is>
          <t>Sanger sequencing</t>
        </is>
      </c>
      <c r="S1187" t="n">
        <v>1</v>
      </c>
      <c r="T1187" t="inlineStr">
        <is>
          <t>correct</t>
        </is>
      </c>
    </row>
    <row r="1188">
      <c r="A1188" t="inlineStr">
        <is>
          <t>37626789</t>
        </is>
      </c>
      <c r="B1188" t="n">
        <v>11</v>
      </c>
      <c r="C1188" t="inlineStr">
        <is>
          <t>List</t>
        </is>
      </c>
      <c r="D1188" s="2" t="inlineStr">
        <is>
          <t>What type of samples were sequenced?</t>
        </is>
      </c>
      <c r="E1188" s="2" t="inlineStr">
        <is>
          <t>Plasma</t>
        </is>
      </c>
      <c r="F1188" t="inlineStr">
        <is>
          <t>Plasma</t>
        </is>
      </c>
      <c r="G1188" t="n">
        <v>1</v>
      </c>
      <c r="H1188" t="inlineStr">
        <is>
          <t>correct</t>
        </is>
      </c>
      <c r="I1188" t="inlineStr">
        <is>
          <t>Plasma</t>
        </is>
      </c>
      <c r="J1188" t="n">
        <v>1</v>
      </c>
      <c r="K1188" t="inlineStr">
        <is>
          <t>correct</t>
        </is>
      </c>
      <c r="L1188" t="inlineStr">
        <is>
          <t>Plasma</t>
        </is>
      </c>
      <c r="M1188" t="n">
        <v>1</v>
      </c>
      <c r="N1188" t="inlineStr">
        <is>
          <t>correct</t>
        </is>
      </c>
      <c r="O1188" t="inlineStr">
        <is>
          <t>Plasma</t>
        </is>
      </c>
      <c r="P1188" t="n">
        <v>1</v>
      </c>
      <c r="Q1188" t="inlineStr">
        <is>
          <t>correct</t>
        </is>
      </c>
      <c r="R1188" t="inlineStr">
        <is>
          <t>Plasma</t>
        </is>
      </c>
      <c r="S1188" t="n">
        <v>1</v>
      </c>
      <c r="T1188" t="inlineStr">
        <is>
          <t>correct</t>
        </is>
      </c>
    </row>
    <row r="1189">
      <c r="A1189" t="inlineStr">
        <is>
          <t>37626789</t>
        </is>
      </c>
      <c r="B1189" t="n">
        <v>12</v>
      </c>
      <c r="C1189" t="inlineStr">
        <is>
          <t>Boolean</t>
        </is>
      </c>
      <c r="D1189" s="2" t="inlineStr">
        <is>
          <t>Were any sequences obtained from individuals with virological failure on a treatment regimen?</t>
        </is>
      </c>
      <c r="E1189" s="2" t="inlineStr">
        <is>
          <t>Yes</t>
        </is>
      </c>
      <c r="F1189" t="inlineStr">
        <is>
          <t>Yes</t>
        </is>
      </c>
      <c r="G1189" t="n">
        <v>1</v>
      </c>
      <c r="H1189" t="inlineStr">
        <is>
          <t>correct</t>
        </is>
      </c>
      <c r="I1189" t="inlineStr">
        <is>
          <t>Yes</t>
        </is>
      </c>
      <c r="J1189" t="n">
        <v>1</v>
      </c>
      <c r="K1189" t="inlineStr">
        <is>
          <t>correct</t>
        </is>
      </c>
      <c r="L1189" t="inlineStr">
        <is>
          <t>Yes</t>
        </is>
      </c>
      <c r="M1189" t="n">
        <v>1</v>
      </c>
      <c r="N1189" t="inlineStr">
        <is>
          <t>correct</t>
        </is>
      </c>
      <c r="O1189" t="inlineStr">
        <is>
          <t>Yes</t>
        </is>
      </c>
      <c r="P1189" t="n">
        <v>1</v>
      </c>
      <c r="Q1189" t="inlineStr">
        <is>
          <t>correct</t>
        </is>
      </c>
      <c r="R1189" t="inlineStr">
        <is>
          <t>Yes</t>
        </is>
      </c>
      <c r="S1189" t="n">
        <v>1</v>
      </c>
      <c r="T1189" t="inlineStr">
        <is>
          <t>correct</t>
        </is>
      </c>
    </row>
    <row r="1190">
      <c r="A1190" t="inlineStr">
        <is>
          <t>37626789</t>
        </is>
      </c>
      <c r="B1190" t="n">
        <v>13</v>
      </c>
      <c r="C1190" t="inlineStr">
        <is>
          <t>Boolean</t>
        </is>
      </c>
      <c r="D1190" s="2" t="inlineStr">
        <is>
          <t>Were the patients in the study in a clinical trial?</t>
        </is>
      </c>
      <c r="E1190" s="2" t="inlineStr">
        <is>
          <t>No</t>
        </is>
      </c>
      <c r="F1190" t="inlineStr">
        <is>
          <t>No</t>
        </is>
      </c>
      <c r="G1190" t="n">
        <v>1</v>
      </c>
      <c r="H1190" t="inlineStr">
        <is>
          <t>correct</t>
        </is>
      </c>
      <c r="I1190" t="inlineStr">
        <is>
          <t>No</t>
        </is>
      </c>
      <c r="J1190" t="n">
        <v>1</v>
      </c>
      <c r="K1190" t="inlineStr">
        <is>
          <t>correct</t>
        </is>
      </c>
      <c r="L1190" t="inlineStr">
        <is>
          <t>No</t>
        </is>
      </c>
      <c r="M1190" t="n">
        <v>1</v>
      </c>
      <c r="N1190" t="inlineStr">
        <is>
          <t>correct</t>
        </is>
      </c>
      <c r="O1190" t="inlineStr">
        <is>
          <t>No</t>
        </is>
      </c>
      <c r="P1190" t="n">
        <v>1</v>
      </c>
      <c r="Q1190" t="inlineStr">
        <is>
          <t>correct</t>
        </is>
      </c>
      <c r="R1190" t="inlineStr">
        <is>
          <t>No</t>
        </is>
      </c>
      <c r="S1190" t="n">
        <v>1</v>
      </c>
      <c r="T1190" t="inlineStr">
        <is>
          <t>correct</t>
        </is>
      </c>
    </row>
    <row r="1191">
      <c r="A1191" t="inlineStr">
        <is>
          <t>37626789</t>
        </is>
      </c>
      <c r="B1191" t="n">
        <v>14</v>
      </c>
      <c r="C1191" t="inlineStr">
        <is>
          <t>Boolean</t>
        </is>
      </c>
      <c r="D1191" s="2" t="inlineStr">
        <is>
          <t>Does the paper report HIV sequences from individuals who had previously received ARV drugs?</t>
        </is>
      </c>
      <c r="E1191" s="2" t="inlineStr">
        <is>
          <t>Yes</t>
        </is>
      </c>
      <c r="F1191" t="inlineStr">
        <is>
          <t>Yes</t>
        </is>
      </c>
      <c r="G1191" t="n">
        <v>1</v>
      </c>
      <c r="H1191" t="inlineStr">
        <is>
          <t>correct</t>
        </is>
      </c>
      <c r="I1191" t="inlineStr">
        <is>
          <t>Yes</t>
        </is>
      </c>
      <c r="J1191" t="n">
        <v>1</v>
      </c>
      <c r="K1191" t="inlineStr">
        <is>
          <t>correct</t>
        </is>
      </c>
      <c r="L1191" t="inlineStr">
        <is>
          <t>Yes</t>
        </is>
      </c>
      <c r="M1191" t="n">
        <v>1</v>
      </c>
      <c r="N1191" t="inlineStr">
        <is>
          <t>correct</t>
        </is>
      </c>
      <c r="O1191" t="inlineStr">
        <is>
          <t>Yes</t>
        </is>
      </c>
      <c r="P1191" t="n">
        <v>1</v>
      </c>
      <c r="Q1191" t="inlineStr">
        <is>
          <t>correct</t>
        </is>
      </c>
      <c r="R1191" t="inlineStr">
        <is>
          <t>Yes</t>
        </is>
      </c>
      <c r="S1191" t="n">
        <v>1</v>
      </c>
      <c r="T1191" t="inlineStr">
        <is>
          <t>correct</t>
        </is>
      </c>
    </row>
    <row r="1192">
      <c r="A1192" t="inlineStr">
        <is>
          <t>37626789</t>
        </is>
      </c>
      <c r="B1192" t="n">
        <v>15</v>
      </c>
      <c r="C1192" t="inlineStr">
        <is>
          <t>List</t>
        </is>
      </c>
      <c r="D1192" s="2" t="inlineStr">
        <is>
          <t>Which drug classes were received by individuals in the study before sample sequencing?</t>
        </is>
      </c>
      <c r="E1192" s="2" t="inlineStr">
        <is>
          <t>NRTI, NNRTI</t>
        </is>
      </c>
      <c r="F1192" t="inlineStr">
        <is>
          <t>NRTIs, NNRTIs, PIs</t>
        </is>
      </c>
      <c r="G1192" t="n">
        <v>1</v>
      </c>
      <c r="H1192" t="inlineStr">
        <is>
          <t>correct</t>
        </is>
      </c>
      <c r="I1192" t="inlineStr">
        <is>
          <t>NRTI, NNRTI</t>
        </is>
      </c>
      <c r="J1192" t="n">
        <v>1</v>
      </c>
      <c r="K1192" t="inlineStr">
        <is>
          <t>correct</t>
        </is>
      </c>
      <c r="L1192" t="inlineStr">
        <is>
          <t>NRTI, NNRTI</t>
        </is>
      </c>
      <c r="M1192" t="n">
        <v>1</v>
      </c>
      <c r="N1192" t="inlineStr">
        <is>
          <t>correct</t>
        </is>
      </c>
      <c r="O1192" t="inlineStr">
        <is>
          <t>NRTIs, NNRTIs</t>
        </is>
      </c>
      <c r="P1192" t="n">
        <v>1</v>
      </c>
      <c r="Q1192" t="inlineStr">
        <is>
          <t>correct</t>
        </is>
      </c>
      <c r="R1192" t="inlineStr">
        <is>
          <t>NRTI, NNRTI</t>
        </is>
      </c>
      <c r="S1192" t="n">
        <v>1</v>
      </c>
      <c r="T1192" t="inlineStr">
        <is>
          <t>correct</t>
        </is>
      </c>
    </row>
    <row r="1193">
      <c r="A1193" t="inlineStr">
        <is>
          <t>37626789</t>
        </is>
      </c>
      <c r="B1193" t="n">
        <v>16</v>
      </c>
      <c r="C1193" t="inlineStr">
        <is>
          <t>List</t>
        </is>
      </c>
      <c r="D1193" s="2" t="inlineStr">
        <is>
          <t>Which drugs were received by individuals in the study before sample sequencing?</t>
        </is>
      </c>
      <c r="E1193" s="2" t="inlineStr">
        <is>
          <t>AZT, 3TC, NVP, D4T, EFV, ABC, EFV, TDF</t>
        </is>
      </c>
      <c r="F1193" t="inlineStr">
        <is>
          <t>Zidovudine (AZT), lamivudine (3TC), nevirapine (NVP), stavudine (d4T), efavirenz (EFV), abacavir (ABC), tenofovir disoproxil fumarate (TDF)</t>
        </is>
      </c>
      <c r="G1193" t="n">
        <v>1</v>
      </c>
      <c r="H1193" t="inlineStr">
        <is>
          <t>correct</t>
        </is>
      </c>
      <c r="I1193" t="inlineStr">
        <is>
          <t>Zidovudine (AZT), Lamivudine (3TC), Nevirapine (NVP), Stavudine (D4T), Efavirenz (EFV), Abacavir (ABC), Tenofovir (TDF)</t>
        </is>
      </c>
      <c r="J1193" t="n">
        <v>1</v>
      </c>
      <c r="K1193" t="inlineStr">
        <is>
          <t>correct</t>
        </is>
      </c>
      <c r="L1193" t="inlineStr">
        <is>
          <t>Zidovudine (AZT), Lamivudine (3TC), Nevirapine (NVP), Stavudine (D4T), Efavirenz (EFV)</t>
        </is>
      </c>
      <c r="M1193" t="n">
        <v>1</v>
      </c>
      <c r="N1193" t="inlineStr">
        <is>
          <t>correct_partial_list</t>
        </is>
      </c>
      <c r="O1193" t="inlineStr">
        <is>
          <t>Zidovudine (AZT), Lamivudine (3TC), Nevirapine (NVP), Stavudine (D4T)</t>
        </is>
      </c>
      <c r="P1193" t="n">
        <v>0</v>
      </c>
      <c r="Q1193" t="inlineStr">
        <is>
          <t>FN_wrong_value</t>
        </is>
      </c>
      <c r="R1193" t="inlineStr">
        <is>
          <t>Zidovudine (AZT), Lamivudine (3TC), Nevirapine (NVP), Stavudine (D4T), Efavirenz (EFV)</t>
        </is>
      </c>
      <c r="S1193" t="n">
        <v>1</v>
      </c>
      <c r="T1193" t="inlineStr">
        <is>
          <t>correct_partial_list</t>
        </is>
      </c>
    </row>
    <row r="1194">
      <c r="A1194" t="inlineStr">
        <is>
          <t>37626789</t>
        </is>
      </c>
      <c r="B1194" t="n">
        <v>2</v>
      </c>
      <c r="C1194" t="inlineStr">
        <is>
          <t>Boolean</t>
        </is>
      </c>
      <c r="D1194" s="2" t="inlineStr">
        <is>
          <t>Does the paper report in vitro drug susceptibility data?</t>
        </is>
      </c>
      <c r="E1194" s="2" t="inlineStr">
        <is>
          <t>No</t>
        </is>
      </c>
      <c r="F1194" t="inlineStr">
        <is>
          <t>No</t>
        </is>
      </c>
      <c r="G1194" t="n">
        <v>1</v>
      </c>
      <c r="H1194" t="inlineStr">
        <is>
          <t>correct</t>
        </is>
      </c>
      <c r="I1194" t="inlineStr">
        <is>
          <t>No</t>
        </is>
      </c>
      <c r="J1194" t="n">
        <v>1</v>
      </c>
      <c r="K1194" t="inlineStr">
        <is>
          <t>correct</t>
        </is>
      </c>
      <c r="L1194" t="inlineStr">
        <is>
          <t>No</t>
        </is>
      </c>
      <c r="M1194" t="n">
        <v>1</v>
      </c>
      <c r="N1194" t="inlineStr">
        <is>
          <t>correct</t>
        </is>
      </c>
      <c r="O1194" t="inlineStr">
        <is>
          <t>No</t>
        </is>
      </c>
      <c r="P1194" t="n">
        <v>1</v>
      </c>
      <c r="Q1194" t="inlineStr">
        <is>
          <t>correct</t>
        </is>
      </c>
      <c r="R1194" t="inlineStr">
        <is>
          <t>Yes</t>
        </is>
      </c>
      <c r="S1194" t="n">
        <v>0</v>
      </c>
      <c r="T1194" t="inlineStr">
        <is>
          <t>FP</t>
        </is>
      </c>
    </row>
    <row r="1195">
      <c r="A1195" t="inlineStr">
        <is>
          <t>37626789</t>
        </is>
      </c>
      <c r="B1195" t="n">
        <v>3</v>
      </c>
      <c r="C1195" t="inlineStr">
        <is>
          <t>Boolean</t>
        </is>
      </c>
      <c r="D1195" s="2" t="inlineStr">
        <is>
          <t>Were sequences from the paper made publicly available?</t>
        </is>
      </c>
      <c r="E1195" s="2" t="inlineStr">
        <is>
          <t>No</t>
        </is>
      </c>
      <c r="F1195" t="inlineStr">
        <is>
          <t>No</t>
        </is>
      </c>
      <c r="G1195" t="n">
        <v>1</v>
      </c>
      <c r="H1195" t="inlineStr">
        <is>
          <t>correct</t>
        </is>
      </c>
      <c r="I1195" t="inlineStr">
        <is>
          <t>No</t>
        </is>
      </c>
      <c r="J1195" t="n">
        <v>1</v>
      </c>
      <c r="K1195" t="inlineStr">
        <is>
          <t>correct</t>
        </is>
      </c>
      <c r="L1195" t="inlineStr">
        <is>
          <t>No</t>
        </is>
      </c>
      <c r="M1195" t="n">
        <v>1</v>
      </c>
      <c r="N1195" t="inlineStr">
        <is>
          <t>correct</t>
        </is>
      </c>
      <c r="O1195" t="inlineStr">
        <is>
          <t>No</t>
        </is>
      </c>
      <c r="P1195" t="n">
        <v>1</v>
      </c>
      <c r="Q1195" t="inlineStr">
        <is>
          <t>correct</t>
        </is>
      </c>
      <c r="R1195" t="inlineStr">
        <is>
          <t>No</t>
        </is>
      </c>
      <c r="S1195" t="n">
        <v>1</v>
      </c>
      <c r="T1195" t="inlineStr">
        <is>
          <t>correct</t>
        </is>
      </c>
    </row>
    <row r="1196">
      <c r="A1196" t="inlineStr">
        <is>
          <t>37626789</t>
        </is>
      </c>
      <c r="B1196" t="n">
        <v>4</v>
      </c>
      <c r="C1196" t="inlineStr">
        <is>
          <t>List</t>
        </is>
      </c>
      <c r="D1196" s="2" t="inlineStr">
        <is>
          <t>What were the GenBank accession numbers for sequenced HIV isolates?</t>
        </is>
      </c>
      <c r="E1196" s="2" t="inlineStr">
        <is>
          <t>Not reported</t>
        </is>
      </c>
      <c r="F1196" t="inlineStr">
        <is>
          <t>Not reported</t>
        </is>
      </c>
      <c r="G1196" t="n">
        <v>1</v>
      </c>
      <c r="H1196" t="inlineStr">
        <is>
          <t>correct</t>
        </is>
      </c>
      <c r="I1196" t="inlineStr">
        <is>
          <t>Not reported</t>
        </is>
      </c>
      <c r="J1196" t="n">
        <v>1</v>
      </c>
      <c r="K1196" t="inlineStr">
        <is>
          <t>correct</t>
        </is>
      </c>
      <c r="L1196" t="inlineStr">
        <is>
          <t>No</t>
        </is>
      </c>
      <c r="M1196" t="n">
        <v>1</v>
      </c>
      <c r="N1196" t="inlineStr">
        <is>
          <t>correct</t>
        </is>
      </c>
      <c r="O1196" t="inlineStr">
        <is>
          <t>Not reported</t>
        </is>
      </c>
      <c r="P1196" t="n">
        <v>1</v>
      </c>
      <c r="Q1196" t="inlineStr">
        <is>
          <t>correct</t>
        </is>
      </c>
      <c r="R1196" t="inlineStr">
        <is>
          <t>Not reported</t>
        </is>
      </c>
      <c r="S1196" t="n">
        <v>1</v>
      </c>
      <c r="T1196" t="inlineStr">
        <is>
          <t>correct</t>
        </is>
      </c>
    </row>
    <row r="1197">
      <c r="A1197" t="inlineStr">
        <is>
          <t>37626789</t>
        </is>
      </c>
      <c r="B1197" t="n">
        <v>5</v>
      </c>
      <c r="C1197" t="inlineStr">
        <is>
          <t>Number</t>
        </is>
      </c>
      <c r="D1197" s="2" t="inlineStr">
        <is>
          <t>How many individuals had samples obtained for HIV sequencing?</t>
        </is>
      </c>
      <c r="E1197" s="2" t="inlineStr">
        <is>
          <t>551</t>
        </is>
      </c>
      <c r="F1197" t="inlineStr">
        <is>
          <t>110</t>
        </is>
      </c>
      <c r="G1197" t="n">
        <v>0</v>
      </c>
      <c r="H1197" t="inlineStr">
        <is>
          <t>FN_wrong_value</t>
        </is>
      </c>
      <c r="I1197" t="inlineStr">
        <is>
          <t>110</t>
        </is>
      </c>
      <c r="J1197" t="n">
        <v>0</v>
      </c>
      <c r="K1197" t="inlineStr">
        <is>
          <t>FN_wrong_value</t>
        </is>
      </c>
      <c r="L1197" t="inlineStr">
        <is>
          <t>0</t>
        </is>
      </c>
      <c r="M1197" t="n">
        <v>0</v>
      </c>
      <c r="N1197" t="inlineStr">
        <is>
          <t>FN_missed</t>
        </is>
      </c>
      <c r="O1197" t="inlineStr">
        <is>
          <t>554</t>
        </is>
      </c>
      <c r="P1197" t="n">
        <v>0</v>
      </c>
      <c r="Q1197" t="inlineStr">
        <is>
          <t>FN_wrong_value</t>
        </is>
      </c>
      <c r="R1197" t="inlineStr">
        <is>
          <t>554</t>
        </is>
      </c>
      <c r="S1197" t="n">
        <v>0</v>
      </c>
      <c r="T1197" t="inlineStr">
        <is>
          <t>FN_wrong_value</t>
        </is>
      </c>
    </row>
    <row r="1198">
      <c r="A1198" t="inlineStr">
        <is>
          <t>37626789</t>
        </is>
      </c>
      <c r="B1198" t="n">
        <v>6</v>
      </c>
      <c r="C1198" t="inlineStr">
        <is>
          <t>List</t>
        </is>
      </c>
      <c r="D1198" s="2" t="inlineStr">
        <is>
          <t>From which countries were the sequenced samples obtained?</t>
        </is>
      </c>
      <c r="E1198" s="2" t="inlineStr">
        <is>
          <t>Ethiopia</t>
        </is>
      </c>
      <c r="F1198" t="inlineStr">
        <is>
          <t>Ethiopia</t>
        </is>
      </c>
      <c r="G1198" t="n">
        <v>1</v>
      </c>
      <c r="H1198" t="inlineStr">
        <is>
          <t>correct</t>
        </is>
      </c>
      <c r="I1198" t="inlineStr">
        <is>
          <t>Ethiopia</t>
        </is>
      </c>
      <c r="J1198" t="n">
        <v>1</v>
      </c>
      <c r="K1198" t="inlineStr">
        <is>
          <t>correct</t>
        </is>
      </c>
      <c r="L1198" t="inlineStr">
        <is>
          <t>Ethiopia</t>
        </is>
      </c>
      <c r="M1198" t="n">
        <v>1</v>
      </c>
      <c r="N1198" t="inlineStr">
        <is>
          <t>correct</t>
        </is>
      </c>
      <c r="O1198" t="inlineStr">
        <is>
          <t>Ethiopia</t>
        </is>
      </c>
      <c r="P1198" t="n">
        <v>1</v>
      </c>
      <c r="Q1198" t="inlineStr">
        <is>
          <t>correct</t>
        </is>
      </c>
      <c r="R1198" t="inlineStr">
        <is>
          <t>Ethiopia</t>
        </is>
      </c>
      <c r="S1198" t="n">
        <v>1</v>
      </c>
      <c r="T1198" t="inlineStr">
        <is>
          <t>correct</t>
        </is>
      </c>
    </row>
    <row r="1199">
      <c r="A1199" t="inlineStr">
        <is>
          <t>37626789</t>
        </is>
      </c>
      <c r="B1199" t="n">
        <v>7</v>
      </c>
      <c r="C1199" t="inlineStr">
        <is>
          <t>List</t>
        </is>
      </c>
      <c r="D1199" s="2" t="inlineStr">
        <is>
          <t>From what years were the sequenced samples obtained?</t>
        </is>
      </c>
      <c r="E1199" s="2" t="inlineStr">
        <is>
          <t>2007-2019</t>
        </is>
      </c>
      <c r="F1199" t="inlineStr">
        <is>
          <t>2019</t>
        </is>
      </c>
      <c r="G1199" t="n">
        <v>1</v>
      </c>
      <c r="H1199" t="inlineStr">
        <is>
          <t>correct</t>
        </is>
      </c>
      <c r="I1199" t="inlineStr">
        <is>
          <t>2019</t>
        </is>
      </c>
      <c r="J1199" t="n">
        <v>1</v>
      </c>
      <c r="K1199" t="inlineStr">
        <is>
          <t>correct</t>
        </is>
      </c>
      <c r="L1199" t="inlineStr">
        <is>
          <t>2007-2019</t>
        </is>
      </c>
      <c r="M1199" t="n">
        <v>1</v>
      </c>
      <c r="N1199" t="inlineStr">
        <is>
          <t>correct</t>
        </is>
      </c>
      <c r="O1199" t="inlineStr">
        <is>
          <t>2007–2019</t>
        </is>
      </c>
      <c r="P1199" t="n">
        <v>1</v>
      </c>
      <c r="Q1199" t="inlineStr">
        <is>
          <t>correct</t>
        </is>
      </c>
      <c r="R1199" t="inlineStr">
        <is>
          <t>2017–2019</t>
        </is>
      </c>
      <c r="S1199" t="n">
        <v>1</v>
      </c>
      <c r="T1199" t="inlineStr">
        <is>
          <t>correct</t>
        </is>
      </c>
    </row>
    <row r="1200">
      <c r="A1200" t="inlineStr">
        <is>
          <t>37626789</t>
        </is>
      </c>
      <c r="B1200" t="n">
        <v>8</v>
      </c>
      <c r="C1200" t="inlineStr">
        <is>
          <t>Boolean</t>
        </is>
      </c>
      <c r="D1200" s="2" t="inlineStr">
        <is>
          <t>Were samples cloned prior to sequencing?</t>
        </is>
      </c>
      <c r="E1200" s="2" t="inlineStr">
        <is>
          <t>No</t>
        </is>
      </c>
      <c r="F1200" t="inlineStr">
        <is>
          <t>Not applicable</t>
        </is>
      </c>
      <c r="G1200" t="n">
        <v>1</v>
      </c>
      <c r="H1200" t="inlineStr">
        <is>
          <t>correct</t>
        </is>
      </c>
      <c r="I1200" t="inlineStr">
        <is>
          <t>Not applicable</t>
        </is>
      </c>
      <c r="J1200" t="n">
        <v>1</v>
      </c>
      <c r="K1200" t="inlineStr">
        <is>
          <t>correct</t>
        </is>
      </c>
      <c r="L1200" t="inlineStr">
        <is>
          <t>No</t>
        </is>
      </c>
      <c r="M1200" t="n">
        <v>1</v>
      </c>
      <c r="N1200" t="inlineStr">
        <is>
          <t>correct</t>
        </is>
      </c>
      <c r="O1200" t="inlineStr">
        <is>
          <t>No</t>
        </is>
      </c>
      <c r="P1200" t="n">
        <v>1</v>
      </c>
      <c r="Q1200" t="inlineStr">
        <is>
          <t>correct</t>
        </is>
      </c>
      <c r="R1200" t="inlineStr">
        <is>
          <t>No</t>
        </is>
      </c>
      <c r="S1200" t="n">
        <v>1</v>
      </c>
      <c r="T1200" t="inlineStr">
        <is>
          <t>correct</t>
        </is>
      </c>
    </row>
    <row r="1201">
      <c r="A1201" t="inlineStr">
        <is>
          <t>37626789</t>
        </is>
      </c>
      <c r="B1201" t="n">
        <v>9</v>
      </c>
      <c r="C1201" t="inlineStr">
        <is>
          <t>List</t>
        </is>
      </c>
      <c r="D1201" s="2" t="inlineStr">
        <is>
          <t>Which HIV genes were reported to have been sequenced?</t>
        </is>
      </c>
      <c r="E1201" s="2" t="inlineStr">
        <is>
          <t>PR, RT</t>
        </is>
      </c>
      <c r="F1201" t="inlineStr">
        <is>
          <t>PR, RT</t>
        </is>
      </c>
      <c r="G1201" t="n">
        <v>1</v>
      </c>
      <c r="H1201" t="inlineStr">
        <is>
          <t>correct</t>
        </is>
      </c>
      <c r="I1201" t="inlineStr">
        <is>
          <t>PR, RT</t>
        </is>
      </c>
      <c r="J1201" t="n">
        <v>1</v>
      </c>
      <c r="K1201" t="inlineStr">
        <is>
          <t>correct</t>
        </is>
      </c>
      <c r="L1201" t="inlineStr">
        <is>
          <t>Pol</t>
        </is>
      </c>
      <c r="M1201" t="n">
        <v>1</v>
      </c>
      <c r="N1201" t="inlineStr">
        <is>
          <t>correct</t>
        </is>
      </c>
      <c r="O1201" t="inlineStr">
        <is>
          <t>Pol</t>
        </is>
      </c>
      <c r="P1201" t="n">
        <v>1</v>
      </c>
      <c r="Q1201" t="inlineStr">
        <is>
          <t>correct</t>
        </is>
      </c>
      <c r="R1201" t="inlineStr">
        <is>
          <t>Pol</t>
        </is>
      </c>
      <c r="S1201" t="n">
        <v>1</v>
      </c>
      <c r="T1201" t="inlineStr">
        <is>
          <t>correct</t>
        </is>
      </c>
    </row>
    <row r="1202">
      <c r="A1202" t="inlineStr">
        <is>
          <t>37632026</t>
        </is>
      </c>
      <c r="B1202" t="n">
        <v>1</v>
      </c>
      <c r="C1202" t="inlineStr">
        <is>
          <t>Boolean</t>
        </is>
      </c>
      <c r="D1202" s="2" t="inlineStr">
        <is>
          <t>Does the paper report HIV sequences from patient samples?</t>
        </is>
      </c>
      <c r="E1202" s="2" t="inlineStr">
        <is>
          <t>Yes</t>
        </is>
      </c>
      <c r="F1202" t="inlineStr">
        <is>
          <t>Yes</t>
        </is>
      </c>
      <c r="G1202" t="n">
        <v>1</v>
      </c>
      <c r="H1202" t="inlineStr">
        <is>
          <t>correct</t>
        </is>
      </c>
      <c r="I1202" t="inlineStr">
        <is>
          <t>Yes</t>
        </is>
      </c>
      <c r="J1202" t="n">
        <v>1</v>
      </c>
      <c r="K1202" t="inlineStr">
        <is>
          <t>correct</t>
        </is>
      </c>
      <c r="L1202" t="inlineStr">
        <is>
          <t>Yes</t>
        </is>
      </c>
      <c r="M1202" t="n">
        <v>1</v>
      </c>
      <c r="N1202" t="inlineStr">
        <is>
          <t>correct</t>
        </is>
      </c>
      <c r="O1202" t="inlineStr">
        <is>
          <t>Yes</t>
        </is>
      </c>
      <c r="P1202" t="n">
        <v>1</v>
      </c>
      <c r="Q1202" t="inlineStr">
        <is>
          <t>correct</t>
        </is>
      </c>
      <c r="R1202" t="inlineStr">
        <is>
          <t>Yes</t>
        </is>
      </c>
      <c r="S1202" t="n">
        <v>1</v>
      </c>
      <c r="T1202" t="inlineStr">
        <is>
          <t>correct</t>
        </is>
      </c>
    </row>
    <row r="1203">
      <c r="A1203" t="inlineStr">
        <is>
          <t>37632026</t>
        </is>
      </c>
      <c r="B1203" t="n">
        <v>10</v>
      </c>
      <c r="C1203" t="inlineStr">
        <is>
          <t>List</t>
        </is>
      </c>
      <c r="D1203" s="2" t="inlineStr">
        <is>
          <t>What method was used for sequencing?</t>
        </is>
      </c>
      <c r="E1203" s="2" t="inlineStr">
        <is>
          <t>Sanger sequencing</t>
        </is>
      </c>
      <c r="F1203" t="inlineStr">
        <is>
          <t>Sanger sequencing</t>
        </is>
      </c>
      <c r="G1203" t="n">
        <v>1</v>
      </c>
      <c r="H1203" t="inlineStr">
        <is>
          <t>correct</t>
        </is>
      </c>
      <c r="I1203" t="inlineStr">
        <is>
          <t>Sanger sequencing</t>
        </is>
      </c>
      <c r="J1203" t="n">
        <v>1</v>
      </c>
      <c r="K1203" t="inlineStr">
        <is>
          <t>correct</t>
        </is>
      </c>
      <c r="L1203" t="inlineStr">
        <is>
          <t>Sanger sequencing</t>
        </is>
      </c>
      <c r="M1203" t="n">
        <v>1</v>
      </c>
      <c r="N1203" t="inlineStr">
        <is>
          <t>correct</t>
        </is>
      </c>
      <c r="O1203" t="inlineStr">
        <is>
          <t>Sanger sequencing</t>
        </is>
      </c>
      <c r="P1203" t="n">
        <v>1</v>
      </c>
      <c r="Q1203" t="inlineStr">
        <is>
          <t>correct</t>
        </is>
      </c>
      <c r="R1203" t="inlineStr">
        <is>
          <t>Sanger sequencing</t>
        </is>
      </c>
      <c r="S1203" t="n">
        <v>1</v>
      </c>
      <c r="T1203" t="inlineStr">
        <is>
          <t>correct</t>
        </is>
      </c>
    </row>
    <row r="1204">
      <c r="A1204" t="inlineStr">
        <is>
          <t>37632026</t>
        </is>
      </c>
      <c r="B1204" t="n">
        <v>11</v>
      </c>
      <c r="C1204" t="inlineStr">
        <is>
          <t>List</t>
        </is>
      </c>
      <c r="D1204" s="2" t="inlineStr">
        <is>
          <t>What type of samples were sequenced?</t>
        </is>
      </c>
      <c r="E1204" s="2" t="inlineStr">
        <is>
          <t>Plasma</t>
        </is>
      </c>
      <c r="F1204" t="inlineStr">
        <is>
          <t>Plasma</t>
        </is>
      </c>
      <c r="G1204" t="n">
        <v>1</v>
      </c>
      <c r="H1204" t="inlineStr">
        <is>
          <t>correct</t>
        </is>
      </c>
      <c r="I1204" t="inlineStr">
        <is>
          <t>Plasma</t>
        </is>
      </c>
      <c r="J1204" t="n">
        <v>1</v>
      </c>
      <c r="K1204" t="inlineStr">
        <is>
          <t>correct</t>
        </is>
      </c>
      <c r="L1204" t="inlineStr">
        <is>
          <t>Plasma</t>
        </is>
      </c>
      <c r="M1204" t="n">
        <v>1</v>
      </c>
      <c r="N1204" t="inlineStr">
        <is>
          <t>correct</t>
        </is>
      </c>
      <c r="O1204" t="inlineStr">
        <is>
          <t>Plasma</t>
        </is>
      </c>
      <c r="P1204" t="n">
        <v>1</v>
      </c>
      <c r="Q1204" t="inlineStr">
        <is>
          <t>correct</t>
        </is>
      </c>
      <c r="R1204" t="inlineStr">
        <is>
          <t>Plasma</t>
        </is>
      </c>
      <c r="S1204" t="n">
        <v>1</v>
      </c>
      <c r="T1204" t="inlineStr">
        <is>
          <t>correct</t>
        </is>
      </c>
    </row>
    <row r="1205">
      <c r="A1205" t="inlineStr">
        <is>
          <t>37632026</t>
        </is>
      </c>
      <c r="B1205" t="n">
        <v>12</v>
      </c>
      <c r="C1205" t="inlineStr">
        <is>
          <t>Boolean</t>
        </is>
      </c>
      <c r="D1205" s="2" t="inlineStr">
        <is>
          <t>Were any sequences obtained from individuals with virological failure on a treatment regimen?</t>
        </is>
      </c>
      <c r="E1205" s="2" t="inlineStr">
        <is>
          <t>Yes</t>
        </is>
      </c>
      <c r="F1205" t="inlineStr">
        <is>
          <t>Yes</t>
        </is>
      </c>
      <c r="G1205" t="n">
        <v>1</v>
      </c>
      <c r="H1205" t="inlineStr">
        <is>
          <t>correct</t>
        </is>
      </c>
      <c r="I1205" t="inlineStr">
        <is>
          <t>Yes</t>
        </is>
      </c>
      <c r="J1205" t="n">
        <v>1</v>
      </c>
      <c r="K1205" t="inlineStr">
        <is>
          <t>correct</t>
        </is>
      </c>
      <c r="L1205" t="inlineStr">
        <is>
          <t>Yes</t>
        </is>
      </c>
      <c r="M1205" t="n">
        <v>1</v>
      </c>
      <c r="N1205" t="inlineStr">
        <is>
          <t>correct</t>
        </is>
      </c>
      <c r="O1205" t="inlineStr">
        <is>
          <t>Yes</t>
        </is>
      </c>
      <c r="P1205" t="n">
        <v>1</v>
      </c>
      <c r="Q1205" t="inlineStr">
        <is>
          <t>correct</t>
        </is>
      </c>
      <c r="R1205" t="inlineStr">
        <is>
          <t>Yes</t>
        </is>
      </c>
      <c r="S1205" t="n">
        <v>1</v>
      </c>
      <c r="T1205" t="inlineStr">
        <is>
          <t>correct</t>
        </is>
      </c>
    </row>
    <row r="1206">
      <c r="A1206" t="inlineStr">
        <is>
          <t>37632026</t>
        </is>
      </c>
      <c r="B1206" t="n">
        <v>13</v>
      </c>
      <c r="C1206" t="inlineStr">
        <is>
          <t>Boolean</t>
        </is>
      </c>
      <c r="D1206" s="2" t="inlineStr">
        <is>
          <t>Were the patients in the study in a clinical trial?</t>
        </is>
      </c>
      <c r="E1206" s="2" t="inlineStr">
        <is>
          <t>No</t>
        </is>
      </c>
      <c r="F1206" t="inlineStr">
        <is>
          <t>No</t>
        </is>
      </c>
      <c r="G1206" t="n">
        <v>1</v>
      </c>
      <c r="H1206" t="inlineStr">
        <is>
          <t>correct</t>
        </is>
      </c>
      <c r="I1206" t="inlineStr">
        <is>
          <t>No</t>
        </is>
      </c>
      <c r="J1206" t="n">
        <v>1</v>
      </c>
      <c r="K1206" t="inlineStr">
        <is>
          <t>correct</t>
        </is>
      </c>
      <c r="L1206" t="inlineStr">
        <is>
          <t>No</t>
        </is>
      </c>
      <c r="M1206" t="n">
        <v>1</v>
      </c>
      <c r="N1206" t="inlineStr">
        <is>
          <t>correct</t>
        </is>
      </c>
      <c r="O1206" t="inlineStr">
        <is>
          <t>No</t>
        </is>
      </c>
      <c r="P1206" t="n">
        <v>1</v>
      </c>
      <c r="Q1206" t="inlineStr">
        <is>
          <t>correct</t>
        </is>
      </c>
      <c r="R1206" t="inlineStr">
        <is>
          <t>No</t>
        </is>
      </c>
      <c r="S1206" t="n">
        <v>1</v>
      </c>
      <c r="T1206" t="inlineStr">
        <is>
          <t>correct</t>
        </is>
      </c>
    </row>
    <row r="1207">
      <c r="A1207" t="inlineStr">
        <is>
          <t>37632026</t>
        </is>
      </c>
      <c r="B1207" t="n">
        <v>14</v>
      </c>
      <c r="C1207" t="inlineStr">
        <is>
          <t>Boolean</t>
        </is>
      </c>
      <c r="D1207" s="2" t="inlineStr">
        <is>
          <t>Does the paper report HIV sequences from individuals who had previously received ARV drugs?</t>
        </is>
      </c>
      <c r="E1207" s="2" t="inlineStr">
        <is>
          <t>Yes</t>
        </is>
      </c>
      <c r="F1207" t="inlineStr">
        <is>
          <t>Yes</t>
        </is>
      </c>
      <c r="G1207" t="n">
        <v>1</v>
      </c>
      <c r="H1207" t="inlineStr">
        <is>
          <t>correct</t>
        </is>
      </c>
      <c r="I1207" t="inlineStr">
        <is>
          <t>Yes</t>
        </is>
      </c>
      <c r="J1207" t="n">
        <v>1</v>
      </c>
      <c r="K1207" t="inlineStr">
        <is>
          <t>correct</t>
        </is>
      </c>
      <c r="L1207" t="inlineStr">
        <is>
          <t>Yes</t>
        </is>
      </c>
      <c r="M1207" t="n">
        <v>1</v>
      </c>
      <c r="N1207" t="inlineStr">
        <is>
          <t>correct</t>
        </is>
      </c>
      <c r="O1207" t="inlineStr">
        <is>
          <t>Yes</t>
        </is>
      </c>
      <c r="P1207" t="n">
        <v>1</v>
      </c>
      <c r="Q1207" t="inlineStr">
        <is>
          <t>correct</t>
        </is>
      </c>
      <c r="R1207" t="inlineStr">
        <is>
          <t>Yes</t>
        </is>
      </c>
      <c r="S1207" t="n">
        <v>1</v>
      </c>
      <c r="T1207" t="inlineStr">
        <is>
          <t>correct</t>
        </is>
      </c>
    </row>
    <row r="1208">
      <c r="A1208" t="inlineStr">
        <is>
          <t>37632026</t>
        </is>
      </c>
      <c r="B1208" t="n">
        <v>15</v>
      </c>
      <c r="C1208" t="inlineStr">
        <is>
          <t>List</t>
        </is>
      </c>
      <c r="D1208" s="2" t="inlineStr">
        <is>
          <t>Which drug classes were received by individuals in the study before sample sequencing?</t>
        </is>
      </c>
      <c r="E1208" s="2" t="inlineStr">
        <is>
          <t>NRTI, NNRTI, PI</t>
        </is>
      </c>
      <c r="F1208" t="inlineStr">
        <is>
          <t>NRTIs, NNRTIs, PIs</t>
        </is>
      </c>
      <c r="G1208" t="n">
        <v>1</v>
      </c>
      <c r="H1208" t="inlineStr">
        <is>
          <t>correct</t>
        </is>
      </c>
      <c r="I1208" t="inlineStr">
        <is>
          <t>NRTI, NNRTI, PI</t>
        </is>
      </c>
      <c r="J1208" t="n">
        <v>1</v>
      </c>
      <c r="K1208" t="inlineStr">
        <is>
          <t>correct</t>
        </is>
      </c>
      <c r="L1208" t="inlineStr">
        <is>
          <t>NRTI, NNRTI, PI</t>
        </is>
      </c>
      <c r="M1208" t="n">
        <v>1</v>
      </c>
      <c r="N1208" t="inlineStr">
        <is>
          <t>correct</t>
        </is>
      </c>
      <c r="O1208" t="inlineStr">
        <is>
          <t>NRTIs, NNRTIs, PIs</t>
        </is>
      </c>
      <c r="P1208" t="n">
        <v>1</v>
      </c>
      <c r="Q1208" t="inlineStr">
        <is>
          <t>correct</t>
        </is>
      </c>
      <c r="R1208" t="inlineStr">
        <is>
          <t>NNRTI; PI</t>
        </is>
      </c>
      <c r="S1208" t="n">
        <v>1</v>
      </c>
      <c r="T1208" t="inlineStr">
        <is>
          <t>correct</t>
        </is>
      </c>
    </row>
    <row r="1209">
      <c r="A1209" t="inlineStr">
        <is>
          <t>37632026</t>
        </is>
      </c>
      <c r="B1209" t="n">
        <v>16</v>
      </c>
      <c r="C1209" t="inlineStr">
        <is>
          <t>List</t>
        </is>
      </c>
      <c r="D1209" s="2" t="inlineStr">
        <is>
          <t>Which drugs were received by individuals in the study before sample sequencing?</t>
        </is>
      </c>
      <c r="E1209" s="2" t="inlineStr">
        <is>
          <t>AZT, D4T, XTC, TDF, ATV, LPV, DRV</t>
        </is>
      </c>
      <c r="F1209" t="inlineStr">
        <is>
          <t>Abacavir (ABC); lamivudine (3TC) or emtricitabine (FTC), reported jointly as XTC; stavudine (d4T); zidovudine (AZT); tenofovir disoproxil fumarate (TDF); didanosine (ddI); atazanavir; lopinavir; ritonavir (booster); indinavir; nelfinavir</t>
        </is>
      </c>
      <c r="G1209" t="n">
        <v>0</v>
      </c>
      <c r="H1209" t="inlineStr">
        <is>
          <t>FN_wrong_value</t>
        </is>
      </c>
      <c r="I1209" t="inlineStr">
        <is>
          <t>Zidovudine (AZT), stavudine (D4T), tenofovir (TDF), lamivudine/emtricitabine (3TC/FTC), abacavir (ABC), didanosine (DDI), atazanavir (ATV/r), lopinavir (LPV/r), indinavir (IND/IDV), nelfinavir (NFV)</t>
        </is>
      </c>
      <c r="J1209" t="n">
        <v>0</v>
      </c>
      <c r="K1209" t="inlineStr">
        <is>
          <t>FN_wrong_value</t>
        </is>
      </c>
      <c r="L1209" t="inlineStr">
        <is>
          <t>NRTI (Nucleoside Reverse Transcriptase Inhibitor), including Abacavir (ABC), Zidovudine (AZT), Lamivudine (3TC), Emtricitabine (FTC), Tenofovir (TFV); NNRTI (Non-Nucleosid Reverse Transcriptase Inhibitor), including Nevirapine (NVP), Efavirenz (EFV); PI (Protease Inhibitor), including Lopinavir (LPV), Atazanavir (ATV), Darunavir (DRV)</t>
        </is>
      </c>
      <c r="M1209" t="n">
        <v>0</v>
      </c>
      <c r="N1209" t="inlineStr">
        <is>
          <t>FN_wrong_value</t>
        </is>
      </c>
      <c r="O1209" t="inlineStr">
        <is>
          <t>Zidovudine (AZT), Tenofovir (TDF), Abacavir (ABC), Lamivudine/Emtricitabine (3TC/FTC)</t>
        </is>
      </c>
      <c r="P1209" t="n">
        <v>0</v>
      </c>
      <c r="Q1209" t="inlineStr">
        <is>
          <t>FN_wrong_value</t>
        </is>
      </c>
      <c r="R1209" t="inlineStr">
        <is>
          <t>AZT; 3TC; FTC; TDF; ABC; EFV; NVP; ATV; LPV; DRV; RAL; DTG</t>
        </is>
      </c>
      <c r="S1209" t="n">
        <v>0</v>
      </c>
      <c r="T1209" t="inlineStr">
        <is>
          <t>FN_wrong_value</t>
        </is>
      </c>
    </row>
    <row r="1210">
      <c r="A1210" t="inlineStr">
        <is>
          <t>37632026</t>
        </is>
      </c>
      <c r="B1210" t="n">
        <v>2</v>
      </c>
      <c r="C1210" t="inlineStr">
        <is>
          <t>Boolean</t>
        </is>
      </c>
      <c r="D1210" s="2" t="inlineStr">
        <is>
          <t>Does the paper report in vitro drug susceptibility data?</t>
        </is>
      </c>
      <c r="E1210" s="2" t="inlineStr">
        <is>
          <t>No</t>
        </is>
      </c>
      <c r="F1210" t="inlineStr">
        <is>
          <t>No</t>
        </is>
      </c>
      <c r="G1210" t="n">
        <v>1</v>
      </c>
      <c r="H1210" t="inlineStr">
        <is>
          <t>correct</t>
        </is>
      </c>
      <c r="I1210" t="inlineStr">
        <is>
          <t>No</t>
        </is>
      </c>
      <c r="J1210" t="n">
        <v>1</v>
      </c>
      <c r="K1210" t="inlineStr">
        <is>
          <t>correct</t>
        </is>
      </c>
      <c r="L1210" t="inlineStr">
        <is>
          <t>No</t>
        </is>
      </c>
      <c r="M1210" t="n">
        <v>1</v>
      </c>
      <c r="N1210" t="inlineStr">
        <is>
          <t>correct</t>
        </is>
      </c>
      <c r="O1210" t="inlineStr">
        <is>
          <t>Yes</t>
        </is>
      </c>
      <c r="P1210" t="n">
        <v>0</v>
      </c>
      <c r="Q1210" t="inlineStr">
        <is>
          <t>FP</t>
        </is>
      </c>
      <c r="R1210" t="inlineStr">
        <is>
          <t>No</t>
        </is>
      </c>
      <c r="S1210" t="n">
        <v>1</v>
      </c>
      <c r="T1210" t="inlineStr">
        <is>
          <t>correct</t>
        </is>
      </c>
    </row>
    <row r="1211">
      <c r="A1211" t="inlineStr">
        <is>
          <t>37632026</t>
        </is>
      </c>
      <c r="B1211" t="n">
        <v>3</v>
      </c>
      <c r="C1211" t="inlineStr">
        <is>
          <t>Boolean</t>
        </is>
      </c>
      <c r="D1211" s="2" t="inlineStr">
        <is>
          <t>Were sequences from the paper made publicly available?</t>
        </is>
      </c>
      <c r="E1211" s="2" t="inlineStr">
        <is>
          <t>Yes</t>
        </is>
      </c>
      <c r="F1211" t="inlineStr">
        <is>
          <t>Yes</t>
        </is>
      </c>
      <c r="G1211" t="n">
        <v>1</v>
      </c>
      <c r="H1211" t="inlineStr">
        <is>
          <t>correct</t>
        </is>
      </c>
      <c r="I1211" t="inlineStr">
        <is>
          <t>Yes</t>
        </is>
      </c>
      <c r="J1211" t="n">
        <v>1</v>
      </c>
      <c r="K1211" t="inlineStr">
        <is>
          <t>correct</t>
        </is>
      </c>
      <c r="L1211" t="inlineStr">
        <is>
          <t>Yes</t>
        </is>
      </c>
      <c r="M1211" t="n">
        <v>1</v>
      </c>
      <c r="N1211" t="inlineStr">
        <is>
          <t>correct</t>
        </is>
      </c>
      <c r="O1211" t="inlineStr">
        <is>
          <t>Yes</t>
        </is>
      </c>
      <c r="P1211" t="n">
        <v>1</v>
      </c>
      <c r="Q1211" t="inlineStr">
        <is>
          <t>correct</t>
        </is>
      </c>
      <c r="R1211" t="inlineStr">
        <is>
          <t>Yes</t>
        </is>
      </c>
      <c r="S1211" t="n">
        <v>1</v>
      </c>
      <c r="T1211" t="inlineStr">
        <is>
          <t>correct</t>
        </is>
      </c>
    </row>
    <row r="1212">
      <c r="A1212" t="inlineStr">
        <is>
          <t>37632026</t>
        </is>
      </c>
      <c r="B1212" t="n">
        <v>4</v>
      </c>
      <c r="C1212" t="inlineStr">
        <is>
          <t>List</t>
        </is>
      </c>
      <c r="D1212" s="2" t="inlineStr">
        <is>
          <t>What were the GenBank accession numbers for sequenced HIV isolates?</t>
        </is>
      </c>
      <c r="E1212" s="2" t="inlineStr">
        <is>
          <t>MK580543-MK580618; JF273935-JF273965; JQ796152-JQ796169; MK867721-MK867755; OQ985493-OQ985958</t>
        </is>
      </c>
      <c r="F1212" t="inlineStr">
        <is>
          <t>MK580543–MK580618; JF273935–JF273965; JQ796152–JQ796169; MK867721–MK867755; OQ985493–OQ985958</t>
        </is>
      </c>
      <c r="G1212" t="n">
        <v>1</v>
      </c>
      <c r="H1212" t="inlineStr">
        <is>
          <t>correct</t>
        </is>
      </c>
      <c r="I1212" t="inlineStr">
        <is>
          <t>MK580543-MK580618; JF273935-JF273965; JQ796152-JQ796169; MK867721-MK867755; OQ985493-OQ985958</t>
        </is>
      </c>
      <c r="J1212" t="n">
        <v>1</v>
      </c>
      <c r="K1212" t="inlineStr">
        <is>
          <t>correct</t>
        </is>
      </c>
      <c r="L1212" t="inlineStr">
        <is>
          <t>MK580543-MK580618; JF273935-JF273965; JQ796152-JQ796169; MK867721-MK867755; OQ985493-OQ985958</t>
        </is>
      </c>
      <c r="M1212" t="n">
        <v>1</v>
      </c>
      <c r="N1212" t="inlineStr">
        <is>
          <t>correct</t>
        </is>
      </c>
      <c r="O1212" t="inlineStr">
        <is>
          <t>MK580543-MK580618; JF273935-JF273965; JQ796152-JQ796169; MK867721-MK867755; OQ985493-OQ985958</t>
        </is>
      </c>
      <c r="P1212" t="n">
        <v>1</v>
      </c>
      <c r="Q1212" t="inlineStr">
        <is>
          <t>correct</t>
        </is>
      </c>
      <c r="R1212" t="inlineStr">
        <is>
          <t>MK580543-MK580618; JF273935-JF273965; JQ796152-JQ796169; MK867721-MK867755; OQ985493-OQ985958</t>
        </is>
      </c>
      <c r="S1212" t="n">
        <v>1</v>
      </c>
      <c r="T1212" t="inlineStr">
        <is>
          <t>correct</t>
        </is>
      </c>
    </row>
    <row r="1213">
      <c r="A1213" t="inlineStr">
        <is>
          <t>37632026</t>
        </is>
      </c>
      <c r="B1213" t="n">
        <v>5</v>
      </c>
      <c r="C1213" t="inlineStr">
        <is>
          <t>Number</t>
        </is>
      </c>
      <c r="D1213" s="2" t="inlineStr">
        <is>
          <t>How many individuals had samples obtained for HIV sequencing?</t>
        </is>
      </c>
      <c r="E1213" s="2" t="inlineStr">
        <is>
          <t>759</t>
        </is>
      </c>
      <c r="F1213" t="inlineStr">
        <is>
          <t>759</t>
        </is>
      </c>
      <c r="G1213" t="n">
        <v>1</v>
      </c>
      <c r="H1213" t="inlineStr">
        <is>
          <t>correct</t>
        </is>
      </c>
      <c r="I1213" t="inlineStr">
        <is>
          <t>759</t>
        </is>
      </c>
      <c r="J1213" t="n">
        <v>1</v>
      </c>
      <c r="K1213" t="inlineStr">
        <is>
          <t>correct</t>
        </is>
      </c>
      <c r="L1213" t="inlineStr">
        <is>
          <t>759</t>
        </is>
      </c>
      <c r="M1213" t="n">
        <v>1</v>
      </c>
      <c r="N1213" t="inlineStr">
        <is>
          <t>correct</t>
        </is>
      </c>
      <c r="O1213" t="inlineStr">
        <is>
          <t>759</t>
        </is>
      </c>
      <c r="P1213" t="n">
        <v>1</v>
      </c>
      <c r="Q1213" t="inlineStr">
        <is>
          <t>correct</t>
        </is>
      </c>
      <c r="R1213" t="inlineStr">
        <is>
          <t>759</t>
        </is>
      </c>
      <c r="S1213" t="n">
        <v>1</v>
      </c>
      <c r="T1213" t="inlineStr">
        <is>
          <t>correct</t>
        </is>
      </c>
    </row>
    <row r="1214">
      <c r="A1214" t="inlineStr">
        <is>
          <t>37632026</t>
        </is>
      </c>
      <c r="B1214" t="n">
        <v>6</v>
      </c>
      <c r="C1214" t="inlineStr">
        <is>
          <t>List</t>
        </is>
      </c>
      <c r="D1214" s="2" t="inlineStr">
        <is>
          <t>From which countries were the sequenced samples obtained?</t>
        </is>
      </c>
      <c r="E1214" s="2" t="inlineStr">
        <is>
          <t>Cameroon</t>
        </is>
      </c>
      <c r="F1214" t="inlineStr">
        <is>
          <t>Cameroon</t>
        </is>
      </c>
      <c r="G1214" t="n">
        <v>1</v>
      </c>
      <c r="H1214" t="inlineStr">
        <is>
          <t>correct</t>
        </is>
      </c>
      <c r="I1214" t="inlineStr">
        <is>
          <t>Cameroon</t>
        </is>
      </c>
      <c r="J1214" t="n">
        <v>1</v>
      </c>
      <c r="K1214" t="inlineStr">
        <is>
          <t>correct</t>
        </is>
      </c>
      <c r="L1214" t="inlineStr">
        <is>
          <t>Cameroon</t>
        </is>
      </c>
      <c r="M1214" t="n">
        <v>1</v>
      </c>
      <c r="N1214" t="inlineStr">
        <is>
          <t>correct</t>
        </is>
      </c>
      <c r="O1214" t="inlineStr">
        <is>
          <t>Cameroon</t>
        </is>
      </c>
      <c r="P1214" t="n">
        <v>1</v>
      </c>
      <c r="Q1214" t="inlineStr">
        <is>
          <t>correct</t>
        </is>
      </c>
      <c r="R1214" t="inlineStr">
        <is>
          <t>Cameroon</t>
        </is>
      </c>
      <c r="S1214" t="n">
        <v>1</v>
      </c>
      <c r="T1214" t="inlineStr">
        <is>
          <t>correct</t>
        </is>
      </c>
    </row>
    <row r="1215">
      <c r="A1215" t="inlineStr">
        <is>
          <t>37632026</t>
        </is>
      </c>
      <c r="B1215" t="n">
        <v>7</v>
      </c>
      <c r="C1215" t="inlineStr">
        <is>
          <t>List</t>
        </is>
      </c>
      <c r="D1215" s="2" t="inlineStr">
        <is>
          <t>From what years were the sequenced samples obtained?</t>
        </is>
      </c>
      <c r="E1215" s="2" t="inlineStr">
        <is>
          <t>2011-2019</t>
        </is>
      </c>
      <c r="F1215" t="inlineStr">
        <is>
          <t>2011–2019</t>
        </is>
      </c>
      <c r="G1215" t="n">
        <v>1</v>
      </c>
      <c r="H1215" t="inlineStr">
        <is>
          <t>correct</t>
        </is>
      </c>
      <c r="I1215" t="inlineStr">
        <is>
          <t>2011–2019</t>
        </is>
      </c>
      <c r="J1215" t="n">
        <v>1</v>
      </c>
      <c r="K1215" t="inlineStr">
        <is>
          <t>correct</t>
        </is>
      </c>
      <c r="L1215" t="inlineStr">
        <is>
          <t>2011-2019</t>
        </is>
      </c>
      <c r="M1215" t="n">
        <v>1</v>
      </c>
      <c r="N1215" t="inlineStr">
        <is>
          <t>correct</t>
        </is>
      </c>
      <c r="O1215" t="inlineStr">
        <is>
          <t>2011–2019</t>
        </is>
      </c>
      <c r="P1215" t="n">
        <v>1</v>
      </c>
      <c r="Q1215" t="inlineStr">
        <is>
          <t>correct</t>
        </is>
      </c>
      <c r="R1215" t="inlineStr">
        <is>
          <t>2011–2019</t>
        </is>
      </c>
      <c r="S1215" t="n">
        <v>1</v>
      </c>
      <c r="T1215" t="inlineStr">
        <is>
          <t>correct</t>
        </is>
      </c>
    </row>
    <row r="1216">
      <c r="A1216" t="inlineStr">
        <is>
          <t>37632026</t>
        </is>
      </c>
      <c r="B1216" t="n">
        <v>8</v>
      </c>
      <c r="C1216" t="inlineStr">
        <is>
          <t>Boolean</t>
        </is>
      </c>
      <c r="D1216" s="2" t="inlineStr">
        <is>
          <t>Were samples cloned prior to sequencing?</t>
        </is>
      </c>
      <c r="E1216" s="2" t="inlineStr">
        <is>
          <t>No</t>
        </is>
      </c>
      <c r="F1216" t="inlineStr">
        <is>
          <t>Not applicable</t>
        </is>
      </c>
      <c r="G1216" t="n">
        <v>1</v>
      </c>
      <c r="H1216" t="inlineStr">
        <is>
          <t>correct</t>
        </is>
      </c>
      <c r="I1216" t="inlineStr">
        <is>
          <t>Not applicable</t>
        </is>
      </c>
      <c r="J1216" t="n">
        <v>1</v>
      </c>
      <c r="K1216" t="inlineStr">
        <is>
          <t>correct</t>
        </is>
      </c>
      <c r="L1216" t="inlineStr">
        <is>
          <t>No</t>
        </is>
      </c>
      <c r="M1216" t="n">
        <v>1</v>
      </c>
      <c r="N1216" t="inlineStr">
        <is>
          <t>correct</t>
        </is>
      </c>
      <c r="O1216" t="inlineStr">
        <is>
          <t>No</t>
        </is>
      </c>
      <c r="P1216" t="n">
        <v>1</v>
      </c>
      <c r="Q1216" t="inlineStr">
        <is>
          <t>correct</t>
        </is>
      </c>
      <c r="R1216" t="inlineStr">
        <is>
          <t>Not reported</t>
        </is>
      </c>
      <c r="S1216" t="n">
        <v>1</v>
      </c>
      <c r="T1216" t="inlineStr">
        <is>
          <t>correct</t>
        </is>
      </c>
    </row>
    <row r="1217">
      <c r="A1217" t="inlineStr">
        <is>
          <t>37632026</t>
        </is>
      </c>
      <c r="B1217" t="n">
        <v>9</v>
      </c>
      <c r="C1217" t="inlineStr">
        <is>
          <t>List</t>
        </is>
      </c>
      <c r="D1217" s="2" t="inlineStr">
        <is>
          <t>Which HIV genes were reported to have been sequenced?</t>
        </is>
      </c>
      <c r="E1217" s="2" t="inlineStr">
        <is>
          <t>PR, RT</t>
        </is>
      </c>
      <c r="F1217" t="inlineStr">
        <is>
          <t>PR, RT</t>
        </is>
      </c>
      <c r="G1217" t="n">
        <v>1</v>
      </c>
      <c r="H1217" t="inlineStr">
        <is>
          <t>correct</t>
        </is>
      </c>
      <c r="I1217" t="inlineStr">
        <is>
          <t>PR, RT</t>
        </is>
      </c>
      <c r="J1217" t="n">
        <v>1</v>
      </c>
      <c r="K1217" t="inlineStr">
        <is>
          <t>correct</t>
        </is>
      </c>
      <c r="L1217" t="inlineStr">
        <is>
          <t>PR, RT</t>
        </is>
      </c>
      <c r="M1217" t="n">
        <v>1</v>
      </c>
      <c r="N1217" t="inlineStr">
        <is>
          <t>correct</t>
        </is>
      </c>
      <c r="O1217" t="inlineStr">
        <is>
          <t>PR, RT</t>
        </is>
      </c>
      <c r="P1217" t="n">
        <v>1</v>
      </c>
      <c r="Q1217" t="inlineStr">
        <is>
          <t>correct</t>
        </is>
      </c>
      <c r="R1217" t="inlineStr">
        <is>
          <t>Pol</t>
        </is>
      </c>
      <c r="S1217" t="n">
        <v>1</v>
      </c>
      <c r="T1217" t="inlineStr">
        <is>
          <t>correct</t>
        </is>
      </c>
    </row>
    <row r="1218">
      <c r="A1218" t="inlineStr">
        <is>
          <t>37632071</t>
        </is>
      </c>
      <c r="B1218" t="n">
        <v>1</v>
      </c>
      <c r="C1218" t="inlineStr">
        <is>
          <t>Boolean</t>
        </is>
      </c>
      <c r="D1218" s="2" t="inlineStr">
        <is>
          <t>Does the paper report HIV sequences from patient samples?</t>
        </is>
      </c>
      <c r="E1218" s="2" t="inlineStr">
        <is>
          <t>No</t>
        </is>
      </c>
      <c r="F1218" t="inlineStr">
        <is>
          <t>No</t>
        </is>
      </c>
      <c r="G1218" t="n">
        <v>1</v>
      </c>
      <c r="H1218" t="inlineStr">
        <is>
          <t>correct</t>
        </is>
      </c>
      <c r="I1218" t="inlineStr">
        <is>
          <t>No</t>
        </is>
      </c>
      <c r="J1218" t="n">
        <v>1</v>
      </c>
      <c r="K1218" t="inlineStr">
        <is>
          <t>correct</t>
        </is>
      </c>
      <c r="L1218" t="inlineStr">
        <is>
          <t>No</t>
        </is>
      </c>
      <c r="M1218" t="n">
        <v>1</v>
      </c>
      <c r="N1218" t="inlineStr">
        <is>
          <t>correct</t>
        </is>
      </c>
      <c r="O1218" t="inlineStr">
        <is>
          <t>No</t>
        </is>
      </c>
      <c r="P1218" t="n">
        <v>1</v>
      </c>
      <c r="Q1218" t="inlineStr">
        <is>
          <t>correct</t>
        </is>
      </c>
      <c r="R1218" t="inlineStr">
        <is>
          <t>No</t>
        </is>
      </c>
      <c r="S1218" t="n">
        <v>1</v>
      </c>
      <c r="T1218" t="inlineStr">
        <is>
          <t>correct</t>
        </is>
      </c>
    </row>
    <row r="1219">
      <c r="A1219" t="inlineStr">
        <is>
          <t>37632071</t>
        </is>
      </c>
      <c r="B1219" t="n">
        <v>10</v>
      </c>
      <c r="C1219" t="inlineStr">
        <is>
          <t>List</t>
        </is>
      </c>
      <c r="D1219" s="2" t="inlineStr">
        <is>
          <t>What method was used for sequencing?</t>
        </is>
      </c>
      <c r="E1219" s="2" t="inlineStr">
        <is>
          <t>Not reported</t>
        </is>
      </c>
      <c r="F1219" t="inlineStr">
        <is>
          <t>Not reported</t>
        </is>
      </c>
      <c r="G1219" t="n">
        <v>1</v>
      </c>
      <c r="H1219" t="inlineStr">
        <is>
          <t>correct</t>
        </is>
      </c>
      <c r="I1219" t="inlineStr">
        <is>
          <t>Not applicable</t>
        </is>
      </c>
      <c r="J1219" t="n">
        <v>1</v>
      </c>
      <c r="K1219" t="inlineStr">
        <is>
          <t>correct</t>
        </is>
      </c>
      <c r="L1219" t="inlineStr">
        <is>
          <t>No</t>
        </is>
      </c>
      <c r="M1219" t="n">
        <v>1</v>
      </c>
      <c r="N1219" t="inlineStr">
        <is>
          <t>correct</t>
        </is>
      </c>
      <c r="O1219" t="inlineStr">
        <is>
          <t>Not applicable</t>
        </is>
      </c>
      <c r="P1219" t="n">
        <v>1</v>
      </c>
      <c r="Q1219" t="inlineStr">
        <is>
          <t>correct</t>
        </is>
      </c>
      <c r="R1219" t="inlineStr">
        <is>
          <t>Not reported</t>
        </is>
      </c>
      <c r="S1219" t="n">
        <v>1</v>
      </c>
      <c r="T1219" t="inlineStr">
        <is>
          <t>correct</t>
        </is>
      </c>
    </row>
    <row r="1220">
      <c r="A1220" t="inlineStr">
        <is>
          <t>37632071</t>
        </is>
      </c>
      <c r="B1220" t="n">
        <v>11</v>
      </c>
      <c r="C1220" t="inlineStr">
        <is>
          <t>List</t>
        </is>
      </c>
      <c r="D1220" s="2" t="inlineStr">
        <is>
          <t>What type of samples were sequenced?</t>
        </is>
      </c>
      <c r="E1220" s="2" t="inlineStr">
        <is>
          <t>Not reported</t>
        </is>
      </c>
      <c r="F1220" t="inlineStr">
        <is>
          <t>Not applicable</t>
        </is>
      </c>
      <c r="G1220" t="n">
        <v>1</v>
      </c>
      <c r="H1220" t="inlineStr">
        <is>
          <t>correct</t>
        </is>
      </c>
      <c r="I1220" t="inlineStr">
        <is>
          <t>Not applicable</t>
        </is>
      </c>
      <c r="J1220" t="n">
        <v>1</v>
      </c>
      <c r="K1220" t="inlineStr">
        <is>
          <t>correct</t>
        </is>
      </c>
      <c r="L1220" t="inlineStr">
        <is>
          <t>No</t>
        </is>
      </c>
      <c r="M1220" t="n">
        <v>1</v>
      </c>
      <c r="N1220" t="inlineStr">
        <is>
          <t>correct</t>
        </is>
      </c>
      <c r="O1220" t="inlineStr">
        <is>
          <t>Not applicable</t>
        </is>
      </c>
      <c r="P1220" t="n">
        <v>1</v>
      </c>
      <c r="Q1220" t="inlineStr">
        <is>
          <t>correct</t>
        </is>
      </c>
      <c r="R1220" t="inlineStr">
        <is>
          <t>Not applicable</t>
        </is>
      </c>
      <c r="S1220" t="n">
        <v>1</v>
      </c>
      <c r="T1220" t="inlineStr">
        <is>
          <t>correct</t>
        </is>
      </c>
    </row>
    <row r="1221">
      <c r="A1221" t="inlineStr">
        <is>
          <t>37632071</t>
        </is>
      </c>
      <c r="B1221" t="n">
        <v>12</v>
      </c>
      <c r="C1221" t="inlineStr">
        <is>
          <t>Boolean</t>
        </is>
      </c>
      <c r="D1221" s="2" t="inlineStr">
        <is>
          <t>Were any sequences obtained from individuals with virological failure on a treatment regimen?</t>
        </is>
      </c>
      <c r="E1221" s="2" t="inlineStr">
        <is>
          <t>No</t>
        </is>
      </c>
      <c r="F1221" t="inlineStr">
        <is>
          <t>Not applicable</t>
        </is>
      </c>
      <c r="G1221" t="n">
        <v>1</v>
      </c>
      <c r="H1221" t="inlineStr">
        <is>
          <t>correct</t>
        </is>
      </c>
      <c r="I1221" t="inlineStr">
        <is>
          <t>Not applicable</t>
        </is>
      </c>
      <c r="J1221" t="n">
        <v>1</v>
      </c>
      <c r="K1221" t="inlineStr">
        <is>
          <t>correct</t>
        </is>
      </c>
      <c r="L1221" t="inlineStr">
        <is>
          <t>No</t>
        </is>
      </c>
      <c r="M1221" t="n">
        <v>1</v>
      </c>
      <c r="N1221" t="inlineStr">
        <is>
          <t>correct</t>
        </is>
      </c>
      <c r="O1221" t="inlineStr">
        <is>
          <t>No</t>
        </is>
      </c>
      <c r="P1221" t="n">
        <v>1</v>
      </c>
      <c r="Q1221" t="inlineStr">
        <is>
          <t>correct</t>
        </is>
      </c>
      <c r="R1221" t="inlineStr">
        <is>
          <t>No</t>
        </is>
      </c>
      <c r="S1221" t="n">
        <v>1</v>
      </c>
      <c r="T1221" t="inlineStr">
        <is>
          <t>correct</t>
        </is>
      </c>
    </row>
    <row r="1222">
      <c r="A1222" t="inlineStr">
        <is>
          <t>37632071</t>
        </is>
      </c>
      <c r="B1222" t="n">
        <v>13</v>
      </c>
      <c r="C1222" t="inlineStr">
        <is>
          <t>Boolean</t>
        </is>
      </c>
      <c r="D1222" s="2" t="inlineStr">
        <is>
          <t>Were the patients in the study in a clinical trial?</t>
        </is>
      </c>
      <c r="E1222" s="2" t="inlineStr">
        <is>
          <t>No</t>
        </is>
      </c>
      <c r="F1222" t="inlineStr">
        <is>
          <t>No</t>
        </is>
      </c>
      <c r="G1222" t="n">
        <v>1</v>
      </c>
      <c r="H1222" t="inlineStr">
        <is>
          <t>correct</t>
        </is>
      </c>
      <c r="I1222" t="inlineStr">
        <is>
          <t>No</t>
        </is>
      </c>
      <c r="J1222" t="n">
        <v>1</v>
      </c>
      <c r="K1222" t="inlineStr">
        <is>
          <t>correct</t>
        </is>
      </c>
      <c r="L1222" t="inlineStr">
        <is>
          <t>No</t>
        </is>
      </c>
      <c r="M1222" t="n">
        <v>1</v>
      </c>
      <c r="N1222" t="inlineStr">
        <is>
          <t>correct</t>
        </is>
      </c>
      <c r="O1222" t="inlineStr">
        <is>
          <t>No</t>
        </is>
      </c>
      <c r="P1222" t="n">
        <v>1</v>
      </c>
      <c r="Q1222" t="inlineStr">
        <is>
          <t>correct</t>
        </is>
      </c>
      <c r="R1222" t="inlineStr">
        <is>
          <t>No</t>
        </is>
      </c>
      <c r="S1222" t="n">
        <v>1</v>
      </c>
      <c r="T1222" t="inlineStr">
        <is>
          <t>correct</t>
        </is>
      </c>
    </row>
    <row r="1223">
      <c r="A1223" t="inlineStr">
        <is>
          <t>37632071</t>
        </is>
      </c>
      <c r="B1223" t="n">
        <v>14</v>
      </c>
      <c r="C1223" t="inlineStr">
        <is>
          <t>Boolean</t>
        </is>
      </c>
      <c r="D1223" s="2" t="inlineStr">
        <is>
          <t>Does the paper report HIV sequences from individuals who had previously received ARV drugs?</t>
        </is>
      </c>
      <c r="E1223" s="2" t="inlineStr">
        <is>
          <t>No</t>
        </is>
      </c>
      <c r="F1223" t="inlineStr">
        <is>
          <t>No</t>
        </is>
      </c>
      <c r="G1223" t="n">
        <v>1</v>
      </c>
      <c r="H1223" t="inlineStr">
        <is>
          <t>correct</t>
        </is>
      </c>
      <c r="I1223" t="inlineStr">
        <is>
          <t>No</t>
        </is>
      </c>
      <c r="J1223" t="n">
        <v>1</v>
      </c>
      <c r="K1223" t="inlineStr">
        <is>
          <t>correct</t>
        </is>
      </c>
      <c r="L1223" t="inlineStr">
        <is>
          <t>No</t>
        </is>
      </c>
      <c r="M1223" t="n">
        <v>1</v>
      </c>
      <c r="N1223" t="inlineStr">
        <is>
          <t>correct</t>
        </is>
      </c>
      <c r="O1223" t="inlineStr">
        <is>
          <t>No</t>
        </is>
      </c>
      <c r="P1223" t="n">
        <v>1</v>
      </c>
      <c r="Q1223" t="inlineStr">
        <is>
          <t>correct</t>
        </is>
      </c>
      <c r="R1223" t="inlineStr">
        <is>
          <t>No</t>
        </is>
      </c>
      <c r="S1223" t="n">
        <v>1</v>
      </c>
      <c r="T1223" t="inlineStr">
        <is>
          <t>correct</t>
        </is>
      </c>
    </row>
    <row r="1224">
      <c r="A1224" t="inlineStr">
        <is>
          <t>37632071</t>
        </is>
      </c>
      <c r="B1224" t="n">
        <v>15</v>
      </c>
      <c r="C1224" t="inlineStr">
        <is>
          <t>List</t>
        </is>
      </c>
      <c r="D1224" s="2" t="inlineStr">
        <is>
          <t>Which drug classes were received by individuals in the study before sample sequencing?</t>
        </is>
      </c>
      <c r="E1224" s="2" t="inlineStr">
        <is>
          <t>Not reported</t>
        </is>
      </c>
      <c r="F1224" t="inlineStr">
        <is>
          <t>None</t>
        </is>
      </c>
      <c r="G1224" t="n">
        <v>1</v>
      </c>
      <c r="H1224" t="inlineStr">
        <is>
          <t>correct</t>
        </is>
      </c>
      <c r="I1224" t="inlineStr">
        <is>
          <t>None</t>
        </is>
      </c>
      <c r="J1224" t="n">
        <v>1</v>
      </c>
      <c r="K1224" t="inlineStr">
        <is>
          <t>correct</t>
        </is>
      </c>
      <c r="L1224" t="inlineStr">
        <is>
          <t>No</t>
        </is>
      </c>
      <c r="M1224" t="n">
        <v>1</v>
      </c>
      <c r="N1224" t="inlineStr">
        <is>
          <t>correct</t>
        </is>
      </c>
      <c r="O1224" t="inlineStr">
        <is>
          <t>Not reported</t>
        </is>
      </c>
      <c r="P1224" t="n">
        <v>1</v>
      </c>
      <c r="Q1224" t="inlineStr">
        <is>
          <t>correct</t>
        </is>
      </c>
      <c r="R1224" t="inlineStr">
        <is>
          <t>Not reported</t>
        </is>
      </c>
      <c r="S1224" t="n">
        <v>1</v>
      </c>
      <c r="T1224" t="inlineStr">
        <is>
          <t>correct</t>
        </is>
      </c>
    </row>
    <row r="1225">
      <c r="A1225" t="inlineStr">
        <is>
          <t>37632071</t>
        </is>
      </c>
      <c r="B1225" t="n">
        <v>16</v>
      </c>
      <c r="C1225" t="inlineStr">
        <is>
          <t>List</t>
        </is>
      </c>
      <c r="D1225" s="2" t="inlineStr">
        <is>
          <t>Which drugs were received by individuals in the study before sample sequencing?</t>
        </is>
      </c>
      <c r="E1225" s="2" t="inlineStr">
        <is>
          <t>Not reported</t>
        </is>
      </c>
      <c r="F1225" t="inlineStr">
        <is>
          <t>None</t>
        </is>
      </c>
      <c r="G1225" t="n">
        <v>1</v>
      </c>
      <c r="H1225" t="inlineStr">
        <is>
          <t>correct</t>
        </is>
      </c>
      <c r="I1225" t="inlineStr">
        <is>
          <t>None</t>
        </is>
      </c>
      <c r="J1225" t="n">
        <v>1</v>
      </c>
      <c r="K1225" t="inlineStr">
        <is>
          <t>correct</t>
        </is>
      </c>
      <c r="L1225" t="inlineStr">
        <is>
          <t>No</t>
        </is>
      </c>
      <c r="M1225" t="n">
        <v>1</v>
      </c>
      <c r="N1225" t="inlineStr">
        <is>
          <t>correct</t>
        </is>
      </c>
      <c r="O1225" t="inlineStr">
        <is>
          <t>Not reported</t>
        </is>
      </c>
      <c r="P1225" t="n">
        <v>1</v>
      </c>
      <c r="Q1225" t="inlineStr">
        <is>
          <t>correct</t>
        </is>
      </c>
      <c r="R1225" t="inlineStr">
        <is>
          <t>Not reported</t>
        </is>
      </c>
      <c r="S1225" t="n">
        <v>1</v>
      </c>
      <c r="T1225" t="inlineStr">
        <is>
          <t>correct</t>
        </is>
      </c>
    </row>
    <row r="1226">
      <c r="A1226" t="inlineStr">
        <is>
          <t>37632071</t>
        </is>
      </c>
      <c r="B1226" t="n">
        <v>2</v>
      </c>
      <c r="C1226" t="inlineStr">
        <is>
          <t>Boolean</t>
        </is>
      </c>
      <c r="D1226" s="2" t="inlineStr">
        <is>
          <t>Does the paper report in vitro drug susceptibility data?</t>
        </is>
      </c>
      <c r="E1226" s="2" t="inlineStr">
        <is>
          <t>No</t>
        </is>
      </c>
      <c r="F1226" t="inlineStr">
        <is>
          <t>No</t>
        </is>
      </c>
      <c r="G1226" t="n">
        <v>1</v>
      </c>
      <c r="H1226" t="inlineStr">
        <is>
          <t>correct</t>
        </is>
      </c>
      <c r="I1226" t="inlineStr">
        <is>
          <t>No</t>
        </is>
      </c>
      <c r="J1226" t="n">
        <v>1</v>
      </c>
      <c r="K1226" t="inlineStr">
        <is>
          <t>correct</t>
        </is>
      </c>
      <c r="L1226" t="inlineStr">
        <is>
          <t>No</t>
        </is>
      </c>
      <c r="M1226" t="n">
        <v>1</v>
      </c>
      <c r="N1226" t="inlineStr">
        <is>
          <t>correct</t>
        </is>
      </c>
      <c r="O1226" t="inlineStr">
        <is>
          <t>No</t>
        </is>
      </c>
      <c r="P1226" t="n">
        <v>1</v>
      </c>
      <c r="Q1226" t="inlineStr">
        <is>
          <t>correct</t>
        </is>
      </c>
      <c r="R1226" t="inlineStr">
        <is>
          <t>No</t>
        </is>
      </c>
      <c r="S1226" t="n">
        <v>1</v>
      </c>
      <c r="T1226" t="inlineStr">
        <is>
          <t>correct</t>
        </is>
      </c>
    </row>
    <row r="1227">
      <c r="A1227" t="inlineStr">
        <is>
          <t>37632071</t>
        </is>
      </c>
      <c r="B1227" t="n">
        <v>3</v>
      </c>
      <c r="C1227" t="inlineStr">
        <is>
          <t>Boolean</t>
        </is>
      </c>
      <c r="D1227" s="2" t="inlineStr">
        <is>
          <t>Were sequences from the paper made publicly available?</t>
        </is>
      </c>
      <c r="E1227" s="2" t="inlineStr">
        <is>
          <t>No</t>
        </is>
      </c>
      <c r="F1227" t="inlineStr">
        <is>
          <t>No</t>
        </is>
      </c>
      <c r="G1227" t="n">
        <v>1</v>
      </c>
      <c r="H1227" t="inlineStr">
        <is>
          <t>correct</t>
        </is>
      </c>
      <c r="I1227" t="inlineStr">
        <is>
          <t>No</t>
        </is>
      </c>
      <c r="J1227" t="n">
        <v>1</v>
      </c>
      <c r="K1227" t="inlineStr">
        <is>
          <t>correct</t>
        </is>
      </c>
      <c r="L1227" t="inlineStr">
        <is>
          <t>No</t>
        </is>
      </c>
      <c r="M1227" t="n">
        <v>1</v>
      </c>
      <c r="N1227" t="inlineStr">
        <is>
          <t>correct</t>
        </is>
      </c>
      <c r="O1227" t="inlineStr">
        <is>
          <t>No</t>
        </is>
      </c>
      <c r="P1227" t="n">
        <v>1</v>
      </c>
      <c r="Q1227" t="inlineStr">
        <is>
          <t>correct</t>
        </is>
      </c>
      <c r="R1227" t="inlineStr">
        <is>
          <t>No</t>
        </is>
      </c>
      <c r="S1227" t="n">
        <v>1</v>
      </c>
      <c r="T1227" t="inlineStr">
        <is>
          <t>correct</t>
        </is>
      </c>
    </row>
    <row r="1228">
      <c r="A1228" t="inlineStr">
        <is>
          <t>37632071</t>
        </is>
      </c>
      <c r="B1228" t="n">
        <v>4</v>
      </c>
      <c r="C1228" t="inlineStr">
        <is>
          <t>List</t>
        </is>
      </c>
      <c r="D1228" s="2" t="inlineStr">
        <is>
          <t>What were the GenBank accession numbers for sequenced HIV isolates?</t>
        </is>
      </c>
      <c r="E1228" s="2" t="inlineStr">
        <is>
          <t>Not reported</t>
        </is>
      </c>
      <c r="F1228" t="inlineStr">
        <is>
          <t>Not reported</t>
        </is>
      </c>
      <c r="G1228" t="n">
        <v>1</v>
      </c>
      <c r="H1228" t="inlineStr">
        <is>
          <t>correct</t>
        </is>
      </c>
      <c r="I1228" t="inlineStr">
        <is>
          <t>Not reported</t>
        </is>
      </c>
      <c r="J1228" t="n">
        <v>1</v>
      </c>
      <c r="K1228" t="inlineStr">
        <is>
          <t>correct</t>
        </is>
      </c>
      <c r="L1228" t="inlineStr">
        <is>
          <t>No</t>
        </is>
      </c>
      <c r="M1228" t="n">
        <v>1</v>
      </c>
      <c r="N1228" t="inlineStr">
        <is>
          <t>correct</t>
        </is>
      </c>
      <c r="O1228" t="inlineStr">
        <is>
          <t>Not reported</t>
        </is>
      </c>
      <c r="P1228" t="n">
        <v>1</v>
      </c>
      <c r="Q1228" t="inlineStr">
        <is>
          <t>correct</t>
        </is>
      </c>
      <c r="R1228" t="inlineStr">
        <is>
          <t>Not reported</t>
        </is>
      </c>
      <c r="S1228" t="n">
        <v>1</v>
      </c>
      <c r="T1228" t="inlineStr">
        <is>
          <t>correct</t>
        </is>
      </c>
    </row>
    <row r="1229">
      <c r="A1229" t="inlineStr">
        <is>
          <t>37632071</t>
        </is>
      </c>
      <c r="B1229" t="n">
        <v>5</v>
      </c>
      <c r="C1229" t="inlineStr">
        <is>
          <t>Number</t>
        </is>
      </c>
      <c r="D1229" s="2" t="inlineStr">
        <is>
          <t>How many individuals had samples obtained for HIV sequencing?</t>
        </is>
      </c>
      <c r="E1229" s="2" t="inlineStr">
        <is>
          <t>0</t>
        </is>
      </c>
      <c r="F1229" t="inlineStr">
        <is>
          <t>0</t>
        </is>
      </c>
      <c r="G1229" t="n">
        <v>1</v>
      </c>
      <c r="H1229" t="inlineStr">
        <is>
          <t>correct</t>
        </is>
      </c>
      <c r="I1229" t="inlineStr">
        <is>
          <t>0</t>
        </is>
      </c>
      <c r="J1229" t="n">
        <v>1</v>
      </c>
      <c r="K1229" t="inlineStr">
        <is>
          <t>correct</t>
        </is>
      </c>
      <c r="L1229" t="inlineStr">
        <is>
          <t>0</t>
        </is>
      </c>
      <c r="M1229" t="n">
        <v>1</v>
      </c>
      <c r="N1229" t="inlineStr">
        <is>
          <t>correct</t>
        </is>
      </c>
      <c r="O1229" t="inlineStr">
        <is>
          <t>0</t>
        </is>
      </c>
      <c r="P1229" t="n">
        <v>1</v>
      </c>
      <c r="Q1229" t="inlineStr">
        <is>
          <t>correct</t>
        </is>
      </c>
      <c r="R1229" t="inlineStr">
        <is>
          <t>0</t>
        </is>
      </c>
      <c r="S1229" t="n">
        <v>1</v>
      </c>
      <c r="T1229" t="inlineStr">
        <is>
          <t>correct</t>
        </is>
      </c>
    </row>
    <row r="1230">
      <c r="A1230" t="inlineStr">
        <is>
          <t>37632071</t>
        </is>
      </c>
      <c r="B1230" t="n">
        <v>6</v>
      </c>
      <c r="C1230" t="inlineStr">
        <is>
          <t>List</t>
        </is>
      </c>
      <c r="D1230" s="2" t="inlineStr">
        <is>
          <t>From which countries were the sequenced samples obtained?</t>
        </is>
      </c>
      <c r="E1230" s="2" t="inlineStr">
        <is>
          <t>Not reported</t>
        </is>
      </c>
      <c r="F1230" t="inlineStr">
        <is>
          <t>Not applicable</t>
        </is>
      </c>
      <c r="G1230" t="n">
        <v>1</v>
      </c>
      <c r="H1230" t="inlineStr">
        <is>
          <t>correct</t>
        </is>
      </c>
      <c r="I1230" t="inlineStr">
        <is>
          <t>Not applicable</t>
        </is>
      </c>
      <c r="J1230" t="n">
        <v>1</v>
      </c>
      <c r="K1230" t="inlineStr">
        <is>
          <t>correct</t>
        </is>
      </c>
      <c r="L1230" t="inlineStr">
        <is>
          <t>No</t>
        </is>
      </c>
      <c r="M1230" t="n">
        <v>1</v>
      </c>
      <c r="N1230" t="inlineStr">
        <is>
          <t>correct</t>
        </is>
      </c>
      <c r="O1230" t="inlineStr">
        <is>
          <t>Italy</t>
        </is>
      </c>
      <c r="P1230" t="n">
        <v>0</v>
      </c>
      <c r="Q1230" t="inlineStr">
        <is>
          <t>FP</t>
        </is>
      </c>
      <c r="R1230" t="inlineStr">
        <is>
          <t>Not applicable</t>
        </is>
      </c>
      <c r="S1230" t="n">
        <v>1</v>
      </c>
      <c r="T1230" t="inlineStr">
        <is>
          <t>correct</t>
        </is>
      </c>
    </row>
    <row r="1231">
      <c r="A1231" t="inlineStr">
        <is>
          <t>37632071</t>
        </is>
      </c>
      <c r="B1231" t="n">
        <v>7</v>
      </c>
      <c r="C1231" t="inlineStr">
        <is>
          <t>List</t>
        </is>
      </c>
      <c r="D1231" s="2" t="inlineStr">
        <is>
          <t>From what years were the sequenced samples obtained?</t>
        </is>
      </c>
      <c r="E1231" s="2" t="inlineStr">
        <is>
          <t>Not reported</t>
        </is>
      </c>
      <c r="F1231" t="inlineStr">
        <is>
          <t>Not applicable</t>
        </is>
      </c>
      <c r="G1231" t="n">
        <v>1</v>
      </c>
      <c r="H1231" t="inlineStr">
        <is>
          <t>correct</t>
        </is>
      </c>
      <c r="I1231" t="inlineStr">
        <is>
          <t>Not applicable</t>
        </is>
      </c>
      <c r="J1231" t="n">
        <v>1</v>
      </c>
      <c r="K1231" t="inlineStr">
        <is>
          <t>correct</t>
        </is>
      </c>
      <c r="L1231" t="inlineStr">
        <is>
          <t>No</t>
        </is>
      </c>
      <c r="M1231" t="n">
        <v>1</v>
      </c>
      <c r="N1231" t="inlineStr">
        <is>
          <t>correct</t>
        </is>
      </c>
      <c r="O1231" t="inlineStr">
        <is>
          <t>Not applicable</t>
        </is>
      </c>
      <c r="P1231" t="n">
        <v>1</v>
      </c>
      <c r="Q1231" t="inlineStr">
        <is>
          <t>correct</t>
        </is>
      </c>
      <c r="R1231" t="inlineStr">
        <is>
          <t>Not applicable</t>
        </is>
      </c>
      <c r="S1231" t="n">
        <v>1</v>
      </c>
      <c r="T1231" t="inlineStr">
        <is>
          <t>correct</t>
        </is>
      </c>
    </row>
    <row r="1232">
      <c r="A1232" t="inlineStr">
        <is>
          <t>37632071</t>
        </is>
      </c>
      <c r="B1232" t="n">
        <v>8</v>
      </c>
      <c r="C1232" t="inlineStr">
        <is>
          <t>Boolean</t>
        </is>
      </c>
      <c r="D1232" s="2" t="inlineStr">
        <is>
          <t>Were samples cloned prior to sequencing?</t>
        </is>
      </c>
      <c r="E1232" s="2" t="inlineStr">
        <is>
          <t>No</t>
        </is>
      </c>
      <c r="F1232" t="inlineStr">
        <is>
          <t>Not applicable</t>
        </is>
      </c>
      <c r="G1232" t="n">
        <v>1</v>
      </c>
      <c r="H1232" t="inlineStr">
        <is>
          <t>correct</t>
        </is>
      </c>
      <c r="I1232" t="inlineStr">
        <is>
          <t>Not applicable</t>
        </is>
      </c>
      <c r="J1232" t="n">
        <v>1</v>
      </c>
      <c r="K1232" t="inlineStr">
        <is>
          <t>correct</t>
        </is>
      </c>
      <c r="L1232" t="inlineStr">
        <is>
          <t>No</t>
        </is>
      </c>
      <c r="M1232" t="n">
        <v>1</v>
      </c>
      <c r="N1232" t="inlineStr">
        <is>
          <t>correct</t>
        </is>
      </c>
      <c r="O1232" t="inlineStr">
        <is>
          <t>Not applicable</t>
        </is>
      </c>
      <c r="P1232" t="n">
        <v>1</v>
      </c>
      <c r="Q1232" t="inlineStr">
        <is>
          <t>correct</t>
        </is>
      </c>
      <c r="R1232" t="inlineStr">
        <is>
          <t>Not applicable</t>
        </is>
      </c>
      <c r="S1232" t="n">
        <v>1</v>
      </c>
      <c r="T1232" t="inlineStr">
        <is>
          <t>correct</t>
        </is>
      </c>
    </row>
    <row r="1233">
      <c r="A1233" t="inlineStr">
        <is>
          <t>37632071</t>
        </is>
      </c>
      <c r="B1233" t="n">
        <v>9</v>
      </c>
      <c r="C1233" t="inlineStr">
        <is>
          <t>List</t>
        </is>
      </c>
      <c r="D1233" s="2" t="inlineStr">
        <is>
          <t>Which HIV genes were reported to have been sequenced?</t>
        </is>
      </c>
      <c r="E1233" s="2" t="inlineStr">
        <is>
          <t>Not reported</t>
        </is>
      </c>
      <c r="F1233" t="inlineStr">
        <is>
          <t>Not reported</t>
        </is>
      </c>
      <c r="G1233" t="n">
        <v>1</v>
      </c>
      <c r="H1233" t="inlineStr">
        <is>
          <t>correct</t>
        </is>
      </c>
      <c r="I1233" t="inlineStr">
        <is>
          <t>Not applicable</t>
        </is>
      </c>
      <c r="J1233" t="n">
        <v>1</v>
      </c>
      <c r="K1233" t="inlineStr">
        <is>
          <t>correct</t>
        </is>
      </c>
      <c r="L1233" t="inlineStr">
        <is>
          <t>No</t>
        </is>
      </c>
      <c r="M1233" t="n">
        <v>1</v>
      </c>
      <c r="N1233" t="inlineStr">
        <is>
          <t>correct</t>
        </is>
      </c>
      <c r="O1233" t="inlineStr">
        <is>
          <t>None</t>
        </is>
      </c>
      <c r="P1233" t="n">
        <v>1</v>
      </c>
      <c r="Q1233" t="inlineStr">
        <is>
          <t>correct</t>
        </is>
      </c>
      <c r="R1233" t="inlineStr">
        <is>
          <t>Not applicable</t>
        </is>
      </c>
      <c r="S1233" t="n">
        <v>1</v>
      </c>
      <c r="T1233" t="inlineStr">
        <is>
          <t>correct</t>
        </is>
      </c>
    </row>
    <row r="1234">
      <c r="A1234" t="inlineStr">
        <is>
          <t>37649807</t>
        </is>
      </c>
      <c r="B1234" t="n">
        <v>1</v>
      </c>
      <c r="C1234" t="inlineStr">
        <is>
          <t>Boolean</t>
        </is>
      </c>
      <c r="D1234" s="2" t="inlineStr">
        <is>
          <t>Does the paper report HIV sequences from patient samples?</t>
        </is>
      </c>
      <c r="E1234" s="2" t="inlineStr">
        <is>
          <t>No</t>
        </is>
      </c>
      <c r="F1234" t="inlineStr">
        <is>
          <t>No</t>
        </is>
      </c>
      <c r="G1234" t="n">
        <v>1</v>
      </c>
      <c r="H1234" t="inlineStr">
        <is>
          <t>correct</t>
        </is>
      </c>
      <c r="I1234" t="inlineStr">
        <is>
          <t>No</t>
        </is>
      </c>
      <c r="J1234" t="n">
        <v>1</v>
      </c>
      <c r="K1234" t="inlineStr">
        <is>
          <t>correct</t>
        </is>
      </c>
      <c r="L1234" t="inlineStr">
        <is>
          <t>No</t>
        </is>
      </c>
      <c r="M1234" t="n">
        <v>1</v>
      </c>
      <c r="N1234" t="inlineStr">
        <is>
          <t>correct</t>
        </is>
      </c>
      <c r="O1234" t="inlineStr">
        <is>
          <t>No</t>
        </is>
      </c>
      <c r="P1234" t="n">
        <v>1</v>
      </c>
      <c r="Q1234" t="inlineStr">
        <is>
          <t>correct</t>
        </is>
      </c>
      <c r="R1234" t="inlineStr">
        <is>
          <t>No</t>
        </is>
      </c>
      <c r="S1234" t="n">
        <v>1</v>
      </c>
      <c r="T1234" t="inlineStr">
        <is>
          <t>correct</t>
        </is>
      </c>
    </row>
    <row r="1235">
      <c r="A1235" t="inlineStr">
        <is>
          <t>37649807</t>
        </is>
      </c>
      <c r="B1235" t="n">
        <v>10</v>
      </c>
      <c r="C1235" t="inlineStr">
        <is>
          <t>List</t>
        </is>
      </c>
      <c r="D1235" s="2" t="inlineStr">
        <is>
          <t>What method was used for sequencing?</t>
        </is>
      </c>
      <c r="E1235" s="2" t="inlineStr">
        <is>
          <t>Not reported</t>
        </is>
      </c>
      <c r="F1235" t="inlineStr">
        <is>
          <t>Not reported</t>
        </is>
      </c>
      <c r="G1235" t="n">
        <v>1</v>
      </c>
      <c r="H1235" t="inlineStr">
        <is>
          <t>correct</t>
        </is>
      </c>
      <c r="I1235" t="inlineStr">
        <is>
          <t>Not applicable</t>
        </is>
      </c>
      <c r="J1235" t="n">
        <v>1</v>
      </c>
      <c r="K1235" t="inlineStr">
        <is>
          <t>correct</t>
        </is>
      </c>
      <c r="L1235" t="inlineStr">
        <is>
          <t>No</t>
        </is>
      </c>
      <c r="M1235" t="n">
        <v>1</v>
      </c>
      <c r="N1235" t="inlineStr">
        <is>
          <t>correct</t>
        </is>
      </c>
      <c r="O1235" t="inlineStr">
        <is>
          <t>Not reported</t>
        </is>
      </c>
      <c r="P1235" t="n">
        <v>1</v>
      </c>
      <c r="Q1235" t="inlineStr">
        <is>
          <t>correct</t>
        </is>
      </c>
      <c r="R1235" t="inlineStr">
        <is>
          <t>Not reported</t>
        </is>
      </c>
      <c r="S1235" t="n">
        <v>1</v>
      </c>
      <c r="T1235" t="inlineStr">
        <is>
          <t>correct</t>
        </is>
      </c>
    </row>
    <row r="1236">
      <c r="A1236" t="inlineStr">
        <is>
          <t>37649807</t>
        </is>
      </c>
      <c r="B1236" t="n">
        <v>11</v>
      </c>
      <c r="C1236" t="inlineStr">
        <is>
          <t>List</t>
        </is>
      </c>
      <c r="D1236" s="2" t="inlineStr">
        <is>
          <t>What type of samples were sequenced?</t>
        </is>
      </c>
      <c r="E1236" s="2" t="inlineStr">
        <is>
          <t>Not reported</t>
        </is>
      </c>
      <c r="F1236" t="inlineStr">
        <is>
          <t>Not applicable</t>
        </is>
      </c>
      <c r="G1236" t="n">
        <v>1</v>
      </c>
      <c r="H1236" t="inlineStr">
        <is>
          <t>correct</t>
        </is>
      </c>
      <c r="I1236" t="inlineStr">
        <is>
          <t>Not applicable</t>
        </is>
      </c>
      <c r="J1236" t="n">
        <v>1</v>
      </c>
      <c r="K1236" t="inlineStr">
        <is>
          <t>correct</t>
        </is>
      </c>
      <c r="L1236" t="inlineStr">
        <is>
          <t>No</t>
        </is>
      </c>
      <c r="M1236" t="n">
        <v>1</v>
      </c>
      <c r="N1236" t="inlineStr">
        <is>
          <t>correct</t>
        </is>
      </c>
      <c r="O1236" t="inlineStr">
        <is>
          <t>Not applicable</t>
        </is>
      </c>
      <c r="P1236" t="n">
        <v>1</v>
      </c>
      <c r="Q1236" t="inlineStr">
        <is>
          <t>correct</t>
        </is>
      </c>
      <c r="R1236" t="inlineStr">
        <is>
          <t>Plasma</t>
        </is>
      </c>
      <c r="S1236" t="n">
        <v>0</v>
      </c>
      <c r="T1236" t="inlineStr">
        <is>
          <t>FP</t>
        </is>
      </c>
    </row>
    <row r="1237">
      <c r="A1237" t="inlineStr">
        <is>
          <t>37649807</t>
        </is>
      </c>
      <c r="B1237" t="n">
        <v>12</v>
      </c>
      <c r="C1237" t="inlineStr">
        <is>
          <t>Boolean</t>
        </is>
      </c>
      <c r="D1237" s="2" t="inlineStr">
        <is>
          <t>Were any sequences obtained from individuals with virological failure on a treatment regimen?</t>
        </is>
      </c>
      <c r="E1237" s="2" t="inlineStr">
        <is>
          <t>No</t>
        </is>
      </c>
      <c r="F1237" t="inlineStr">
        <is>
          <t>Not applicable</t>
        </is>
      </c>
      <c r="G1237" t="n">
        <v>1</v>
      </c>
      <c r="H1237" t="inlineStr">
        <is>
          <t>correct</t>
        </is>
      </c>
      <c r="I1237" t="inlineStr">
        <is>
          <t>Not applicable</t>
        </is>
      </c>
      <c r="J1237" t="n">
        <v>1</v>
      </c>
      <c r="K1237" t="inlineStr">
        <is>
          <t>correct</t>
        </is>
      </c>
      <c r="L1237" t="inlineStr">
        <is>
          <t>No</t>
        </is>
      </c>
      <c r="M1237" t="n">
        <v>1</v>
      </c>
      <c r="N1237" t="inlineStr">
        <is>
          <t>correct</t>
        </is>
      </c>
      <c r="O1237" t="inlineStr">
        <is>
          <t>No</t>
        </is>
      </c>
      <c r="P1237" t="n">
        <v>1</v>
      </c>
      <c r="Q1237" t="inlineStr">
        <is>
          <t>correct</t>
        </is>
      </c>
      <c r="R1237" t="inlineStr">
        <is>
          <t>No</t>
        </is>
      </c>
      <c r="S1237" t="n">
        <v>1</v>
      </c>
      <c r="T1237" t="inlineStr">
        <is>
          <t>correct</t>
        </is>
      </c>
    </row>
    <row r="1238">
      <c r="A1238" t="inlineStr">
        <is>
          <t>37649807</t>
        </is>
      </c>
      <c r="B1238" t="n">
        <v>13</v>
      </c>
      <c r="C1238" t="inlineStr">
        <is>
          <t>Boolean</t>
        </is>
      </c>
      <c r="D1238" s="2" t="inlineStr">
        <is>
          <t>Were the patients in the study in a clinical trial?</t>
        </is>
      </c>
      <c r="E1238" s="2" t="inlineStr">
        <is>
          <t>No</t>
        </is>
      </c>
      <c r="F1238" t="inlineStr">
        <is>
          <t>No</t>
        </is>
      </c>
      <c r="G1238" t="n">
        <v>1</v>
      </c>
      <c r="H1238" t="inlineStr">
        <is>
          <t>correct</t>
        </is>
      </c>
      <c r="I1238" t="inlineStr">
        <is>
          <t>No</t>
        </is>
      </c>
      <c r="J1238" t="n">
        <v>1</v>
      </c>
      <c r="K1238" t="inlineStr">
        <is>
          <t>correct</t>
        </is>
      </c>
      <c r="L1238" t="inlineStr">
        <is>
          <t>No</t>
        </is>
      </c>
      <c r="M1238" t="n">
        <v>1</v>
      </c>
      <c r="N1238" t="inlineStr">
        <is>
          <t>correct</t>
        </is>
      </c>
      <c r="O1238" t="inlineStr">
        <is>
          <t>No</t>
        </is>
      </c>
      <c r="P1238" t="n">
        <v>1</v>
      </c>
      <c r="Q1238" t="inlineStr">
        <is>
          <t>correct</t>
        </is>
      </c>
      <c r="R1238" t="inlineStr">
        <is>
          <t>No</t>
        </is>
      </c>
      <c r="S1238" t="n">
        <v>1</v>
      </c>
      <c r="T1238" t="inlineStr">
        <is>
          <t>correct</t>
        </is>
      </c>
    </row>
    <row r="1239">
      <c r="A1239" t="inlineStr">
        <is>
          <t>37649807</t>
        </is>
      </c>
      <c r="B1239" t="n">
        <v>14</v>
      </c>
      <c r="C1239" t="inlineStr">
        <is>
          <t>Boolean</t>
        </is>
      </c>
      <c r="D1239" s="2" t="inlineStr">
        <is>
          <t>Does the paper report HIV sequences from individuals who had previously received ARV drugs?</t>
        </is>
      </c>
      <c r="E1239" s="2" t="inlineStr">
        <is>
          <t>No</t>
        </is>
      </c>
      <c r="F1239" t="inlineStr">
        <is>
          <t>No</t>
        </is>
      </c>
      <c r="G1239" t="n">
        <v>1</v>
      </c>
      <c r="H1239" t="inlineStr">
        <is>
          <t>correct</t>
        </is>
      </c>
      <c r="I1239" t="inlineStr">
        <is>
          <t>No</t>
        </is>
      </c>
      <c r="J1239" t="n">
        <v>1</v>
      </c>
      <c r="K1239" t="inlineStr">
        <is>
          <t>correct</t>
        </is>
      </c>
      <c r="L1239" t="inlineStr">
        <is>
          <t>No</t>
        </is>
      </c>
      <c r="M1239" t="n">
        <v>1</v>
      </c>
      <c r="N1239" t="inlineStr">
        <is>
          <t>correct</t>
        </is>
      </c>
      <c r="O1239" t="inlineStr">
        <is>
          <t>No</t>
        </is>
      </c>
      <c r="P1239" t="n">
        <v>1</v>
      </c>
      <c r="Q1239" t="inlineStr">
        <is>
          <t>correct</t>
        </is>
      </c>
      <c r="R1239" t="inlineStr">
        <is>
          <t>Yes</t>
        </is>
      </c>
      <c r="S1239" t="n">
        <v>0</v>
      </c>
      <c r="T1239" t="inlineStr">
        <is>
          <t>FP</t>
        </is>
      </c>
    </row>
    <row r="1240">
      <c r="A1240" t="inlineStr">
        <is>
          <t>37649807</t>
        </is>
      </c>
      <c r="B1240" t="n">
        <v>15</v>
      </c>
      <c r="C1240" t="inlineStr">
        <is>
          <t>List</t>
        </is>
      </c>
      <c r="D1240" s="2" t="inlineStr">
        <is>
          <t>Which drug classes were received by individuals in the study before sample sequencing?</t>
        </is>
      </c>
      <c r="E1240" s="2" t="inlineStr">
        <is>
          <t>Not reported</t>
        </is>
      </c>
      <c r="F1240" t="inlineStr">
        <is>
          <t>None</t>
        </is>
      </c>
      <c r="G1240" t="n">
        <v>1</v>
      </c>
      <c r="H1240" t="inlineStr">
        <is>
          <t>correct</t>
        </is>
      </c>
      <c r="I1240" t="inlineStr">
        <is>
          <t>None</t>
        </is>
      </c>
      <c r="J1240" t="n">
        <v>1</v>
      </c>
      <c r="K1240" t="inlineStr">
        <is>
          <t>correct</t>
        </is>
      </c>
      <c r="L1240" t="inlineStr">
        <is>
          <t>No</t>
        </is>
      </c>
      <c r="M1240" t="n">
        <v>1</v>
      </c>
      <c r="N1240" t="inlineStr">
        <is>
          <t>correct</t>
        </is>
      </c>
      <c r="O1240" t="inlineStr">
        <is>
          <t>NRTIs, NNRTIs, INSTIs</t>
        </is>
      </c>
      <c r="P1240" t="n">
        <v>0</v>
      </c>
      <c r="Q1240" t="inlineStr">
        <is>
          <t>FP</t>
        </is>
      </c>
      <c r="R1240" t="inlineStr">
        <is>
          <t>Not reported</t>
        </is>
      </c>
      <c r="S1240" t="n">
        <v>1</v>
      </c>
      <c r="T1240" t="inlineStr">
        <is>
          <t>correct</t>
        </is>
      </c>
    </row>
    <row r="1241">
      <c r="A1241" t="inlineStr">
        <is>
          <t>37649807</t>
        </is>
      </c>
      <c r="B1241" t="n">
        <v>16</v>
      </c>
      <c r="C1241" t="inlineStr">
        <is>
          <t>List</t>
        </is>
      </c>
      <c r="D1241" s="2" t="inlineStr">
        <is>
          <t>Which drugs were received by individuals in the study before sample sequencing?</t>
        </is>
      </c>
      <c r="E1241" s="2" t="inlineStr">
        <is>
          <t>Not reported</t>
        </is>
      </c>
      <c r="F1241" t="inlineStr">
        <is>
          <t>None</t>
        </is>
      </c>
      <c r="G1241" t="n">
        <v>1</v>
      </c>
      <c r="H1241" t="inlineStr">
        <is>
          <t>correct</t>
        </is>
      </c>
      <c r="I1241" t="inlineStr">
        <is>
          <t>None</t>
        </is>
      </c>
      <c r="J1241" t="n">
        <v>1</v>
      </c>
      <c r="K1241" t="inlineStr">
        <is>
          <t>correct</t>
        </is>
      </c>
      <c r="L1241" t="inlineStr">
        <is>
          <t>No</t>
        </is>
      </c>
      <c r="M1241" t="n">
        <v>1</v>
      </c>
      <c r="N1241" t="inlineStr">
        <is>
          <t>correct</t>
        </is>
      </c>
      <c r="O1241" t="inlineStr">
        <is>
          <t>TDF, 3TC, FTC, DTG</t>
        </is>
      </c>
      <c r="P1241" t="n">
        <v>0</v>
      </c>
      <c r="Q1241" t="inlineStr">
        <is>
          <t>FP</t>
        </is>
      </c>
      <c r="R1241" t="inlineStr">
        <is>
          <t>Not reported</t>
        </is>
      </c>
      <c r="S1241" t="n">
        <v>1</v>
      </c>
      <c r="T1241" t="inlineStr">
        <is>
          <t>correct</t>
        </is>
      </c>
    </row>
    <row r="1242">
      <c r="A1242" t="inlineStr">
        <is>
          <t>37649807</t>
        </is>
      </c>
      <c r="B1242" t="n">
        <v>2</v>
      </c>
      <c r="C1242" t="inlineStr">
        <is>
          <t>Boolean</t>
        </is>
      </c>
      <c r="D1242" s="2" t="inlineStr">
        <is>
          <t>Does the paper report in vitro drug susceptibility data?</t>
        </is>
      </c>
      <c r="E1242" s="2" t="inlineStr">
        <is>
          <t>No</t>
        </is>
      </c>
      <c r="F1242" t="inlineStr">
        <is>
          <t>No</t>
        </is>
      </c>
      <c r="G1242" t="n">
        <v>1</v>
      </c>
      <c r="H1242" t="inlineStr">
        <is>
          <t>correct</t>
        </is>
      </c>
      <c r="I1242" t="inlineStr">
        <is>
          <t>No</t>
        </is>
      </c>
      <c r="J1242" t="n">
        <v>1</v>
      </c>
      <c r="K1242" t="inlineStr">
        <is>
          <t>correct</t>
        </is>
      </c>
      <c r="L1242" t="inlineStr">
        <is>
          <t>No</t>
        </is>
      </c>
      <c r="M1242" t="n">
        <v>1</v>
      </c>
      <c r="N1242" t="inlineStr">
        <is>
          <t>correct</t>
        </is>
      </c>
      <c r="O1242" t="inlineStr">
        <is>
          <t>No</t>
        </is>
      </c>
      <c r="P1242" t="n">
        <v>1</v>
      </c>
      <c r="Q1242" t="inlineStr">
        <is>
          <t>correct</t>
        </is>
      </c>
      <c r="R1242" t="inlineStr">
        <is>
          <t>No</t>
        </is>
      </c>
      <c r="S1242" t="n">
        <v>1</v>
      </c>
      <c r="T1242" t="inlineStr">
        <is>
          <t>correct</t>
        </is>
      </c>
    </row>
    <row r="1243">
      <c r="A1243" t="inlineStr">
        <is>
          <t>37649807</t>
        </is>
      </c>
      <c r="B1243" t="n">
        <v>3</v>
      </c>
      <c r="C1243" t="inlineStr">
        <is>
          <t>Boolean</t>
        </is>
      </c>
      <c r="D1243" s="2" t="inlineStr">
        <is>
          <t>Were sequences from the paper made publicly available?</t>
        </is>
      </c>
      <c r="E1243" s="2" t="inlineStr">
        <is>
          <t>No</t>
        </is>
      </c>
      <c r="F1243" t="inlineStr">
        <is>
          <t>No</t>
        </is>
      </c>
      <c r="G1243" t="n">
        <v>1</v>
      </c>
      <c r="H1243" t="inlineStr">
        <is>
          <t>correct</t>
        </is>
      </c>
      <c r="I1243" t="inlineStr">
        <is>
          <t>No</t>
        </is>
      </c>
      <c r="J1243" t="n">
        <v>1</v>
      </c>
      <c r="K1243" t="inlineStr">
        <is>
          <t>correct</t>
        </is>
      </c>
      <c r="L1243" t="inlineStr">
        <is>
          <t>No</t>
        </is>
      </c>
      <c r="M1243" t="n">
        <v>1</v>
      </c>
      <c r="N1243" t="inlineStr">
        <is>
          <t>correct</t>
        </is>
      </c>
      <c r="O1243" t="inlineStr">
        <is>
          <t>No</t>
        </is>
      </c>
      <c r="P1243" t="n">
        <v>1</v>
      </c>
      <c r="Q1243" t="inlineStr">
        <is>
          <t>correct</t>
        </is>
      </c>
      <c r="R1243" t="inlineStr">
        <is>
          <t>No</t>
        </is>
      </c>
      <c r="S1243" t="n">
        <v>1</v>
      </c>
      <c r="T1243" t="inlineStr">
        <is>
          <t>correct</t>
        </is>
      </c>
    </row>
    <row r="1244">
      <c r="A1244" t="inlineStr">
        <is>
          <t>37649807</t>
        </is>
      </c>
      <c r="B1244" t="n">
        <v>4</v>
      </c>
      <c r="C1244" t="inlineStr">
        <is>
          <t>List</t>
        </is>
      </c>
      <c r="D1244" s="2" t="inlineStr">
        <is>
          <t>What were the GenBank accession numbers for sequenced HIV isolates?</t>
        </is>
      </c>
      <c r="E1244" s="2" t="inlineStr">
        <is>
          <t>Not reported</t>
        </is>
      </c>
      <c r="F1244" t="inlineStr">
        <is>
          <t>Not reported</t>
        </is>
      </c>
      <c r="G1244" t="n">
        <v>1</v>
      </c>
      <c r="H1244" t="inlineStr">
        <is>
          <t>correct</t>
        </is>
      </c>
      <c r="I1244" t="inlineStr">
        <is>
          <t>Not reported</t>
        </is>
      </c>
      <c r="J1244" t="n">
        <v>1</v>
      </c>
      <c r="K1244" t="inlineStr">
        <is>
          <t>correct</t>
        </is>
      </c>
      <c r="L1244" t="inlineStr">
        <is>
          <t>No</t>
        </is>
      </c>
      <c r="M1244" t="n">
        <v>1</v>
      </c>
      <c r="N1244" t="inlineStr">
        <is>
          <t>correct</t>
        </is>
      </c>
      <c r="O1244" t="inlineStr">
        <is>
          <t>Not reported</t>
        </is>
      </c>
      <c r="P1244" t="n">
        <v>1</v>
      </c>
      <c r="Q1244" t="inlineStr">
        <is>
          <t>correct</t>
        </is>
      </c>
      <c r="R1244" t="inlineStr">
        <is>
          <t>Not reported</t>
        </is>
      </c>
      <c r="S1244" t="n">
        <v>1</v>
      </c>
      <c r="T1244" t="inlineStr">
        <is>
          <t>correct</t>
        </is>
      </c>
    </row>
    <row r="1245">
      <c r="A1245" t="inlineStr">
        <is>
          <t>37649807</t>
        </is>
      </c>
      <c r="B1245" t="n">
        <v>5</v>
      </c>
      <c r="C1245" t="inlineStr">
        <is>
          <t>Number</t>
        </is>
      </c>
      <c r="D1245" s="2" t="inlineStr">
        <is>
          <t>How many individuals had samples obtained for HIV sequencing?</t>
        </is>
      </c>
      <c r="E1245" s="2" t="inlineStr">
        <is>
          <t>0</t>
        </is>
      </c>
      <c r="F1245" t="inlineStr">
        <is>
          <t>0</t>
        </is>
      </c>
      <c r="G1245" t="n">
        <v>1</v>
      </c>
      <c r="H1245" t="inlineStr">
        <is>
          <t>correct</t>
        </is>
      </c>
      <c r="I1245" t="inlineStr">
        <is>
          <t>0</t>
        </is>
      </c>
      <c r="J1245" t="n">
        <v>1</v>
      </c>
      <c r="K1245" t="inlineStr">
        <is>
          <t>correct</t>
        </is>
      </c>
      <c r="L1245" t="inlineStr">
        <is>
          <t>0</t>
        </is>
      </c>
      <c r="M1245" t="n">
        <v>1</v>
      </c>
      <c r="N1245" t="inlineStr">
        <is>
          <t>correct</t>
        </is>
      </c>
      <c r="O1245" t="inlineStr">
        <is>
          <t>0</t>
        </is>
      </c>
      <c r="P1245" t="n">
        <v>1</v>
      </c>
      <c r="Q1245" t="inlineStr">
        <is>
          <t>correct</t>
        </is>
      </c>
      <c r="R1245" t="inlineStr">
        <is>
          <t>0</t>
        </is>
      </c>
      <c r="S1245" t="n">
        <v>1</v>
      </c>
      <c r="T1245" t="inlineStr">
        <is>
          <t>correct</t>
        </is>
      </c>
    </row>
    <row r="1246">
      <c r="A1246" t="inlineStr">
        <is>
          <t>37649807</t>
        </is>
      </c>
      <c r="B1246" t="n">
        <v>6</v>
      </c>
      <c r="C1246" t="inlineStr">
        <is>
          <t>List</t>
        </is>
      </c>
      <c r="D1246" s="2" t="inlineStr">
        <is>
          <t>From which countries were the sequenced samples obtained?</t>
        </is>
      </c>
      <c r="E1246" s="2" t="inlineStr">
        <is>
          <t>Not reported</t>
        </is>
      </c>
      <c r="F1246" t="inlineStr">
        <is>
          <t>Not applicable</t>
        </is>
      </c>
      <c r="G1246" t="n">
        <v>1</v>
      </c>
      <c r="H1246" t="inlineStr">
        <is>
          <t>correct</t>
        </is>
      </c>
      <c r="I1246" t="inlineStr">
        <is>
          <t>Not applicable</t>
        </is>
      </c>
      <c r="J1246" t="n">
        <v>1</v>
      </c>
      <c r="K1246" t="inlineStr">
        <is>
          <t>correct</t>
        </is>
      </c>
      <c r="L1246" t="inlineStr">
        <is>
          <t>No</t>
        </is>
      </c>
      <c r="M1246" t="n">
        <v>1</v>
      </c>
      <c r="N1246" t="inlineStr">
        <is>
          <t>correct</t>
        </is>
      </c>
      <c r="O1246" t="inlineStr">
        <is>
          <t>Kenya</t>
        </is>
      </c>
      <c r="P1246" t="n">
        <v>0</v>
      </c>
      <c r="Q1246" t="inlineStr">
        <is>
          <t>FP</t>
        </is>
      </c>
      <c r="R1246" t="inlineStr">
        <is>
          <t>Kenya</t>
        </is>
      </c>
      <c r="S1246" t="n">
        <v>0</v>
      </c>
      <c r="T1246" t="inlineStr">
        <is>
          <t>FP</t>
        </is>
      </c>
    </row>
    <row r="1247">
      <c r="A1247" t="inlineStr">
        <is>
          <t>37649807</t>
        </is>
      </c>
      <c r="B1247" t="n">
        <v>7</v>
      </c>
      <c r="C1247" t="inlineStr">
        <is>
          <t>List</t>
        </is>
      </c>
      <c r="D1247" s="2" t="inlineStr">
        <is>
          <t>From what years were the sequenced samples obtained?</t>
        </is>
      </c>
      <c r="E1247" s="2" t="inlineStr">
        <is>
          <t>Not reported</t>
        </is>
      </c>
      <c r="F1247" t="inlineStr">
        <is>
          <t>Not applicable</t>
        </is>
      </c>
      <c r="G1247" t="n">
        <v>1</v>
      </c>
      <c r="H1247" t="inlineStr">
        <is>
          <t>correct</t>
        </is>
      </c>
      <c r="I1247" t="inlineStr">
        <is>
          <t>Not applicable</t>
        </is>
      </c>
      <c r="J1247" t="n">
        <v>1</v>
      </c>
      <c r="K1247" t="inlineStr">
        <is>
          <t>correct</t>
        </is>
      </c>
      <c r="L1247" t="inlineStr">
        <is>
          <t>No</t>
        </is>
      </c>
      <c r="M1247" t="n">
        <v>1</v>
      </c>
      <c r="N1247" t="inlineStr">
        <is>
          <t>correct</t>
        </is>
      </c>
      <c r="O1247" t="inlineStr">
        <is>
          <t>2015–2021</t>
        </is>
      </c>
      <c r="P1247" t="n">
        <v>0</v>
      </c>
      <c r="Q1247" t="inlineStr">
        <is>
          <t>FP</t>
        </is>
      </c>
      <c r="R1247" t="inlineStr">
        <is>
          <t>2015–2021</t>
        </is>
      </c>
      <c r="S1247" t="n">
        <v>0</v>
      </c>
      <c r="T1247" t="inlineStr">
        <is>
          <t>FP</t>
        </is>
      </c>
    </row>
    <row r="1248">
      <c r="A1248" t="inlineStr">
        <is>
          <t>37649807</t>
        </is>
      </c>
      <c r="B1248" t="n">
        <v>8</v>
      </c>
      <c r="C1248" t="inlineStr">
        <is>
          <t>Boolean</t>
        </is>
      </c>
      <c r="D1248" s="2" t="inlineStr">
        <is>
          <t>Were samples cloned prior to sequencing?</t>
        </is>
      </c>
      <c r="E1248" s="2" t="inlineStr">
        <is>
          <t>No</t>
        </is>
      </c>
      <c r="F1248" t="inlineStr">
        <is>
          <t>Not applicable</t>
        </is>
      </c>
      <c r="G1248" t="n">
        <v>1</v>
      </c>
      <c r="H1248" t="inlineStr">
        <is>
          <t>correct</t>
        </is>
      </c>
      <c r="I1248" t="inlineStr">
        <is>
          <t>Not applicable</t>
        </is>
      </c>
      <c r="J1248" t="n">
        <v>1</v>
      </c>
      <c r="K1248" t="inlineStr">
        <is>
          <t>correct</t>
        </is>
      </c>
      <c r="L1248" t="inlineStr">
        <is>
          <t>No</t>
        </is>
      </c>
      <c r="M1248" t="n">
        <v>1</v>
      </c>
      <c r="N1248" t="inlineStr">
        <is>
          <t>correct</t>
        </is>
      </c>
      <c r="O1248" t="inlineStr">
        <is>
          <t>Not applicable</t>
        </is>
      </c>
      <c r="P1248" t="n">
        <v>1</v>
      </c>
      <c r="Q1248" t="inlineStr">
        <is>
          <t>correct</t>
        </is>
      </c>
      <c r="R1248" t="inlineStr">
        <is>
          <t>Not applicable</t>
        </is>
      </c>
      <c r="S1248" t="n">
        <v>1</v>
      </c>
      <c r="T1248" t="inlineStr">
        <is>
          <t>correct</t>
        </is>
      </c>
    </row>
    <row r="1249">
      <c r="A1249" t="inlineStr">
        <is>
          <t>37649807</t>
        </is>
      </c>
      <c r="B1249" t="n">
        <v>9</v>
      </c>
      <c r="C1249" t="inlineStr">
        <is>
          <t>List</t>
        </is>
      </c>
      <c r="D1249" s="2" t="inlineStr">
        <is>
          <t>Which HIV genes were reported to have been sequenced?</t>
        </is>
      </c>
      <c r="E1249" s="2" t="inlineStr">
        <is>
          <t>Not reported</t>
        </is>
      </c>
      <c r="F1249" t="inlineStr">
        <is>
          <t>Not applicable</t>
        </is>
      </c>
      <c r="G1249" t="n">
        <v>1</v>
      </c>
      <c r="H1249" t="inlineStr">
        <is>
          <t>correct</t>
        </is>
      </c>
      <c r="I1249" t="inlineStr">
        <is>
          <t>Not applicable</t>
        </is>
      </c>
      <c r="J1249" t="n">
        <v>1</v>
      </c>
      <c r="K1249" t="inlineStr">
        <is>
          <t>correct</t>
        </is>
      </c>
      <c r="L1249" t="inlineStr">
        <is>
          <t>No</t>
        </is>
      </c>
      <c r="M1249" t="n">
        <v>1</v>
      </c>
      <c r="N1249" t="inlineStr">
        <is>
          <t>correct</t>
        </is>
      </c>
      <c r="O1249" t="inlineStr">
        <is>
          <t>None</t>
        </is>
      </c>
      <c r="P1249" t="n">
        <v>1</v>
      </c>
      <c r="Q1249" t="inlineStr">
        <is>
          <t>correct</t>
        </is>
      </c>
      <c r="R1249" t="inlineStr">
        <is>
          <t>None</t>
        </is>
      </c>
      <c r="S1249" t="n">
        <v>1</v>
      </c>
      <c r="T1249" t="inlineStr">
        <is>
          <t>correct</t>
        </is>
      </c>
    </row>
    <row r="1250">
      <c r="A1250" t="inlineStr">
        <is>
          <t>37662576</t>
        </is>
      </c>
      <c r="B1250" t="n">
        <v>1</v>
      </c>
      <c r="C1250" t="inlineStr">
        <is>
          <t>Boolean</t>
        </is>
      </c>
      <c r="D1250" s="2" t="inlineStr">
        <is>
          <t>Does the paper report HIV sequences from patient samples?</t>
        </is>
      </c>
      <c r="E1250" s="2" t="inlineStr">
        <is>
          <t>No</t>
        </is>
      </c>
      <c r="F1250" t="inlineStr">
        <is>
          <t>No</t>
        </is>
      </c>
      <c r="G1250" t="n">
        <v>1</v>
      </c>
      <c r="H1250" t="inlineStr">
        <is>
          <t>correct</t>
        </is>
      </c>
      <c r="I1250" t="inlineStr">
        <is>
          <t>No</t>
        </is>
      </c>
      <c r="J1250" t="n">
        <v>1</v>
      </c>
      <c r="K1250" t="inlineStr">
        <is>
          <t>correct</t>
        </is>
      </c>
      <c r="L1250" t="inlineStr">
        <is>
          <t>No</t>
        </is>
      </c>
      <c r="M1250" t="n">
        <v>1</v>
      </c>
      <c r="N1250" t="inlineStr">
        <is>
          <t>correct</t>
        </is>
      </c>
      <c r="O1250" t="inlineStr">
        <is>
          <t>No</t>
        </is>
      </c>
      <c r="P1250" t="n">
        <v>1</v>
      </c>
      <c r="Q1250" t="inlineStr">
        <is>
          <t>correct</t>
        </is>
      </c>
      <c r="R1250" t="inlineStr">
        <is>
          <t>No</t>
        </is>
      </c>
      <c r="S1250" t="n">
        <v>1</v>
      </c>
      <c r="T1250" t="inlineStr">
        <is>
          <t>correct</t>
        </is>
      </c>
    </row>
    <row r="1251">
      <c r="A1251" t="inlineStr">
        <is>
          <t>37662576</t>
        </is>
      </c>
      <c r="B1251" t="n">
        <v>10</v>
      </c>
      <c r="C1251" t="inlineStr">
        <is>
          <t>List</t>
        </is>
      </c>
      <c r="D1251" s="2" t="inlineStr">
        <is>
          <t>What method was used for sequencing?</t>
        </is>
      </c>
      <c r="E1251" s="2" t="inlineStr">
        <is>
          <t>Not reported</t>
        </is>
      </c>
      <c r="F1251" t="inlineStr">
        <is>
          <t>Not reported</t>
        </is>
      </c>
      <c r="G1251" t="n">
        <v>1</v>
      </c>
      <c r="H1251" t="inlineStr">
        <is>
          <t>correct</t>
        </is>
      </c>
      <c r="I1251" t="inlineStr">
        <is>
          <t>Not applicable</t>
        </is>
      </c>
      <c r="J1251" t="n">
        <v>1</v>
      </c>
      <c r="K1251" t="inlineStr">
        <is>
          <t>correct</t>
        </is>
      </c>
      <c r="L1251" t="inlineStr">
        <is>
          <t>No</t>
        </is>
      </c>
      <c r="M1251" t="n">
        <v>1</v>
      </c>
      <c r="N1251" t="inlineStr">
        <is>
          <t>correct</t>
        </is>
      </c>
      <c r="O1251" t="inlineStr">
        <is>
          <t>Not applicable</t>
        </is>
      </c>
      <c r="P1251" t="n">
        <v>1</v>
      </c>
      <c r="Q1251" t="inlineStr">
        <is>
          <t>correct</t>
        </is>
      </c>
      <c r="R1251" t="inlineStr">
        <is>
          <t>Not applicable</t>
        </is>
      </c>
      <c r="S1251" t="n">
        <v>1</v>
      </c>
      <c r="T1251" t="inlineStr">
        <is>
          <t>correct</t>
        </is>
      </c>
    </row>
    <row r="1252">
      <c r="A1252" t="inlineStr">
        <is>
          <t>37662576</t>
        </is>
      </c>
      <c r="B1252" t="n">
        <v>11</v>
      </c>
      <c r="C1252" t="inlineStr">
        <is>
          <t>List</t>
        </is>
      </c>
      <c r="D1252" s="2" t="inlineStr">
        <is>
          <t>What type of samples were sequenced?</t>
        </is>
      </c>
      <c r="E1252" s="2" t="inlineStr">
        <is>
          <t>Not reported</t>
        </is>
      </c>
      <c r="F1252" t="inlineStr">
        <is>
          <t>Not applicable</t>
        </is>
      </c>
      <c r="G1252" t="n">
        <v>1</v>
      </c>
      <c r="H1252" t="inlineStr">
        <is>
          <t>correct</t>
        </is>
      </c>
      <c r="I1252" t="inlineStr">
        <is>
          <t>Not applicable</t>
        </is>
      </c>
      <c r="J1252" t="n">
        <v>1</v>
      </c>
      <c r="K1252" t="inlineStr">
        <is>
          <t>correct</t>
        </is>
      </c>
      <c r="L1252" t="inlineStr">
        <is>
          <t>No</t>
        </is>
      </c>
      <c r="M1252" t="n">
        <v>1</v>
      </c>
      <c r="N1252" t="inlineStr">
        <is>
          <t>correct</t>
        </is>
      </c>
      <c r="O1252" t="inlineStr">
        <is>
          <t>Not applicable</t>
        </is>
      </c>
      <c r="P1252" t="n">
        <v>1</v>
      </c>
      <c r="Q1252" t="inlineStr">
        <is>
          <t>correct</t>
        </is>
      </c>
      <c r="R1252" t="inlineStr">
        <is>
          <t>Not applicable</t>
        </is>
      </c>
      <c r="S1252" t="n">
        <v>1</v>
      </c>
      <c r="T1252" t="inlineStr">
        <is>
          <t>correct</t>
        </is>
      </c>
    </row>
    <row r="1253">
      <c r="A1253" t="inlineStr">
        <is>
          <t>37662576</t>
        </is>
      </c>
      <c r="B1253" t="n">
        <v>12</v>
      </c>
      <c r="C1253" t="inlineStr">
        <is>
          <t>Boolean</t>
        </is>
      </c>
      <c r="D1253" s="2" t="inlineStr">
        <is>
          <t>Were any sequences obtained from individuals with virological failure on a treatment regimen?</t>
        </is>
      </c>
      <c r="E1253" s="2" t="inlineStr">
        <is>
          <t>No</t>
        </is>
      </c>
      <c r="F1253" t="inlineStr">
        <is>
          <t>Not applicable</t>
        </is>
      </c>
      <c r="G1253" t="n">
        <v>1</v>
      </c>
      <c r="H1253" t="inlineStr">
        <is>
          <t>correct</t>
        </is>
      </c>
      <c r="I1253" t="inlineStr">
        <is>
          <t>Not applicable</t>
        </is>
      </c>
      <c r="J1253" t="n">
        <v>1</v>
      </c>
      <c r="K1253" t="inlineStr">
        <is>
          <t>correct</t>
        </is>
      </c>
      <c r="L1253" t="inlineStr">
        <is>
          <t>No</t>
        </is>
      </c>
      <c r="M1253" t="n">
        <v>1</v>
      </c>
      <c r="N1253" t="inlineStr">
        <is>
          <t>correct</t>
        </is>
      </c>
      <c r="O1253" t="inlineStr">
        <is>
          <t>Not applicable</t>
        </is>
      </c>
      <c r="P1253" t="n">
        <v>1</v>
      </c>
      <c r="Q1253" t="inlineStr">
        <is>
          <t>correct</t>
        </is>
      </c>
      <c r="R1253" t="inlineStr">
        <is>
          <t>No</t>
        </is>
      </c>
      <c r="S1253" t="n">
        <v>1</v>
      </c>
      <c r="T1253" t="inlineStr">
        <is>
          <t>correct</t>
        </is>
      </c>
    </row>
    <row r="1254">
      <c r="A1254" t="inlineStr">
        <is>
          <t>37662576</t>
        </is>
      </c>
      <c r="B1254" t="n">
        <v>13</v>
      </c>
      <c r="C1254" t="inlineStr">
        <is>
          <t>Boolean</t>
        </is>
      </c>
      <c r="D1254" s="2" t="inlineStr">
        <is>
          <t>Were the patients in the study in a clinical trial?</t>
        </is>
      </c>
      <c r="E1254" s="2" t="inlineStr">
        <is>
          <t>No</t>
        </is>
      </c>
      <c r="F1254" t="inlineStr">
        <is>
          <t>No</t>
        </is>
      </c>
      <c r="G1254" t="n">
        <v>1</v>
      </c>
      <c r="H1254" t="inlineStr">
        <is>
          <t>correct</t>
        </is>
      </c>
      <c r="I1254" t="inlineStr">
        <is>
          <t>No</t>
        </is>
      </c>
      <c r="J1254" t="n">
        <v>1</v>
      </c>
      <c r="K1254" t="inlineStr">
        <is>
          <t>correct</t>
        </is>
      </c>
      <c r="L1254" t="inlineStr">
        <is>
          <t>No</t>
        </is>
      </c>
      <c r="M1254" t="n">
        <v>1</v>
      </c>
      <c r="N1254" t="inlineStr">
        <is>
          <t>correct</t>
        </is>
      </c>
      <c r="O1254" t="inlineStr">
        <is>
          <t>No</t>
        </is>
      </c>
      <c r="P1254" t="n">
        <v>1</v>
      </c>
      <c r="Q1254" t="inlineStr">
        <is>
          <t>correct</t>
        </is>
      </c>
      <c r="R1254" t="inlineStr">
        <is>
          <t>No</t>
        </is>
      </c>
      <c r="S1254" t="n">
        <v>1</v>
      </c>
      <c r="T1254" t="inlineStr">
        <is>
          <t>correct</t>
        </is>
      </c>
    </row>
    <row r="1255">
      <c r="A1255" t="inlineStr">
        <is>
          <t>37662576</t>
        </is>
      </c>
      <c r="B1255" t="n">
        <v>14</v>
      </c>
      <c r="C1255" t="inlineStr">
        <is>
          <t>Boolean</t>
        </is>
      </c>
      <c r="D1255" s="2" t="inlineStr">
        <is>
          <t>Does the paper report HIV sequences from individuals who had previously received ARV drugs?</t>
        </is>
      </c>
      <c r="E1255" s="2" t="inlineStr">
        <is>
          <t>No</t>
        </is>
      </c>
      <c r="F1255" t="inlineStr">
        <is>
          <t>No</t>
        </is>
      </c>
      <c r="G1255" t="n">
        <v>1</v>
      </c>
      <c r="H1255" t="inlineStr">
        <is>
          <t>correct</t>
        </is>
      </c>
      <c r="I1255" t="inlineStr">
        <is>
          <t>No</t>
        </is>
      </c>
      <c r="J1255" t="n">
        <v>1</v>
      </c>
      <c r="K1255" t="inlineStr">
        <is>
          <t>correct</t>
        </is>
      </c>
      <c r="L1255" t="inlineStr">
        <is>
          <t>No</t>
        </is>
      </c>
      <c r="M1255" t="n">
        <v>1</v>
      </c>
      <c r="N1255" t="inlineStr">
        <is>
          <t>correct</t>
        </is>
      </c>
      <c r="O1255" t="inlineStr">
        <is>
          <t>No</t>
        </is>
      </c>
      <c r="P1255" t="n">
        <v>1</v>
      </c>
      <c r="Q1255" t="inlineStr">
        <is>
          <t>correct</t>
        </is>
      </c>
      <c r="R1255" t="inlineStr">
        <is>
          <t>Not reported</t>
        </is>
      </c>
      <c r="S1255" t="n">
        <v>1</v>
      </c>
      <c r="T1255" t="inlineStr">
        <is>
          <t>correct</t>
        </is>
      </c>
    </row>
    <row r="1256">
      <c r="A1256" t="inlineStr">
        <is>
          <t>37662576</t>
        </is>
      </c>
      <c r="B1256" t="n">
        <v>15</v>
      </c>
      <c r="C1256" t="inlineStr">
        <is>
          <t>List</t>
        </is>
      </c>
      <c r="D1256" s="2" t="inlineStr">
        <is>
          <t>Which drug classes were received by individuals in the study before sample sequencing?</t>
        </is>
      </c>
      <c r="E1256" s="2" t="inlineStr">
        <is>
          <t>Not reported</t>
        </is>
      </c>
      <c r="F1256" t="inlineStr">
        <is>
          <t>None</t>
        </is>
      </c>
      <c r="G1256" t="n">
        <v>1</v>
      </c>
      <c r="H1256" t="inlineStr">
        <is>
          <t>correct</t>
        </is>
      </c>
      <c r="I1256" t="inlineStr">
        <is>
          <t>None</t>
        </is>
      </c>
      <c r="J1256" t="n">
        <v>1</v>
      </c>
      <c r="K1256" t="inlineStr">
        <is>
          <t>correct</t>
        </is>
      </c>
      <c r="L1256" t="inlineStr">
        <is>
          <t>No</t>
        </is>
      </c>
      <c r="M1256" t="n">
        <v>1</v>
      </c>
      <c r="N1256" t="inlineStr">
        <is>
          <t>correct</t>
        </is>
      </c>
      <c r="O1256" t="inlineStr">
        <is>
          <t>None</t>
        </is>
      </c>
      <c r="P1256" t="n">
        <v>1</v>
      </c>
      <c r="Q1256" t="inlineStr">
        <is>
          <t>correct</t>
        </is>
      </c>
      <c r="R1256" t="inlineStr">
        <is>
          <t>Not applicable</t>
        </is>
      </c>
      <c r="S1256" t="n">
        <v>1</v>
      </c>
      <c r="T1256" t="inlineStr">
        <is>
          <t>correct</t>
        </is>
      </c>
    </row>
    <row r="1257">
      <c r="A1257" t="inlineStr">
        <is>
          <t>37662576</t>
        </is>
      </c>
      <c r="B1257" t="n">
        <v>16</v>
      </c>
      <c r="C1257" t="inlineStr">
        <is>
          <t>List</t>
        </is>
      </c>
      <c r="D1257" s="2" t="inlineStr">
        <is>
          <t>Which drugs were received by individuals in the study before sample sequencing?</t>
        </is>
      </c>
      <c r="E1257" s="2" t="inlineStr">
        <is>
          <t>Not reported</t>
        </is>
      </c>
      <c r="F1257" t="inlineStr">
        <is>
          <t>None</t>
        </is>
      </c>
      <c r="G1257" t="n">
        <v>1</v>
      </c>
      <c r="H1257" t="inlineStr">
        <is>
          <t>correct</t>
        </is>
      </c>
      <c r="I1257" t="inlineStr">
        <is>
          <t>None</t>
        </is>
      </c>
      <c r="J1257" t="n">
        <v>1</v>
      </c>
      <c r="K1257" t="inlineStr">
        <is>
          <t>correct</t>
        </is>
      </c>
      <c r="L1257" t="inlineStr">
        <is>
          <t>No</t>
        </is>
      </c>
      <c r="M1257" t="n">
        <v>1</v>
      </c>
      <c r="N1257" t="inlineStr">
        <is>
          <t>correct</t>
        </is>
      </c>
      <c r="O1257" t="inlineStr">
        <is>
          <t>None</t>
        </is>
      </c>
      <c r="P1257" t="n">
        <v>1</v>
      </c>
      <c r="Q1257" t="inlineStr">
        <is>
          <t>correct</t>
        </is>
      </c>
      <c r="R1257" t="inlineStr">
        <is>
          <t>Not applicable</t>
        </is>
      </c>
      <c r="S1257" t="n">
        <v>1</v>
      </c>
      <c r="T1257" t="inlineStr">
        <is>
          <t>correct</t>
        </is>
      </c>
    </row>
    <row r="1258">
      <c r="A1258" t="inlineStr">
        <is>
          <t>37662576</t>
        </is>
      </c>
      <c r="B1258" t="n">
        <v>2</v>
      </c>
      <c r="C1258" t="inlineStr">
        <is>
          <t>Boolean</t>
        </is>
      </c>
      <c r="D1258" s="2" t="inlineStr">
        <is>
          <t>Does the paper report in vitro drug susceptibility data?</t>
        </is>
      </c>
      <c r="E1258" s="2" t="inlineStr">
        <is>
          <t>No</t>
        </is>
      </c>
      <c r="F1258" t="inlineStr">
        <is>
          <t>No</t>
        </is>
      </c>
      <c r="G1258" t="n">
        <v>1</v>
      </c>
      <c r="H1258" t="inlineStr">
        <is>
          <t>correct</t>
        </is>
      </c>
      <c r="I1258" t="inlineStr">
        <is>
          <t>No</t>
        </is>
      </c>
      <c r="J1258" t="n">
        <v>1</v>
      </c>
      <c r="K1258" t="inlineStr">
        <is>
          <t>correct</t>
        </is>
      </c>
      <c r="L1258" t="inlineStr">
        <is>
          <t>No</t>
        </is>
      </c>
      <c r="M1258" t="n">
        <v>1</v>
      </c>
      <c r="N1258" t="inlineStr">
        <is>
          <t>correct</t>
        </is>
      </c>
      <c r="O1258" t="inlineStr">
        <is>
          <t>No</t>
        </is>
      </c>
      <c r="P1258" t="n">
        <v>1</v>
      </c>
      <c r="Q1258" t="inlineStr">
        <is>
          <t>correct</t>
        </is>
      </c>
      <c r="R1258" t="inlineStr">
        <is>
          <t>No</t>
        </is>
      </c>
      <c r="S1258" t="n">
        <v>1</v>
      </c>
      <c r="T1258" t="inlineStr">
        <is>
          <t>correct</t>
        </is>
      </c>
    </row>
    <row r="1259">
      <c r="A1259" t="inlineStr">
        <is>
          <t>37662576</t>
        </is>
      </c>
      <c r="B1259" t="n">
        <v>3</v>
      </c>
      <c r="C1259" t="inlineStr">
        <is>
          <t>Boolean</t>
        </is>
      </c>
      <c r="D1259" s="2" t="inlineStr">
        <is>
          <t>Were sequences from the paper made publicly available?</t>
        </is>
      </c>
      <c r="E1259" s="2" t="inlineStr">
        <is>
          <t>No</t>
        </is>
      </c>
      <c r="F1259" t="inlineStr">
        <is>
          <t>No</t>
        </is>
      </c>
      <c r="G1259" t="n">
        <v>1</v>
      </c>
      <c r="H1259" t="inlineStr">
        <is>
          <t>correct</t>
        </is>
      </c>
      <c r="I1259" t="inlineStr">
        <is>
          <t>No</t>
        </is>
      </c>
      <c r="J1259" t="n">
        <v>1</v>
      </c>
      <c r="K1259" t="inlineStr">
        <is>
          <t>correct</t>
        </is>
      </c>
      <c r="L1259" t="inlineStr">
        <is>
          <t>No</t>
        </is>
      </c>
      <c r="M1259" t="n">
        <v>1</v>
      </c>
      <c r="N1259" t="inlineStr">
        <is>
          <t>correct</t>
        </is>
      </c>
      <c r="O1259" t="inlineStr">
        <is>
          <t>No</t>
        </is>
      </c>
      <c r="P1259" t="n">
        <v>1</v>
      </c>
      <c r="Q1259" t="inlineStr">
        <is>
          <t>correct</t>
        </is>
      </c>
      <c r="R1259" t="inlineStr">
        <is>
          <t>No</t>
        </is>
      </c>
      <c r="S1259" t="n">
        <v>1</v>
      </c>
      <c r="T1259" t="inlineStr">
        <is>
          <t>correct</t>
        </is>
      </c>
    </row>
    <row r="1260">
      <c r="A1260" t="inlineStr">
        <is>
          <t>37662576</t>
        </is>
      </c>
      <c r="B1260" t="n">
        <v>4</v>
      </c>
      <c r="C1260" t="inlineStr">
        <is>
          <t>List</t>
        </is>
      </c>
      <c r="D1260" s="2" t="inlineStr">
        <is>
          <t>What were the GenBank accession numbers for sequenced HIV isolates?</t>
        </is>
      </c>
      <c r="E1260" s="2" t="inlineStr">
        <is>
          <t>Not reported</t>
        </is>
      </c>
      <c r="F1260" t="inlineStr">
        <is>
          <t>Not reported</t>
        </is>
      </c>
      <c r="G1260" t="n">
        <v>1</v>
      </c>
      <c r="H1260" t="inlineStr">
        <is>
          <t>correct</t>
        </is>
      </c>
      <c r="I1260" t="inlineStr">
        <is>
          <t>Not reported</t>
        </is>
      </c>
      <c r="J1260" t="n">
        <v>1</v>
      </c>
      <c r="K1260" t="inlineStr">
        <is>
          <t>correct</t>
        </is>
      </c>
      <c r="L1260" t="inlineStr">
        <is>
          <t>No</t>
        </is>
      </c>
      <c r="M1260" t="n">
        <v>1</v>
      </c>
      <c r="N1260" t="inlineStr">
        <is>
          <t>correct</t>
        </is>
      </c>
      <c r="O1260" t="inlineStr">
        <is>
          <t>Not reported</t>
        </is>
      </c>
      <c r="P1260" t="n">
        <v>1</v>
      </c>
      <c r="Q1260" t="inlineStr">
        <is>
          <t>correct</t>
        </is>
      </c>
      <c r="R1260" t="inlineStr">
        <is>
          <t>Not reported</t>
        </is>
      </c>
      <c r="S1260" t="n">
        <v>1</v>
      </c>
      <c r="T1260" t="inlineStr">
        <is>
          <t>correct</t>
        </is>
      </c>
    </row>
    <row r="1261">
      <c r="A1261" t="inlineStr">
        <is>
          <t>37662576</t>
        </is>
      </c>
      <c r="B1261" t="n">
        <v>5</v>
      </c>
      <c r="C1261" t="inlineStr">
        <is>
          <t>Number</t>
        </is>
      </c>
      <c r="D1261" s="2" t="inlineStr">
        <is>
          <t>How many individuals had samples obtained for HIV sequencing?</t>
        </is>
      </c>
      <c r="E1261" s="2" t="inlineStr">
        <is>
          <t>0</t>
        </is>
      </c>
      <c r="F1261" t="inlineStr">
        <is>
          <t>0</t>
        </is>
      </c>
      <c r="G1261" t="n">
        <v>1</v>
      </c>
      <c r="H1261" t="inlineStr">
        <is>
          <t>correct</t>
        </is>
      </c>
      <c r="I1261" t="inlineStr">
        <is>
          <t>0</t>
        </is>
      </c>
      <c r="J1261" t="n">
        <v>1</v>
      </c>
      <c r="K1261" t="inlineStr">
        <is>
          <t>correct</t>
        </is>
      </c>
      <c r="L1261" t="inlineStr">
        <is>
          <t>0</t>
        </is>
      </c>
      <c r="M1261" t="n">
        <v>1</v>
      </c>
      <c r="N1261" t="inlineStr">
        <is>
          <t>correct</t>
        </is>
      </c>
      <c r="O1261" t="inlineStr">
        <is>
          <t>0</t>
        </is>
      </c>
      <c r="P1261" t="n">
        <v>1</v>
      </c>
      <c r="Q1261" t="inlineStr">
        <is>
          <t>correct</t>
        </is>
      </c>
      <c r="R1261" t="inlineStr">
        <is>
          <t>Not reported</t>
        </is>
      </c>
      <c r="S1261" t="n">
        <v>1</v>
      </c>
      <c r="T1261" t="inlineStr">
        <is>
          <t>correct</t>
        </is>
      </c>
    </row>
    <row r="1262">
      <c r="A1262" t="inlineStr">
        <is>
          <t>37662576</t>
        </is>
      </c>
      <c r="B1262" t="n">
        <v>6</v>
      </c>
      <c r="C1262" t="inlineStr">
        <is>
          <t>List</t>
        </is>
      </c>
      <c r="D1262" s="2" t="inlineStr">
        <is>
          <t>From which countries were the sequenced samples obtained?</t>
        </is>
      </c>
      <c r="E1262" s="2" t="inlineStr">
        <is>
          <t>Not reported</t>
        </is>
      </c>
      <c r="F1262" t="inlineStr">
        <is>
          <t>Not applicable</t>
        </is>
      </c>
      <c r="G1262" t="n">
        <v>1</v>
      </c>
      <c r="H1262" t="inlineStr">
        <is>
          <t>correct</t>
        </is>
      </c>
      <c r="I1262" t="inlineStr">
        <is>
          <t>Not applicable</t>
        </is>
      </c>
      <c r="J1262" t="n">
        <v>1</v>
      </c>
      <c r="K1262" t="inlineStr">
        <is>
          <t>correct</t>
        </is>
      </c>
      <c r="L1262" t="inlineStr">
        <is>
          <t>No</t>
        </is>
      </c>
      <c r="M1262" t="n">
        <v>1</v>
      </c>
      <c r="N1262" t="inlineStr">
        <is>
          <t>correct</t>
        </is>
      </c>
      <c r="O1262" t="inlineStr">
        <is>
          <t>Not applicable</t>
        </is>
      </c>
      <c r="P1262" t="n">
        <v>1</v>
      </c>
      <c r="Q1262" t="inlineStr">
        <is>
          <t>correct</t>
        </is>
      </c>
      <c r="R1262" t="inlineStr">
        <is>
          <t>Not applicable</t>
        </is>
      </c>
      <c r="S1262" t="n">
        <v>1</v>
      </c>
      <c r="T1262" t="inlineStr">
        <is>
          <t>correct</t>
        </is>
      </c>
    </row>
    <row r="1263">
      <c r="A1263" t="inlineStr">
        <is>
          <t>37662576</t>
        </is>
      </c>
      <c r="B1263" t="n">
        <v>7</v>
      </c>
      <c r="C1263" t="inlineStr">
        <is>
          <t>List</t>
        </is>
      </c>
      <c r="D1263" s="2" t="inlineStr">
        <is>
          <t>From what years were the sequenced samples obtained?</t>
        </is>
      </c>
      <c r="E1263" s="2" t="inlineStr">
        <is>
          <t>Not reported</t>
        </is>
      </c>
      <c r="F1263" t="inlineStr">
        <is>
          <t>Not applicable</t>
        </is>
      </c>
      <c r="G1263" t="n">
        <v>1</v>
      </c>
      <c r="H1263" t="inlineStr">
        <is>
          <t>correct</t>
        </is>
      </c>
      <c r="I1263" t="inlineStr">
        <is>
          <t>Not applicable</t>
        </is>
      </c>
      <c r="J1263" t="n">
        <v>1</v>
      </c>
      <c r="K1263" t="inlineStr">
        <is>
          <t>correct</t>
        </is>
      </c>
      <c r="L1263" t="inlineStr">
        <is>
          <t>No</t>
        </is>
      </c>
      <c r="M1263" t="n">
        <v>1</v>
      </c>
      <c r="N1263" t="inlineStr">
        <is>
          <t>correct</t>
        </is>
      </c>
      <c r="O1263" t="inlineStr">
        <is>
          <t>Not applicable</t>
        </is>
      </c>
      <c r="P1263" t="n">
        <v>1</v>
      </c>
      <c r="Q1263" t="inlineStr">
        <is>
          <t>correct</t>
        </is>
      </c>
      <c r="R1263" t="inlineStr">
        <is>
          <t>Not applicable</t>
        </is>
      </c>
      <c r="S1263" t="n">
        <v>1</v>
      </c>
      <c r="T1263" t="inlineStr">
        <is>
          <t>correct</t>
        </is>
      </c>
    </row>
    <row r="1264">
      <c r="A1264" t="inlineStr">
        <is>
          <t>37662576</t>
        </is>
      </c>
      <c r="B1264" t="n">
        <v>8</v>
      </c>
      <c r="C1264" t="inlineStr">
        <is>
          <t>Boolean</t>
        </is>
      </c>
      <c r="D1264" s="2" t="inlineStr">
        <is>
          <t>Were samples cloned prior to sequencing?</t>
        </is>
      </c>
      <c r="E1264" s="2" t="inlineStr">
        <is>
          <t>No</t>
        </is>
      </c>
      <c r="F1264" t="inlineStr">
        <is>
          <t>Not applicable</t>
        </is>
      </c>
      <c r="G1264" t="n">
        <v>1</v>
      </c>
      <c r="H1264" t="inlineStr">
        <is>
          <t>correct</t>
        </is>
      </c>
      <c r="I1264" t="inlineStr">
        <is>
          <t>Not applicable</t>
        </is>
      </c>
      <c r="J1264" t="n">
        <v>1</v>
      </c>
      <c r="K1264" t="inlineStr">
        <is>
          <t>correct</t>
        </is>
      </c>
      <c r="L1264" t="inlineStr">
        <is>
          <t>No</t>
        </is>
      </c>
      <c r="M1264" t="n">
        <v>1</v>
      </c>
      <c r="N1264" t="inlineStr">
        <is>
          <t>correct</t>
        </is>
      </c>
      <c r="O1264" t="inlineStr">
        <is>
          <t>Not applicable</t>
        </is>
      </c>
      <c r="P1264" t="n">
        <v>1</v>
      </c>
      <c r="Q1264" t="inlineStr">
        <is>
          <t>correct</t>
        </is>
      </c>
      <c r="R1264" t="inlineStr">
        <is>
          <t>Not applicable</t>
        </is>
      </c>
      <c r="S1264" t="n">
        <v>1</v>
      </c>
      <c r="T1264" t="inlineStr">
        <is>
          <t>correct</t>
        </is>
      </c>
    </row>
    <row r="1265">
      <c r="A1265" t="inlineStr">
        <is>
          <t>37662576</t>
        </is>
      </c>
      <c r="B1265" t="n">
        <v>9</v>
      </c>
      <c r="C1265" t="inlineStr">
        <is>
          <t>List</t>
        </is>
      </c>
      <c r="D1265" s="2" t="inlineStr">
        <is>
          <t>Which HIV genes were reported to have been sequenced?</t>
        </is>
      </c>
      <c r="E1265" s="2" t="inlineStr">
        <is>
          <t>Not reported</t>
        </is>
      </c>
      <c r="F1265" t="inlineStr">
        <is>
          <t>Not applicable</t>
        </is>
      </c>
      <c r="G1265" t="n">
        <v>1</v>
      </c>
      <c r="H1265" t="inlineStr">
        <is>
          <t>correct</t>
        </is>
      </c>
      <c r="I1265" t="inlineStr">
        <is>
          <t>Not applicable</t>
        </is>
      </c>
      <c r="J1265" t="n">
        <v>1</v>
      </c>
      <c r="K1265" t="inlineStr">
        <is>
          <t>correct</t>
        </is>
      </c>
      <c r="L1265" t="inlineStr">
        <is>
          <t>No</t>
        </is>
      </c>
      <c r="M1265" t="n">
        <v>1</v>
      </c>
      <c r="N1265" t="inlineStr">
        <is>
          <t>correct</t>
        </is>
      </c>
      <c r="O1265" t="inlineStr">
        <is>
          <t>Not reported</t>
        </is>
      </c>
      <c r="P1265" t="n">
        <v>1</v>
      </c>
      <c r="Q1265" t="inlineStr">
        <is>
          <t>correct</t>
        </is>
      </c>
      <c r="R1265" t="inlineStr">
        <is>
          <t>Not reported</t>
        </is>
      </c>
      <c r="S1265" t="n">
        <v>1</v>
      </c>
      <c r="T1265" t="inlineStr">
        <is>
          <t>correct</t>
        </is>
      </c>
    </row>
    <row r="1266">
      <c r="A1266" t="inlineStr">
        <is>
          <t>37674678</t>
        </is>
      </c>
      <c r="B1266" t="n">
        <v>1</v>
      </c>
      <c r="C1266" t="inlineStr">
        <is>
          <t>Boolean</t>
        </is>
      </c>
      <c r="D1266" s="2" t="inlineStr">
        <is>
          <t>Does the paper report HIV sequences from patient samples?</t>
        </is>
      </c>
      <c r="E1266" s="2" t="inlineStr">
        <is>
          <t>Yes</t>
        </is>
      </c>
      <c r="F1266" t="inlineStr">
        <is>
          <t>Yes</t>
        </is>
      </c>
      <c r="G1266" t="n">
        <v>1</v>
      </c>
      <c r="H1266" t="inlineStr">
        <is>
          <t>correct</t>
        </is>
      </c>
      <c r="I1266" t="inlineStr">
        <is>
          <t>Yes</t>
        </is>
      </c>
      <c r="J1266" t="n">
        <v>1</v>
      </c>
      <c r="K1266" t="inlineStr">
        <is>
          <t>correct</t>
        </is>
      </c>
      <c r="L1266" t="inlineStr">
        <is>
          <t>Yes</t>
        </is>
      </c>
      <c r="M1266" t="n">
        <v>1</v>
      </c>
      <c r="N1266" t="inlineStr">
        <is>
          <t>correct</t>
        </is>
      </c>
      <c r="O1266" t="inlineStr">
        <is>
          <t>Yes</t>
        </is>
      </c>
      <c r="P1266" t="n">
        <v>1</v>
      </c>
      <c r="Q1266" t="inlineStr">
        <is>
          <t>correct</t>
        </is>
      </c>
      <c r="R1266" t="inlineStr">
        <is>
          <t>Yes</t>
        </is>
      </c>
      <c r="S1266" t="n">
        <v>1</v>
      </c>
      <c r="T1266" t="inlineStr">
        <is>
          <t>correct</t>
        </is>
      </c>
    </row>
    <row r="1267">
      <c r="A1267" t="inlineStr">
        <is>
          <t>37674678</t>
        </is>
      </c>
      <c r="B1267" t="n">
        <v>10</v>
      </c>
      <c r="C1267" t="inlineStr">
        <is>
          <t>List</t>
        </is>
      </c>
      <c r="D1267" s="2" t="inlineStr">
        <is>
          <t>What method was used for sequencing?</t>
        </is>
      </c>
      <c r="E1267" s="2" t="inlineStr">
        <is>
          <t>Sanger sequencing</t>
        </is>
      </c>
      <c r="F1267" t="inlineStr">
        <is>
          <t>Sanger sequencing</t>
        </is>
      </c>
      <c r="G1267" t="n">
        <v>1</v>
      </c>
      <c r="H1267" t="inlineStr">
        <is>
          <t>correct</t>
        </is>
      </c>
      <c r="I1267" t="inlineStr">
        <is>
          <t>Sanger sequencing</t>
        </is>
      </c>
      <c r="J1267" t="n">
        <v>1</v>
      </c>
      <c r="K1267" t="inlineStr">
        <is>
          <t>correct</t>
        </is>
      </c>
      <c r="L1267" t="inlineStr">
        <is>
          <t>Sanger sequencing</t>
        </is>
      </c>
      <c r="M1267" t="n">
        <v>1</v>
      </c>
      <c r="N1267" t="inlineStr">
        <is>
          <t>correct</t>
        </is>
      </c>
      <c r="O1267" t="inlineStr">
        <is>
          <t>Sanger sequencing</t>
        </is>
      </c>
      <c r="P1267" t="n">
        <v>1</v>
      </c>
      <c r="Q1267" t="inlineStr">
        <is>
          <t>correct</t>
        </is>
      </c>
      <c r="R1267" t="inlineStr">
        <is>
          <t>Sanger sequencing</t>
        </is>
      </c>
      <c r="S1267" t="n">
        <v>1</v>
      </c>
      <c r="T1267" t="inlineStr">
        <is>
          <t>correct</t>
        </is>
      </c>
    </row>
    <row r="1268">
      <c r="A1268" t="inlineStr">
        <is>
          <t>37674678</t>
        </is>
      </c>
      <c r="B1268" t="n">
        <v>11</v>
      </c>
      <c r="C1268" t="inlineStr">
        <is>
          <t>List</t>
        </is>
      </c>
      <c r="D1268" s="2" t="inlineStr">
        <is>
          <t>What type of samples were sequenced?</t>
        </is>
      </c>
      <c r="E1268" s="2" t="inlineStr">
        <is>
          <t>Plasma</t>
        </is>
      </c>
      <c r="F1268" t="inlineStr">
        <is>
          <t>Plasma</t>
        </is>
      </c>
      <c r="G1268" t="n">
        <v>1</v>
      </c>
      <c r="H1268" t="inlineStr">
        <is>
          <t>correct</t>
        </is>
      </c>
      <c r="I1268" t="inlineStr">
        <is>
          <t>Plasma</t>
        </is>
      </c>
      <c r="J1268" t="n">
        <v>1</v>
      </c>
      <c r="K1268" t="inlineStr">
        <is>
          <t>correct</t>
        </is>
      </c>
      <c r="L1268" t="inlineStr">
        <is>
          <t>Plasma</t>
        </is>
      </c>
      <c r="M1268" t="n">
        <v>1</v>
      </c>
      <c r="N1268" t="inlineStr">
        <is>
          <t>correct</t>
        </is>
      </c>
      <c r="O1268" t="inlineStr">
        <is>
          <t>Plasma</t>
        </is>
      </c>
      <c r="P1268" t="n">
        <v>1</v>
      </c>
      <c r="Q1268" t="inlineStr">
        <is>
          <t>correct</t>
        </is>
      </c>
      <c r="R1268" t="inlineStr">
        <is>
          <t>Plasma</t>
        </is>
      </c>
      <c r="S1268" t="n">
        <v>1</v>
      </c>
      <c r="T1268" t="inlineStr">
        <is>
          <t>correct</t>
        </is>
      </c>
    </row>
    <row r="1269">
      <c r="A1269" t="inlineStr">
        <is>
          <t>37674678</t>
        </is>
      </c>
      <c r="B1269" t="n">
        <v>12</v>
      </c>
      <c r="C1269" t="inlineStr">
        <is>
          <t>Boolean</t>
        </is>
      </c>
      <c r="D1269" s="2" t="inlineStr">
        <is>
          <t>Were any sequences obtained from individuals with virological failure on a treatment regimen?</t>
        </is>
      </c>
      <c r="E1269" s="2" t="inlineStr">
        <is>
          <t>No</t>
        </is>
      </c>
      <c r="F1269" t="inlineStr">
        <is>
          <t>No</t>
        </is>
      </c>
      <c r="G1269" t="n">
        <v>1</v>
      </c>
      <c r="H1269" t="inlineStr">
        <is>
          <t>correct</t>
        </is>
      </c>
      <c r="I1269" t="inlineStr">
        <is>
          <t>No</t>
        </is>
      </c>
      <c r="J1269" t="n">
        <v>1</v>
      </c>
      <c r="K1269" t="inlineStr">
        <is>
          <t>correct</t>
        </is>
      </c>
      <c r="L1269" t="inlineStr">
        <is>
          <t>No</t>
        </is>
      </c>
      <c r="M1269" t="n">
        <v>1</v>
      </c>
      <c r="N1269" t="inlineStr">
        <is>
          <t>correct</t>
        </is>
      </c>
      <c r="O1269" t="inlineStr">
        <is>
          <t>No</t>
        </is>
      </c>
      <c r="P1269" t="n">
        <v>1</v>
      </c>
      <c r="Q1269" t="inlineStr">
        <is>
          <t>correct</t>
        </is>
      </c>
      <c r="R1269" t="inlineStr">
        <is>
          <t>No</t>
        </is>
      </c>
      <c r="S1269" t="n">
        <v>1</v>
      </c>
      <c r="T1269" t="inlineStr">
        <is>
          <t>correct</t>
        </is>
      </c>
    </row>
    <row r="1270">
      <c r="A1270" t="inlineStr">
        <is>
          <t>37674678</t>
        </is>
      </c>
      <c r="B1270" t="n">
        <v>13</v>
      </c>
      <c r="C1270" t="inlineStr">
        <is>
          <t>Boolean</t>
        </is>
      </c>
      <c r="D1270" s="2" t="inlineStr">
        <is>
          <t>Were the patients in the study in a clinical trial?</t>
        </is>
      </c>
      <c r="E1270" s="2" t="inlineStr">
        <is>
          <t>No</t>
        </is>
      </c>
      <c r="F1270" t="inlineStr">
        <is>
          <t>No</t>
        </is>
      </c>
      <c r="G1270" t="n">
        <v>1</v>
      </c>
      <c r="H1270" t="inlineStr">
        <is>
          <t>correct</t>
        </is>
      </c>
      <c r="I1270" t="inlineStr">
        <is>
          <t>No</t>
        </is>
      </c>
      <c r="J1270" t="n">
        <v>1</v>
      </c>
      <c r="K1270" t="inlineStr">
        <is>
          <t>correct</t>
        </is>
      </c>
      <c r="L1270" t="inlineStr">
        <is>
          <t>No</t>
        </is>
      </c>
      <c r="M1270" t="n">
        <v>1</v>
      </c>
      <c r="N1270" t="inlineStr">
        <is>
          <t>correct</t>
        </is>
      </c>
      <c r="O1270" t="inlineStr">
        <is>
          <t>No</t>
        </is>
      </c>
      <c r="P1270" t="n">
        <v>1</v>
      </c>
      <c r="Q1270" t="inlineStr">
        <is>
          <t>correct</t>
        </is>
      </c>
      <c r="R1270" t="inlineStr">
        <is>
          <t>No</t>
        </is>
      </c>
      <c r="S1270" t="n">
        <v>1</v>
      </c>
      <c r="T1270" t="inlineStr">
        <is>
          <t>correct</t>
        </is>
      </c>
    </row>
    <row r="1271">
      <c r="A1271" t="inlineStr">
        <is>
          <t>37674678</t>
        </is>
      </c>
      <c r="B1271" t="n">
        <v>14</v>
      </c>
      <c r="C1271" t="inlineStr">
        <is>
          <t>Boolean</t>
        </is>
      </c>
      <c r="D1271" s="2" t="inlineStr">
        <is>
          <t>Does the paper report HIV sequences from individuals who had previously received ARV drugs?</t>
        </is>
      </c>
      <c r="E1271" s="2" t="inlineStr">
        <is>
          <t>No</t>
        </is>
      </c>
      <c r="F1271" t="inlineStr">
        <is>
          <t>No</t>
        </is>
      </c>
      <c r="G1271" t="n">
        <v>1</v>
      </c>
      <c r="H1271" t="inlineStr">
        <is>
          <t>correct</t>
        </is>
      </c>
      <c r="I1271" t="inlineStr">
        <is>
          <t>No</t>
        </is>
      </c>
      <c r="J1271" t="n">
        <v>1</v>
      </c>
      <c r="K1271" t="inlineStr">
        <is>
          <t>correct</t>
        </is>
      </c>
      <c r="L1271" t="inlineStr">
        <is>
          <t>No</t>
        </is>
      </c>
      <c r="M1271" t="n">
        <v>1</v>
      </c>
      <c r="N1271" t="inlineStr">
        <is>
          <t>correct</t>
        </is>
      </c>
      <c r="O1271" t="inlineStr">
        <is>
          <t>No</t>
        </is>
      </c>
      <c r="P1271" t="n">
        <v>1</v>
      </c>
      <c r="Q1271" t="inlineStr">
        <is>
          <t>correct</t>
        </is>
      </c>
      <c r="R1271" t="inlineStr">
        <is>
          <t>No</t>
        </is>
      </c>
      <c r="S1271" t="n">
        <v>1</v>
      </c>
      <c r="T1271" t="inlineStr">
        <is>
          <t>correct</t>
        </is>
      </c>
    </row>
    <row r="1272">
      <c r="A1272" t="inlineStr">
        <is>
          <t>37674678</t>
        </is>
      </c>
      <c r="B1272" t="n">
        <v>15</v>
      </c>
      <c r="C1272" t="inlineStr">
        <is>
          <t>List</t>
        </is>
      </c>
      <c r="D1272" s="2" t="inlineStr">
        <is>
          <t>Which drug classes were received by individuals in the study before sample sequencing?</t>
        </is>
      </c>
      <c r="E1272" s="2" t="inlineStr">
        <is>
          <t>Not reported</t>
        </is>
      </c>
      <c r="F1272" t="inlineStr">
        <is>
          <t>None</t>
        </is>
      </c>
      <c r="G1272" t="n">
        <v>1</v>
      </c>
      <c r="H1272" t="inlineStr">
        <is>
          <t>correct</t>
        </is>
      </c>
      <c r="I1272" t="inlineStr">
        <is>
          <t>None</t>
        </is>
      </c>
      <c r="J1272" t="n">
        <v>1</v>
      </c>
      <c r="K1272" t="inlineStr">
        <is>
          <t>correct</t>
        </is>
      </c>
      <c r="L1272" t="inlineStr">
        <is>
          <t>No</t>
        </is>
      </c>
      <c r="M1272" t="n">
        <v>1</v>
      </c>
      <c r="N1272" t="inlineStr">
        <is>
          <t>correct</t>
        </is>
      </c>
      <c r="O1272" t="inlineStr">
        <is>
          <t>None</t>
        </is>
      </c>
      <c r="P1272" t="n">
        <v>1</v>
      </c>
      <c r="Q1272" t="inlineStr">
        <is>
          <t>correct</t>
        </is>
      </c>
      <c r="R1272" t="inlineStr">
        <is>
          <t>None</t>
        </is>
      </c>
      <c r="S1272" t="n">
        <v>1</v>
      </c>
      <c r="T1272" t="inlineStr">
        <is>
          <t>correct</t>
        </is>
      </c>
    </row>
    <row r="1273">
      <c r="A1273" t="inlineStr">
        <is>
          <t>37674678</t>
        </is>
      </c>
      <c r="B1273" t="n">
        <v>16</v>
      </c>
      <c r="C1273" t="inlineStr">
        <is>
          <t>List</t>
        </is>
      </c>
      <c r="D1273" s="2" t="inlineStr">
        <is>
          <t>Which drugs were received by individuals in the study before sample sequencing?</t>
        </is>
      </c>
      <c r="E1273" s="2" t="inlineStr">
        <is>
          <t>Not reported</t>
        </is>
      </c>
      <c r="F1273" t="inlineStr">
        <is>
          <t>None</t>
        </is>
      </c>
      <c r="G1273" t="n">
        <v>1</v>
      </c>
      <c r="H1273" t="inlineStr">
        <is>
          <t>correct</t>
        </is>
      </c>
      <c r="I1273" t="inlineStr">
        <is>
          <t>None</t>
        </is>
      </c>
      <c r="J1273" t="n">
        <v>1</v>
      </c>
      <c r="K1273" t="inlineStr">
        <is>
          <t>correct</t>
        </is>
      </c>
      <c r="L1273" t="inlineStr">
        <is>
          <t>No</t>
        </is>
      </c>
      <c r="M1273" t="n">
        <v>1</v>
      </c>
      <c r="N1273" t="inlineStr">
        <is>
          <t>correct</t>
        </is>
      </c>
      <c r="O1273" t="inlineStr">
        <is>
          <t>None</t>
        </is>
      </c>
      <c r="P1273" t="n">
        <v>1</v>
      </c>
      <c r="Q1273" t="inlineStr">
        <is>
          <t>correct</t>
        </is>
      </c>
      <c r="R1273" t="inlineStr">
        <is>
          <t>None</t>
        </is>
      </c>
      <c r="S1273" t="n">
        <v>1</v>
      </c>
      <c r="T1273" t="inlineStr">
        <is>
          <t>correct</t>
        </is>
      </c>
    </row>
    <row r="1274">
      <c r="A1274" t="inlineStr">
        <is>
          <t>37674678</t>
        </is>
      </c>
      <c r="B1274" t="n">
        <v>2</v>
      </c>
      <c r="C1274" t="inlineStr">
        <is>
          <t>Boolean</t>
        </is>
      </c>
      <c r="D1274" s="2" t="inlineStr">
        <is>
          <t>Does the paper report in vitro drug susceptibility data?</t>
        </is>
      </c>
      <c r="E1274" s="2" t="inlineStr">
        <is>
          <t>No</t>
        </is>
      </c>
      <c r="F1274" t="inlineStr">
        <is>
          <t>No</t>
        </is>
      </c>
      <c r="G1274" t="n">
        <v>1</v>
      </c>
      <c r="H1274" t="inlineStr">
        <is>
          <t>correct</t>
        </is>
      </c>
      <c r="I1274" t="inlineStr">
        <is>
          <t>No</t>
        </is>
      </c>
      <c r="J1274" t="n">
        <v>1</v>
      </c>
      <c r="K1274" t="inlineStr">
        <is>
          <t>correct</t>
        </is>
      </c>
      <c r="L1274" t="inlineStr">
        <is>
          <t>No</t>
        </is>
      </c>
      <c r="M1274" t="n">
        <v>1</v>
      </c>
      <c r="N1274" t="inlineStr">
        <is>
          <t>correct</t>
        </is>
      </c>
      <c r="O1274" t="inlineStr">
        <is>
          <t>Yes</t>
        </is>
      </c>
      <c r="P1274" t="n">
        <v>0</v>
      </c>
      <c r="Q1274" t="inlineStr">
        <is>
          <t>FP</t>
        </is>
      </c>
      <c r="R1274" t="inlineStr">
        <is>
          <t>No</t>
        </is>
      </c>
      <c r="S1274" t="n">
        <v>1</v>
      </c>
      <c r="T1274" t="inlineStr">
        <is>
          <t>correct</t>
        </is>
      </c>
    </row>
    <row r="1275">
      <c r="A1275" t="inlineStr">
        <is>
          <t>37674678</t>
        </is>
      </c>
      <c r="B1275" t="n">
        <v>3</v>
      </c>
      <c r="C1275" t="inlineStr">
        <is>
          <t>Boolean</t>
        </is>
      </c>
      <c r="D1275" s="2" t="inlineStr">
        <is>
          <t>Were sequences from the paper made publicly available?</t>
        </is>
      </c>
      <c r="E1275" s="2" t="inlineStr">
        <is>
          <t>Yes</t>
        </is>
      </c>
      <c r="F1275" t="inlineStr">
        <is>
          <t>No</t>
        </is>
      </c>
      <c r="G1275" t="n">
        <v>0</v>
      </c>
      <c r="H1275" t="inlineStr">
        <is>
          <t>FN_missed</t>
        </is>
      </c>
      <c r="I1275" t="inlineStr">
        <is>
          <t>No</t>
        </is>
      </c>
      <c r="J1275" t="n">
        <v>0</v>
      </c>
      <c r="K1275" t="inlineStr">
        <is>
          <t>FN_missed</t>
        </is>
      </c>
      <c r="L1275" t="inlineStr">
        <is>
          <t>No</t>
        </is>
      </c>
      <c r="M1275" t="n">
        <v>0</v>
      </c>
      <c r="N1275" t="inlineStr">
        <is>
          <t>FN_missed</t>
        </is>
      </c>
      <c r="O1275" t="inlineStr">
        <is>
          <t>Yes</t>
        </is>
      </c>
      <c r="P1275" t="n">
        <v>1</v>
      </c>
      <c r="Q1275" t="inlineStr">
        <is>
          <t>correct</t>
        </is>
      </c>
      <c r="R1275" t="inlineStr">
        <is>
          <t>No</t>
        </is>
      </c>
      <c r="S1275" t="n">
        <v>0</v>
      </c>
      <c r="T1275" t="inlineStr">
        <is>
          <t>FN_missed</t>
        </is>
      </c>
    </row>
    <row r="1276">
      <c r="A1276" t="inlineStr">
        <is>
          <t>37674678</t>
        </is>
      </c>
      <c r="B1276" t="n">
        <v>4</v>
      </c>
      <c r="C1276" t="inlineStr">
        <is>
          <t>List</t>
        </is>
      </c>
      <c r="D1276" s="2" t="inlineStr">
        <is>
          <t>What were the GenBank accession numbers for sequenced HIV isolates?</t>
        </is>
      </c>
      <c r="E1276" s="2" t="inlineStr">
        <is>
          <t>Not reported</t>
        </is>
      </c>
      <c r="F1276" t="inlineStr">
        <is>
          <t>Not reported</t>
        </is>
      </c>
      <c r="G1276" t="n">
        <v>1</v>
      </c>
      <c r="H1276" t="inlineStr">
        <is>
          <t>correct</t>
        </is>
      </c>
      <c r="I1276" t="inlineStr">
        <is>
          <t>Not reported</t>
        </is>
      </c>
      <c r="J1276" t="n">
        <v>1</v>
      </c>
      <c r="K1276" t="inlineStr">
        <is>
          <t>correct</t>
        </is>
      </c>
      <c r="L1276" t="inlineStr">
        <is>
          <t>No</t>
        </is>
      </c>
      <c r="M1276" t="n">
        <v>1</v>
      </c>
      <c r="N1276" t="inlineStr">
        <is>
          <t>correct</t>
        </is>
      </c>
      <c r="O1276" t="inlineStr">
        <is>
          <t>Not reported</t>
        </is>
      </c>
      <c r="P1276" t="n">
        <v>1</v>
      </c>
      <c r="Q1276" t="inlineStr">
        <is>
          <t>correct</t>
        </is>
      </c>
      <c r="R1276" t="inlineStr">
        <is>
          <t>Not reported</t>
        </is>
      </c>
      <c r="S1276" t="n">
        <v>1</v>
      </c>
      <c r="T1276" t="inlineStr">
        <is>
          <t>correct</t>
        </is>
      </c>
    </row>
    <row r="1277">
      <c r="A1277" t="inlineStr">
        <is>
          <t>37674678</t>
        </is>
      </c>
      <c r="B1277" t="n">
        <v>5</v>
      </c>
      <c r="C1277" t="inlineStr">
        <is>
          <t>Number</t>
        </is>
      </c>
      <c r="D1277" s="2" t="inlineStr">
        <is>
          <t>How many individuals had samples obtained for HIV sequencing?</t>
        </is>
      </c>
      <c r="E1277" s="2" t="inlineStr">
        <is>
          <t>1161 or 1393</t>
        </is>
      </c>
      <c r="F1277" t="inlineStr">
        <is>
          <t>1161</t>
        </is>
      </c>
      <c r="G1277" t="n">
        <v>1</v>
      </c>
      <c r="H1277" t="inlineStr">
        <is>
          <t>correct</t>
        </is>
      </c>
      <c r="I1277" t="inlineStr">
        <is>
          <t>1161</t>
        </is>
      </c>
      <c r="J1277" t="n">
        <v>1</v>
      </c>
      <c r="K1277" t="inlineStr">
        <is>
          <t>correct</t>
        </is>
      </c>
      <c r="L1277" t="inlineStr">
        <is>
          <t>1161</t>
        </is>
      </c>
      <c r="M1277" t="n">
        <v>1</v>
      </c>
      <c r="N1277" t="inlineStr">
        <is>
          <t>correct</t>
        </is>
      </c>
      <c r="O1277" t="inlineStr">
        <is>
          <t>1,161</t>
        </is>
      </c>
      <c r="P1277" t="n">
        <v>1</v>
      </c>
      <c r="Q1277" t="inlineStr">
        <is>
          <t>correct</t>
        </is>
      </c>
      <c r="R1277" t="inlineStr">
        <is>
          <t>1161</t>
        </is>
      </c>
      <c r="S1277" t="n">
        <v>1</v>
      </c>
      <c r="T1277" t="inlineStr">
        <is>
          <t>correct</t>
        </is>
      </c>
    </row>
    <row r="1278">
      <c r="A1278" t="inlineStr">
        <is>
          <t>37674678</t>
        </is>
      </c>
      <c r="B1278" t="n">
        <v>6</v>
      </c>
      <c r="C1278" t="inlineStr">
        <is>
          <t>List</t>
        </is>
      </c>
      <c r="D1278" s="2" t="inlineStr">
        <is>
          <t>From which countries were the sequenced samples obtained?</t>
        </is>
      </c>
      <c r="E1278" s="2" t="inlineStr">
        <is>
          <t>China</t>
        </is>
      </c>
      <c r="F1278" t="inlineStr">
        <is>
          <t>China</t>
        </is>
      </c>
      <c r="G1278" t="n">
        <v>1</v>
      </c>
      <c r="H1278" t="inlineStr">
        <is>
          <t>correct</t>
        </is>
      </c>
      <c r="I1278" t="inlineStr">
        <is>
          <t>China</t>
        </is>
      </c>
      <c r="J1278" t="n">
        <v>1</v>
      </c>
      <c r="K1278" t="inlineStr">
        <is>
          <t>correct</t>
        </is>
      </c>
      <c r="L1278" t="inlineStr">
        <is>
          <t>China</t>
        </is>
      </c>
      <c r="M1278" t="n">
        <v>1</v>
      </c>
      <c r="N1278" t="inlineStr">
        <is>
          <t>correct</t>
        </is>
      </c>
      <c r="O1278" t="inlineStr">
        <is>
          <t>China</t>
        </is>
      </c>
      <c r="P1278" t="n">
        <v>1</v>
      </c>
      <c r="Q1278" t="inlineStr">
        <is>
          <t>correct</t>
        </is>
      </c>
      <c r="R1278" t="inlineStr">
        <is>
          <t>China</t>
        </is>
      </c>
      <c r="S1278" t="n">
        <v>1</v>
      </c>
      <c r="T1278" t="inlineStr">
        <is>
          <t>correct</t>
        </is>
      </c>
    </row>
    <row r="1279">
      <c r="A1279" t="inlineStr">
        <is>
          <t>37674678</t>
        </is>
      </c>
      <c r="B1279" t="n">
        <v>7</v>
      </c>
      <c r="C1279" t="inlineStr">
        <is>
          <t>List</t>
        </is>
      </c>
      <c r="D1279" s="2" t="inlineStr">
        <is>
          <t>From what years were the sequenced samples obtained?</t>
        </is>
      </c>
      <c r="E1279" s="2" t="inlineStr">
        <is>
          <t>2019 to 2021</t>
        </is>
      </c>
      <c r="F1279" t="inlineStr">
        <is>
          <t>2019–2021</t>
        </is>
      </c>
      <c r="G1279" t="n">
        <v>1</v>
      </c>
      <c r="H1279" t="inlineStr">
        <is>
          <t>correct</t>
        </is>
      </c>
      <c r="I1279" t="inlineStr">
        <is>
          <t>2019–2021</t>
        </is>
      </c>
      <c r="J1279" t="n">
        <v>1</v>
      </c>
      <c r="K1279" t="inlineStr">
        <is>
          <t>correct</t>
        </is>
      </c>
      <c r="L1279" t="inlineStr">
        <is>
          <t>2019-2021</t>
        </is>
      </c>
      <c r="M1279" t="n">
        <v>1</v>
      </c>
      <c r="N1279" t="inlineStr">
        <is>
          <t>correct</t>
        </is>
      </c>
      <c r="O1279" t="inlineStr">
        <is>
          <t>2019–2021</t>
        </is>
      </c>
      <c r="P1279" t="n">
        <v>1</v>
      </c>
      <c r="Q1279" t="inlineStr">
        <is>
          <t>correct</t>
        </is>
      </c>
      <c r="R1279" t="inlineStr">
        <is>
          <t>2019-2021</t>
        </is>
      </c>
      <c r="S1279" t="n">
        <v>1</v>
      </c>
      <c r="T1279" t="inlineStr">
        <is>
          <t>correct</t>
        </is>
      </c>
    </row>
    <row r="1280">
      <c r="A1280" t="inlineStr">
        <is>
          <t>37674678</t>
        </is>
      </c>
      <c r="B1280" t="n">
        <v>8</v>
      </c>
      <c r="C1280" t="inlineStr">
        <is>
          <t>Boolean</t>
        </is>
      </c>
      <c r="D1280" s="2" t="inlineStr">
        <is>
          <t>Were samples cloned prior to sequencing?</t>
        </is>
      </c>
      <c r="E1280" s="2" t="inlineStr">
        <is>
          <t>No</t>
        </is>
      </c>
      <c r="F1280" t="inlineStr">
        <is>
          <t>Not applicable</t>
        </is>
      </c>
      <c r="G1280" t="n">
        <v>1</v>
      </c>
      <c r="H1280" t="inlineStr">
        <is>
          <t>correct</t>
        </is>
      </c>
      <c r="I1280" t="inlineStr">
        <is>
          <t>Not applicable</t>
        </is>
      </c>
      <c r="J1280" t="n">
        <v>1</v>
      </c>
      <c r="K1280" t="inlineStr">
        <is>
          <t>correct</t>
        </is>
      </c>
      <c r="L1280" t="inlineStr">
        <is>
          <t>No</t>
        </is>
      </c>
      <c r="M1280" t="n">
        <v>1</v>
      </c>
      <c r="N1280" t="inlineStr">
        <is>
          <t>correct</t>
        </is>
      </c>
      <c r="O1280" t="inlineStr">
        <is>
          <t>No</t>
        </is>
      </c>
      <c r="P1280" t="n">
        <v>1</v>
      </c>
      <c r="Q1280" t="inlineStr">
        <is>
          <t>correct</t>
        </is>
      </c>
      <c r="R1280" t="inlineStr">
        <is>
          <t>No</t>
        </is>
      </c>
      <c r="S1280" t="n">
        <v>1</v>
      </c>
      <c r="T1280" t="inlineStr">
        <is>
          <t>correct</t>
        </is>
      </c>
    </row>
    <row r="1281">
      <c r="A1281" t="inlineStr">
        <is>
          <t>37674678</t>
        </is>
      </c>
      <c r="B1281" t="n">
        <v>9</v>
      </c>
      <c r="C1281" t="inlineStr">
        <is>
          <t>List</t>
        </is>
      </c>
      <c r="D1281" s="2" t="inlineStr">
        <is>
          <t>Which HIV genes were reported to have been sequenced?</t>
        </is>
      </c>
      <c r="E1281" s="2" t="inlineStr">
        <is>
          <t>PR, RT</t>
        </is>
      </c>
      <c r="F1281" t="inlineStr">
        <is>
          <t>PR, RT</t>
        </is>
      </c>
      <c r="G1281" t="n">
        <v>1</v>
      </c>
      <c r="H1281" t="inlineStr">
        <is>
          <t>correct</t>
        </is>
      </c>
      <c r="I1281" t="inlineStr">
        <is>
          <t>PR, RT</t>
        </is>
      </c>
      <c r="J1281" t="n">
        <v>1</v>
      </c>
      <c r="K1281" t="inlineStr">
        <is>
          <t>correct</t>
        </is>
      </c>
      <c r="L1281" t="inlineStr">
        <is>
          <t>PR, RT</t>
        </is>
      </c>
      <c r="M1281" t="n">
        <v>1</v>
      </c>
      <c r="N1281" t="inlineStr">
        <is>
          <t>correct</t>
        </is>
      </c>
      <c r="O1281" t="inlineStr">
        <is>
          <t>Pol</t>
        </is>
      </c>
      <c r="P1281" t="n">
        <v>1</v>
      </c>
      <c r="Q1281" t="inlineStr">
        <is>
          <t>correct</t>
        </is>
      </c>
      <c r="R1281" t="inlineStr">
        <is>
          <t>Pol</t>
        </is>
      </c>
      <c r="S1281" t="n">
        <v>1</v>
      </c>
      <c r="T1281" t="inlineStr">
        <is>
          <t>correct</t>
        </is>
      </c>
    </row>
    <row r="1282">
      <c r="A1282" t="inlineStr">
        <is>
          <t>37701387</t>
        </is>
      </c>
      <c r="B1282" t="n">
        <v>1</v>
      </c>
      <c r="C1282" t="inlineStr">
        <is>
          <t>Boolean</t>
        </is>
      </c>
      <c r="D1282" s="2" t="inlineStr">
        <is>
          <t>Does the paper report HIV sequences from patient samples?</t>
        </is>
      </c>
      <c r="E1282" s="2" t="inlineStr">
        <is>
          <t>Yes</t>
        </is>
      </c>
      <c r="F1282" t="inlineStr">
        <is>
          <t>No</t>
        </is>
      </c>
      <c r="G1282" t="n">
        <v>0</v>
      </c>
      <c r="H1282" t="inlineStr">
        <is>
          <t>FN_missed</t>
        </is>
      </c>
      <c r="I1282" t="inlineStr">
        <is>
          <t>No</t>
        </is>
      </c>
      <c r="J1282" t="n">
        <v>0</v>
      </c>
      <c r="K1282" t="inlineStr">
        <is>
          <t>FN_missed</t>
        </is>
      </c>
      <c r="L1282" t="inlineStr">
        <is>
          <t>No</t>
        </is>
      </c>
      <c r="M1282" t="n">
        <v>0</v>
      </c>
      <c r="N1282" t="inlineStr">
        <is>
          <t>FN_missed</t>
        </is>
      </c>
      <c r="O1282" t="inlineStr">
        <is>
          <t>No</t>
        </is>
      </c>
      <c r="P1282" t="n">
        <v>0</v>
      </c>
      <c r="Q1282" t="inlineStr">
        <is>
          <t>FN_missed</t>
        </is>
      </c>
      <c r="R1282" t="inlineStr">
        <is>
          <t>Yes</t>
        </is>
      </c>
      <c r="S1282" t="n">
        <v>1</v>
      </c>
      <c r="T1282" t="inlineStr">
        <is>
          <t>correct</t>
        </is>
      </c>
    </row>
    <row r="1283">
      <c r="A1283" t="inlineStr">
        <is>
          <t>37701387</t>
        </is>
      </c>
      <c r="B1283" t="n">
        <v>10</v>
      </c>
      <c r="C1283" t="inlineStr">
        <is>
          <t>List</t>
        </is>
      </c>
      <c r="D1283" s="2" t="inlineStr">
        <is>
          <t>What method was used for sequencing?</t>
        </is>
      </c>
      <c r="E1283" s="2" t="inlineStr">
        <is>
          <t>Not reported</t>
        </is>
      </c>
      <c r="F1283" t="inlineStr">
        <is>
          <t>Not reported</t>
        </is>
      </c>
      <c r="G1283" t="n">
        <v>1</v>
      </c>
      <c r="H1283" t="inlineStr">
        <is>
          <t>correct</t>
        </is>
      </c>
      <c r="I1283" t="inlineStr">
        <is>
          <t>Not reported</t>
        </is>
      </c>
      <c r="J1283" t="n">
        <v>1</v>
      </c>
      <c r="K1283" t="inlineStr">
        <is>
          <t>correct</t>
        </is>
      </c>
      <c r="L1283" t="inlineStr">
        <is>
          <t>No</t>
        </is>
      </c>
      <c r="M1283" t="n">
        <v>1</v>
      </c>
      <c r="N1283" t="inlineStr">
        <is>
          <t>correct</t>
        </is>
      </c>
      <c r="O1283" t="inlineStr">
        <is>
          <t>Not reported</t>
        </is>
      </c>
      <c r="P1283" t="n">
        <v>1</v>
      </c>
      <c r="Q1283" t="inlineStr">
        <is>
          <t>correct</t>
        </is>
      </c>
      <c r="R1283" t="inlineStr">
        <is>
          <t>Not reported</t>
        </is>
      </c>
      <c r="S1283" t="n">
        <v>1</v>
      </c>
      <c r="T1283" t="inlineStr">
        <is>
          <t>correct</t>
        </is>
      </c>
    </row>
    <row r="1284">
      <c r="A1284" t="inlineStr">
        <is>
          <t>37701387</t>
        </is>
      </c>
      <c r="B1284" t="n">
        <v>11</v>
      </c>
      <c r="C1284" t="inlineStr">
        <is>
          <t>List</t>
        </is>
      </c>
      <c r="D1284" s="2" t="inlineStr">
        <is>
          <t>What type of samples were sequenced?</t>
        </is>
      </c>
      <c r="E1284" s="2" t="inlineStr">
        <is>
          <t>Not reported</t>
        </is>
      </c>
      <c r="F1284" t="inlineStr">
        <is>
          <t>Not applicable</t>
        </is>
      </c>
      <c r="G1284" t="n">
        <v>1</v>
      </c>
      <c r="H1284" t="inlineStr">
        <is>
          <t>correct</t>
        </is>
      </c>
      <c r="I1284" t="inlineStr">
        <is>
          <t>Not applicable</t>
        </is>
      </c>
      <c r="J1284" t="n">
        <v>1</v>
      </c>
      <c r="K1284" t="inlineStr">
        <is>
          <t>correct</t>
        </is>
      </c>
      <c r="L1284" t="inlineStr">
        <is>
          <t>No</t>
        </is>
      </c>
      <c r="M1284" t="n">
        <v>1</v>
      </c>
      <c r="N1284" t="inlineStr">
        <is>
          <t>correct</t>
        </is>
      </c>
      <c r="O1284" t="inlineStr">
        <is>
          <t>Not reported</t>
        </is>
      </c>
      <c r="P1284" t="n">
        <v>1</v>
      </c>
      <c r="Q1284" t="inlineStr">
        <is>
          <t>correct</t>
        </is>
      </c>
      <c r="R1284" t="inlineStr">
        <is>
          <t>Plasma</t>
        </is>
      </c>
      <c r="S1284" t="n">
        <v>0</v>
      </c>
      <c r="T1284" t="inlineStr">
        <is>
          <t>FP</t>
        </is>
      </c>
    </row>
    <row r="1285">
      <c r="A1285" t="inlineStr">
        <is>
          <t>37701387</t>
        </is>
      </c>
      <c r="B1285" t="n">
        <v>12</v>
      </c>
      <c r="C1285" t="inlineStr">
        <is>
          <t>Boolean</t>
        </is>
      </c>
      <c r="D1285" s="2" t="inlineStr">
        <is>
          <t>Were any sequences obtained from individuals with virological failure on a treatment regimen?</t>
        </is>
      </c>
      <c r="E1285" s="2" t="inlineStr">
        <is>
          <t>No</t>
        </is>
      </c>
      <c r="F1285" t="inlineStr">
        <is>
          <t>Not applicable</t>
        </is>
      </c>
      <c r="G1285" t="n">
        <v>1</v>
      </c>
      <c r="H1285" t="inlineStr">
        <is>
          <t>correct</t>
        </is>
      </c>
      <c r="I1285" t="inlineStr">
        <is>
          <t>Not applicable</t>
        </is>
      </c>
      <c r="J1285" t="n">
        <v>1</v>
      </c>
      <c r="K1285" t="inlineStr">
        <is>
          <t>correct</t>
        </is>
      </c>
      <c r="L1285" t="inlineStr">
        <is>
          <t>No</t>
        </is>
      </c>
      <c r="M1285" t="n">
        <v>1</v>
      </c>
      <c r="N1285" t="inlineStr">
        <is>
          <t>correct</t>
        </is>
      </c>
      <c r="O1285" t="inlineStr">
        <is>
          <t>No</t>
        </is>
      </c>
      <c r="P1285" t="n">
        <v>1</v>
      </c>
      <c r="Q1285" t="inlineStr">
        <is>
          <t>correct</t>
        </is>
      </c>
      <c r="R1285" t="inlineStr">
        <is>
          <t>Not applicable</t>
        </is>
      </c>
      <c r="S1285" t="n">
        <v>1</v>
      </c>
      <c r="T1285" t="inlineStr">
        <is>
          <t>correct</t>
        </is>
      </c>
    </row>
    <row r="1286">
      <c r="A1286" t="inlineStr">
        <is>
          <t>37701387</t>
        </is>
      </c>
      <c r="B1286" t="n">
        <v>13</v>
      </c>
      <c r="C1286" t="inlineStr">
        <is>
          <t>Boolean</t>
        </is>
      </c>
      <c r="D1286" s="2" t="inlineStr">
        <is>
          <t>Were the patients in the study in a clinical trial?</t>
        </is>
      </c>
      <c r="E1286" s="2" t="inlineStr">
        <is>
          <t>Yes</t>
        </is>
      </c>
      <c r="F1286" t="inlineStr">
        <is>
          <t>Yes</t>
        </is>
      </c>
      <c r="G1286" t="n">
        <v>1</v>
      </c>
      <c r="H1286" t="inlineStr">
        <is>
          <t>correct</t>
        </is>
      </c>
      <c r="I1286" t="inlineStr">
        <is>
          <t>No</t>
        </is>
      </c>
      <c r="J1286" t="n">
        <v>0</v>
      </c>
      <c r="K1286" t="inlineStr">
        <is>
          <t>FN_missed</t>
        </is>
      </c>
      <c r="L1286" t="inlineStr">
        <is>
          <t>Yes</t>
        </is>
      </c>
      <c r="M1286" t="n">
        <v>1</v>
      </c>
      <c r="N1286" t="inlineStr">
        <is>
          <t>correct</t>
        </is>
      </c>
      <c r="O1286" t="inlineStr">
        <is>
          <t>Yes</t>
        </is>
      </c>
      <c r="P1286" t="n">
        <v>1</v>
      </c>
      <c r="Q1286" t="inlineStr">
        <is>
          <t>correct</t>
        </is>
      </c>
      <c r="R1286" t="inlineStr">
        <is>
          <t>Yes</t>
        </is>
      </c>
      <c r="S1286" t="n">
        <v>1</v>
      </c>
      <c r="T1286" t="inlineStr">
        <is>
          <t>correct</t>
        </is>
      </c>
    </row>
    <row r="1287">
      <c r="A1287" t="inlineStr">
        <is>
          <t>37701387</t>
        </is>
      </c>
      <c r="B1287" t="n">
        <v>14</v>
      </c>
      <c r="C1287" t="inlineStr">
        <is>
          <t>Boolean</t>
        </is>
      </c>
      <c r="D1287" s="2" t="inlineStr">
        <is>
          <t>Does the paper report HIV sequences from individuals who had previously received ARV drugs?</t>
        </is>
      </c>
      <c r="E1287" s="2" t="inlineStr">
        <is>
          <t>No</t>
        </is>
      </c>
      <c r="F1287" t="inlineStr">
        <is>
          <t>No</t>
        </is>
      </c>
      <c r="G1287" t="n">
        <v>1</v>
      </c>
      <c r="H1287" t="inlineStr">
        <is>
          <t>correct</t>
        </is>
      </c>
      <c r="I1287" t="inlineStr">
        <is>
          <t>No</t>
        </is>
      </c>
      <c r="J1287" t="n">
        <v>1</v>
      </c>
      <c r="K1287" t="inlineStr">
        <is>
          <t>correct</t>
        </is>
      </c>
      <c r="L1287" t="inlineStr">
        <is>
          <t>No</t>
        </is>
      </c>
      <c r="M1287" t="n">
        <v>1</v>
      </c>
      <c r="N1287" t="inlineStr">
        <is>
          <t>correct</t>
        </is>
      </c>
      <c r="O1287" t="inlineStr">
        <is>
          <t>No</t>
        </is>
      </c>
      <c r="P1287" t="n">
        <v>1</v>
      </c>
      <c r="Q1287" t="inlineStr">
        <is>
          <t>correct</t>
        </is>
      </c>
      <c r="R1287" t="inlineStr">
        <is>
          <t>Not applicable</t>
        </is>
      </c>
      <c r="S1287" t="n">
        <v>1</v>
      </c>
      <c r="T1287" t="inlineStr">
        <is>
          <t>correct</t>
        </is>
      </c>
    </row>
    <row r="1288">
      <c r="A1288" t="inlineStr">
        <is>
          <t>37701387</t>
        </is>
      </c>
      <c r="B1288" t="n">
        <v>15</v>
      </c>
      <c r="C1288" t="inlineStr">
        <is>
          <t>List</t>
        </is>
      </c>
      <c r="D1288" s="2" t="inlineStr">
        <is>
          <t>Which drug classes were received by individuals in the study before sample sequencing?</t>
        </is>
      </c>
      <c r="E1288" s="2" t="inlineStr">
        <is>
          <t>Not reported</t>
        </is>
      </c>
      <c r="F1288" t="inlineStr">
        <is>
          <t>None</t>
        </is>
      </c>
      <c r="G1288" t="n">
        <v>1</v>
      </c>
      <c r="H1288" t="inlineStr">
        <is>
          <t>correct</t>
        </is>
      </c>
      <c r="I1288" t="inlineStr">
        <is>
          <t>None</t>
        </is>
      </c>
      <c r="J1288" t="n">
        <v>1</v>
      </c>
      <c r="K1288" t="inlineStr">
        <is>
          <t>correct</t>
        </is>
      </c>
      <c r="L1288" t="inlineStr">
        <is>
          <t>No</t>
        </is>
      </c>
      <c r="M1288" t="n">
        <v>1</v>
      </c>
      <c r="N1288" t="inlineStr">
        <is>
          <t>correct</t>
        </is>
      </c>
      <c r="O1288" t="inlineStr">
        <is>
          <t>None</t>
        </is>
      </c>
      <c r="P1288" t="n">
        <v>1</v>
      </c>
      <c r="Q1288" t="inlineStr">
        <is>
          <t>correct</t>
        </is>
      </c>
      <c r="R1288" t="inlineStr">
        <is>
          <t>None</t>
        </is>
      </c>
      <c r="S1288" t="n">
        <v>1</v>
      </c>
      <c r="T1288" t="inlineStr">
        <is>
          <t>correct</t>
        </is>
      </c>
    </row>
    <row r="1289">
      <c r="A1289" t="inlineStr">
        <is>
          <t>37701387</t>
        </is>
      </c>
      <c r="B1289" t="n">
        <v>16</v>
      </c>
      <c r="C1289" t="inlineStr">
        <is>
          <t>List</t>
        </is>
      </c>
      <c r="D1289" s="2" t="inlineStr">
        <is>
          <t>Which drugs were received by individuals in the study before sample sequencing?</t>
        </is>
      </c>
      <c r="E1289" s="2" t="inlineStr">
        <is>
          <t>Not reported</t>
        </is>
      </c>
      <c r="F1289" t="inlineStr">
        <is>
          <t>None</t>
        </is>
      </c>
      <c r="G1289" t="n">
        <v>1</v>
      </c>
      <c r="H1289" t="inlineStr">
        <is>
          <t>correct</t>
        </is>
      </c>
      <c r="I1289" t="inlineStr">
        <is>
          <t>None</t>
        </is>
      </c>
      <c r="J1289" t="n">
        <v>1</v>
      </c>
      <c r="K1289" t="inlineStr">
        <is>
          <t>correct</t>
        </is>
      </c>
      <c r="L1289" t="inlineStr">
        <is>
          <t>No</t>
        </is>
      </c>
      <c r="M1289" t="n">
        <v>1</v>
      </c>
      <c r="N1289" t="inlineStr">
        <is>
          <t>correct</t>
        </is>
      </c>
      <c r="O1289" t="inlineStr">
        <is>
          <t>None</t>
        </is>
      </c>
      <c r="P1289" t="n">
        <v>1</v>
      </c>
      <c r="Q1289" t="inlineStr">
        <is>
          <t>correct</t>
        </is>
      </c>
      <c r="R1289" t="inlineStr">
        <is>
          <t>Bictegravir, Emtricitabine, Tenofovir Alafenamide</t>
        </is>
      </c>
      <c r="S1289" t="n">
        <v>0</v>
      </c>
      <c r="T1289" t="inlineStr">
        <is>
          <t>FP</t>
        </is>
      </c>
    </row>
    <row r="1290">
      <c r="A1290" t="inlineStr">
        <is>
          <t>37701387</t>
        </is>
      </c>
      <c r="B1290" t="n">
        <v>2</v>
      </c>
      <c r="C1290" t="inlineStr">
        <is>
          <t>Boolean</t>
        </is>
      </c>
      <c r="D1290" s="2" t="inlineStr">
        <is>
          <t>Does the paper report in vitro drug susceptibility data?</t>
        </is>
      </c>
      <c r="E1290" s="2" t="inlineStr">
        <is>
          <t>No</t>
        </is>
      </c>
      <c r="F1290" t="inlineStr">
        <is>
          <t>No</t>
        </is>
      </c>
      <c r="G1290" t="n">
        <v>1</v>
      </c>
      <c r="H1290" t="inlineStr">
        <is>
          <t>correct</t>
        </is>
      </c>
      <c r="I1290" t="inlineStr">
        <is>
          <t>No</t>
        </is>
      </c>
      <c r="J1290" t="n">
        <v>1</v>
      </c>
      <c r="K1290" t="inlineStr">
        <is>
          <t>correct</t>
        </is>
      </c>
      <c r="L1290" t="inlineStr">
        <is>
          <t>No</t>
        </is>
      </c>
      <c r="M1290" t="n">
        <v>1</v>
      </c>
      <c r="N1290" t="inlineStr">
        <is>
          <t>correct</t>
        </is>
      </c>
      <c r="O1290" t="inlineStr">
        <is>
          <t>No</t>
        </is>
      </c>
      <c r="P1290" t="n">
        <v>1</v>
      </c>
      <c r="Q1290" t="inlineStr">
        <is>
          <t>correct</t>
        </is>
      </c>
      <c r="R1290" t="inlineStr">
        <is>
          <t>No</t>
        </is>
      </c>
      <c r="S1290" t="n">
        <v>1</v>
      </c>
      <c r="T1290" t="inlineStr">
        <is>
          <t>correct</t>
        </is>
      </c>
    </row>
    <row r="1291">
      <c r="A1291" t="inlineStr">
        <is>
          <t>37701387</t>
        </is>
      </c>
      <c r="B1291" t="n">
        <v>3</v>
      </c>
      <c r="C1291" t="inlineStr">
        <is>
          <t>Boolean</t>
        </is>
      </c>
      <c r="D1291" s="2" t="inlineStr">
        <is>
          <t>Were sequences from the paper made publicly available?</t>
        </is>
      </c>
      <c r="E1291" s="2" t="inlineStr">
        <is>
          <t>No</t>
        </is>
      </c>
      <c r="F1291" t="inlineStr">
        <is>
          <t>No</t>
        </is>
      </c>
      <c r="G1291" t="n">
        <v>1</v>
      </c>
      <c r="H1291" t="inlineStr">
        <is>
          <t>correct</t>
        </is>
      </c>
      <c r="I1291" t="inlineStr">
        <is>
          <t>No</t>
        </is>
      </c>
      <c r="J1291" t="n">
        <v>1</v>
      </c>
      <c r="K1291" t="inlineStr">
        <is>
          <t>correct</t>
        </is>
      </c>
      <c r="L1291" t="inlineStr">
        <is>
          <t>No</t>
        </is>
      </c>
      <c r="M1291" t="n">
        <v>1</v>
      </c>
      <c r="N1291" t="inlineStr">
        <is>
          <t>correct</t>
        </is>
      </c>
      <c r="O1291" t="inlineStr">
        <is>
          <t>No</t>
        </is>
      </c>
      <c r="P1291" t="n">
        <v>1</v>
      </c>
      <c r="Q1291" t="inlineStr">
        <is>
          <t>correct</t>
        </is>
      </c>
      <c r="R1291" t="inlineStr">
        <is>
          <t>No</t>
        </is>
      </c>
      <c r="S1291" t="n">
        <v>1</v>
      </c>
      <c r="T1291" t="inlineStr">
        <is>
          <t>correct</t>
        </is>
      </c>
    </row>
    <row r="1292">
      <c r="A1292" t="inlineStr">
        <is>
          <t>37701387</t>
        </is>
      </c>
      <c r="B1292" t="n">
        <v>4</v>
      </c>
      <c r="C1292" t="inlineStr">
        <is>
          <t>List</t>
        </is>
      </c>
      <c r="D1292" s="2" t="inlineStr">
        <is>
          <t>What were the GenBank accession numbers for sequenced HIV isolates?</t>
        </is>
      </c>
      <c r="E1292" s="2" t="inlineStr">
        <is>
          <t>Not reported</t>
        </is>
      </c>
      <c r="F1292" t="inlineStr">
        <is>
          <t>Not reported</t>
        </is>
      </c>
      <c r="G1292" t="n">
        <v>1</v>
      </c>
      <c r="H1292" t="inlineStr">
        <is>
          <t>correct</t>
        </is>
      </c>
      <c r="I1292" t="inlineStr">
        <is>
          <t>Not reported</t>
        </is>
      </c>
      <c r="J1292" t="n">
        <v>1</v>
      </c>
      <c r="K1292" t="inlineStr">
        <is>
          <t>correct</t>
        </is>
      </c>
      <c r="L1292" t="inlineStr">
        <is>
          <t>No</t>
        </is>
      </c>
      <c r="M1292" t="n">
        <v>1</v>
      </c>
      <c r="N1292" t="inlineStr">
        <is>
          <t>correct</t>
        </is>
      </c>
      <c r="O1292" t="inlineStr">
        <is>
          <t>Not reported</t>
        </is>
      </c>
      <c r="P1292" t="n">
        <v>1</v>
      </c>
      <c r="Q1292" t="inlineStr">
        <is>
          <t>correct</t>
        </is>
      </c>
      <c r="R1292" t="inlineStr">
        <is>
          <t>Not reported</t>
        </is>
      </c>
      <c r="S1292" t="n">
        <v>1</v>
      </c>
      <c r="T1292" t="inlineStr">
        <is>
          <t>correct</t>
        </is>
      </c>
    </row>
    <row r="1293">
      <c r="A1293" t="inlineStr">
        <is>
          <t>37701387</t>
        </is>
      </c>
      <c r="B1293" t="n">
        <v>5</v>
      </c>
      <c r="C1293" t="inlineStr">
        <is>
          <t>Number</t>
        </is>
      </c>
      <c r="D1293" s="2" t="inlineStr">
        <is>
          <t>How many individuals had samples obtained for HIV sequencing?</t>
        </is>
      </c>
      <c r="E1293" s="2" t="inlineStr">
        <is>
          <t>0 or 30</t>
        </is>
      </c>
      <c r="F1293" t="inlineStr">
        <is>
          <t>0</t>
        </is>
      </c>
      <c r="G1293" t="n">
        <v>1</v>
      </c>
      <c r="H1293" t="inlineStr">
        <is>
          <t>correct</t>
        </is>
      </c>
      <c r="I1293" t="inlineStr">
        <is>
          <t>0</t>
        </is>
      </c>
      <c r="J1293" t="n">
        <v>1</v>
      </c>
      <c r="K1293" t="inlineStr">
        <is>
          <t>correct</t>
        </is>
      </c>
      <c r="L1293" t="inlineStr">
        <is>
          <t>0</t>
        </is>
      </c>
      <c r="M1293" t="n">
        <v>1</v>
      </c>
      <c r="N1293" t="inlineStr">
        <is>
          <t>correct</t>
        </is>
      </c>
      <c r="O1293" t="inlineStr">
        <is>
          <t>0</t>
        </is>
      </c>
      <c r="P1293" t="n">
        <v>1</v>
      </c>
      <c r="Q1293" t="inlineStr">
        <is>
          <t>correct</t>
        </is>
      </c>
      <c r="R1293" t="inlineStr">
        <is>
          <t>30</t>
        </is>
      </c>
      <c r="S1293" t="n">
        <v>0</v>
      </c>
      <c r="T1293" t="inlineStr">
        <is>
          <t>FP</t>
        </is>
      </c>
    </row>
    <row r="1294">
      <c r="A1294" t="inlineStr">
        <is>
          <t>37701387</t>
        </is>
      </c>
      <c r="B1294" t="n">
        <v>6</v>
      </c>
      <c r="C1294" t="inlineStr">
        <is>
          <t>List</t>
        </is>
      </c>
      <c r="D1294" s="2" t="inlineStr">
        <is>
          <t>From which countries were the sequenced samples obtained?</t>
        </is>
      </c>
      <c r="E1294" s="2" t="inlineStr">
        <is>
          <t>Italy</t>
        </is>
      </c>
      <c r="F1294" t="inlineStr">
        <is>
          <t>Not applicable</t>
        </is>
      </c>
      <c r="G1294" t="n">
        <v>0</v>
      </c>
      <c r="H1294" t="inlineStr">
        <is>
          <t>FN_missed</t>
        </is>
      </c>
      <c r="I1294" t="inlineStr">
        <is>
          <t>Not applicable</t>
        </is>
      </c>
      <c r="J1294" t="n">
        <v>0</v>
      </c>
      <c r="K1294" t="inlineStr">
        <is>
          <t>FN_missed</t>
        </is>
      </c>
      <c r="L1294" t="inlineStr">
        <is>
          <t>No</t>
        </is>
      </c>
      <c r="M1294" t="n">
        <v>0</v>
      </c>
      <c r="N1294" t="inlineStr">
        <is>
          <t>FN_missed</t>
        </is>
      </c>
      <c r="O1294" t="inlineStr">
        <is>
          <t>Italy</t>
        </is>
      </c>
      <c r="P1294" t="n">
        <v>1</v>
      </c>
      <c r="Q1294" t="inlineStr">
        <is>
          <t>correct</t>
        </is>
      </c>
      <c r="R1294" t="inlineStr">
        <is>
          <t>Italy</t>
        </is>
      </c>
      <c r="S1294" t="n">
        <v>1</v>
      </c>
      <c r="T1294" t="inlineStr">
        <is>
          <t>correct</t>
        </is>
      </c>
    </row>
    <row r="1295">
      <c r="A1295" t="inlineStr">
        <is>
          <t>37701387</t>
        </is>
      </c>
      <c r="B1295" t="n">
        <v>7</v>
      </c>
      <c r="C1295" t="inlineStr">
        <is>
          <t>List</t>
        </is>
      </c>
      <c r="D1295" s="2" t="inlineStr">
        <is>
          <t>From what years were the sequenced samples obtained?</t>
        </is>
      </c>
      <c r="E1295" s="2" t="inlineStr">
        <is>
          <t>2020-2021</t>
        </is>
      </c>
      <c r="F1295" t="inlineStr">
        <is>
          <t>Not applicable</t>
        </is>
      </c>
      <c r="G1295" t="n">
        <v>0</v>
      </c>
      <c r="H1295" t="inlineStr">
        <is>
          <t>FN_missed</t>
        </is>
      </c>
      <c r="I1295" t="inlineStr">
        <is>
          <t>Not applicable</t>
        </is>
      </c>
      <c r="J1295" t="n">
        <v>0</v>
      </c>
      <c r="K1295" t="inlineStr">
        <is>
          <t>FN_missed</t>
        </is>
      </c>
      <c r="L1295" t="inlineStr">
        <is>
          <t>No</t>
        </is>
      </c>
      <c r="M1295" t="n">
        <v>0</v>
      </c>
      <c r="N1295" t="inlineStr">
        <is>
          <t>FN_missed</t>
        </is>
      </c>
      <c r="O1295" t="inlineStr">
        <is>
          <t>2020–2021</t>
        </is>
      </c>
      <c r="P1295" t="n">
        <v>1</v>
      </c>
      <c r="Q1295" t="inlineStr">
        <is>
          <t>correct</t>
        </is>
      </c>
      <c r="R1295" t="inlineStr">
        <is>
          <t>2020–2021</t>
        </is>
      </c>
      <c r="S1295" t="n">
        <v>1</v>
      </c>
      <c r="T1295" t="inlineStr">
        <is>
          <t>correct</t>
        </is>
      </c>
    </row>
    <row r="1296">
      <c r="A1296" t="inlineStr">
        <is>
          <t>37701387</t>
        </is>
      </c>
      <c r="B1296" t="n">
        <v>8</v>
      </c>
      <c r="C1296" t="inlineStr">
        <is>
          <t>Boolean</t>
        </is>
      </c>
      <c r="D1296" s="2" t="inlineStr">
        <is>
          <t>Were samples cloned prior to sequencing?</t>
        </is>
      </c>
      <c r="E1296" s="2" t="inlineStr">
        <is>
          <t>No</t>
        </is>
      </c>
      <c r="F1296" t="inlineStr">
        <is>
          <t>Not applicable</t>
        </is>
      </c>
      <c r="G1296" t="n">
        <v>1</v>
      </c>
      <c r="H1296" t="inlineStr">
        <is>
          <t>correct</t>
        </is>
      </c>
      <c r="I1296" t="inlineStr">
        <is>
          <t>Not applicable</t>
        </is>
      </c>
      <c r="J1296" t="n">
        <v>1</v>
      </c>
      <c r="K1296" t="inlineStr">
        <is>
          <t>correct</t>
        </is>
      </c>
      <c r="L1296" t="inlineStr">
        <is>
          <t>No</t>
        </is>
      </c>
      <c r="M1296" t="n">
        <v>1</v>
      </c>
      <c r="N1296" t="inlineStr">
        <is>
          <t>correct</t>
        </is>
      </c>
      <c r="O1296" t="inlineStr">
        <is>
          <t>No</t>
        </is>
      </c>
      <c r="P1296" t="n">
        <v>1</v>
      </c>
      <c r="Q1296" t="inlineStr">
        <is>
          <t>correct</t>
        </is>
      </c>
      <c r="R1296" t="inlineStr">
        <is>
          <t>Not applicable</t>
        </is>
      </c>
      <c r="S1296" t="n">
        <v>1</v>
      </c>
      <c r="T1296" t="inlineStr">
        <is>
          <t>correct</t>
        </is>
      </c>
    </row>
    <row r="1297">
      <c r="A1297" t="inlineStr">
        <is>
          <t>37701387</t>
        </is>
      </c>
      <c r="B1297" t="n">
        <v>9</v>
      </c>
      <c r="C1297" t="inlineStr">
        <is>
          <t>List</t>
        </is>
      </c>
      <c r="D1297" s="2" t="inlineStr">
        <is>
          <t>Which HIV genes were reported to have been sequenced?</t>
        </is>
      </c>
      <c r="E1297" s="2" t="inlineStr">
        <is>
          <t>Not reported</t>
        </is>
      </c>
      <c r="F1297" t="inlineStr">
        <is>
          <t>RT, IN</t>
        </is>
      </c>
      <c r="G1297" t="n">
        <v>0</v>
      </c>
      <c r="H1297" t="inlineStr">
        <is>
          <t>FP</t>
        </is>
      </c>
      <c r="I1297" t="inlineStr">
        <is>
          <t>Not applicable</t>
        </is>
      </c>
      <c r="J1297" t="n">
        <v>1</v>
      </c>
      <c r="K1297" t="inlineStr">
        <is>
          <t>correct</t>
        </is>
      </c>
      <c r="L1297" t="inlineStr">
        <is>
          <t>No</t>
        </is>
      </c>
      <c r="M1297" t="n">
        <v>1</v>
      </c>
      <c r="N1297" t="inlineStr">
        <is>
          <t>correct</t>
        </is>
      </c>
      <c r="O1297" t="inlineStr">
        <is>
          <t>Not reported</t>
        </is>
      </c>
      <c r="P1297" t="n">
        <v>1</v>
      </c>
      <c r="Q1297" t="inlineStr">
        <is>
          <t>correct</t>
        </is>
      </c>
      <c r="R1297" t="inlineStr">
        <is>
          <t>Not reported</t>
        </is>
      </c>
      <c r="S1297" t="n">
        <v>1</v>
      </c>
      <c r="T1297" t="inlineStr">
        <is>
          <t>correct</t>
        </is>
      </c>
    </row>
    <row r="1298">
      <c r="A1298" t="inlineStr">
        <is>
          <t>37716367</t>
        </is>
      </c>
      <c r="B1298" t="n">
        <v>1</v>
      </c>
      <c r="C1298" t="inlineStr">
        <is>
          <t>Boolean</t>
        </is>
      </c>
      <c r="D1298" s="2" t="inlineStr">
        <is>
          <t>Does the paper report HIV sequences from patient samples?</t>
        </is>
      </c>
      <c r="E1298" s="2" t="inlineStr">
        <is>
          <t>No</t>
        </is>
      </c>
      <c r="F1298" t="inlineStr">
        <is>
          <t>No</t>
        </is>
      </c>
      <c r="G1298" t="n">
        <v>1</v>
      </c>
      <c r="H1298" t="inlineStr">
        <is>
          <t>correct</t>
        </is>
      </c>
      <c r="I1298" t="inlineStr">
        <is>
          <t>No</t>
        </is>
      </c>
      <c r="J1298" t="n">
        <v>1</v>
      </c>
      <c r="K1298" t="inlineStr">
        <is>
          <t>correct</t>
        </is>
      </c>
      <c r="L1298" t="inlineStr">
        <is>
          <t>No</t>
        </is>
      </c>
      <c r="M1298" t="n">
        <v>1</v>
      </c>
      <c r="N1298" t="inlineStr">
        <is>
          <t>correct</t>
        </is>
      </c>
      <c r="O1298" t="inlineStr">
        <is>
          <t>No</t>
        </is>
      </c>
      <c r="P1298" t="n">
        <v>1</v>
      </c>
      <c r="Q1298" t="inlineStr">
        <is>
          <t>correct</t>
        </is>
      </c>
      <c r="R1298" t="inlineStr">
        <is>
          <t>No</t>
        </is>
      </c>
      <c r="S1298" t="n">
        <v>1</v>
      </c>
      <c r="T1298" t="inlineStr">
        <is>
          <t>correct</t>
        </is>
      </c>
    </row>
    <row r="1299">
      <c r="A1299" t="inlineStr">
        <is>
          <t>37716367</t>
        </is>
      </c>
      <c r="B1299" t="n">
        <v>10</v>
      </c>
      <c r="C1299" t="inlineStr">
        <is>
          <t>List</t>
        </is>
      </c>
      <c r="D1299" s="2" t="inlineStr">
        <is>
          <t>What method was used for sequencing?</t>
        </is>
      </c>
      <c r="E1299" s="2" t="inlineStr">
        <is>
          <t>Not reported</t>
        </is>
      </c>
      <c r="F1299" t="inlineStr">
        <is>
          <t>Not reported</t>
        </is>
      </c>
      <c r="G1299" t="n">
        <v>1</v>
      </c>
      <c r="H1299" t="inlineStr">
        <is>
          <t>correct</t>
        </is>
      </c>
      <c r="I1299" t="inlineStr">
        <is>
          <t>Not reported</t>
        </is>
      </c>
      <c r="J1299" t="n">
        <v>1</v>
      </c>
      <c r="K1299" t="inlineStr">
        <is>
          <t>correct</t>
        </is>
      </c>
      <c r="L1299" t="inlineStr">
        <is>
          <t>No</t>
        </is>
      </c>
      <c r="M1299" t="n">
        <v>1</v>
      </c>
      <c r="N1299" t="inlineStr">
        <is>
          <t>correct</t>
        </is>
      </c>
      <c r="O1299" t="inlineStr">
        <is>
          <t>Not applicable</t>
        </is>
      </c>
      <c r="P1299" t="n">
        <v>1</v>
      </c>
      <c r="Q1299" t="inlineStr">
        <is>
          <t>correct</t>
        </is>
      </c>
      <c r="R1299" t="inlineStr">
        <is>
          <t>Not applicable</t>
        </is>
      </c>
      <c r="S1299" t="n">
        <v>1</v>
      </c>
      <c r="T1299" t="inlineStr">
        <is>
          <t>correct</t>
        </is>
      </c>
    </row>
    <row r="1300">
      <c r="A1300" t="inlineStr">
        <is>
          <t>37716367</t>
        </is>
      </c>
      <c r="B1300" t="n">
        <v>11</v>
      </c>
      <c r="C1300" t="inlineStr">
        <is>
          <t>List</t>
        </is>
      </c>
      <c r="D1300" s="2" t="inlineStr">
        <is>
          <t>What type of samples were sequenced?</t>
        </is>
      </c>
      <c r="E1300" s="2" t="inlineStr">
        <is>
          <t>Not reported</t>
        </is>
      </c>
      <c r="F1300" t="inlineStr">
        <is>
          <t>Not applicable</t>
        </is>
      </c>
      <c r="G1300" t="n">
        <v>1</v>
      </c>
      <c r="H1300" t="inlineStr">
        <is>
          <t>correct</t>
        </is>
      </c>
      <c r="I1300" t="inlineStr">
        <is>
          <t>Not applicable</t>
        </is>
      </c>
      <c r="J1300" t="n">
        <v>1</v>
      </c>
      <c r="K1300" t="inlineStr">
        <is>
          <t>correct</t>
        </is>
      </c>
      <c r="L1300" t="inlineStr">
        <is>
          <t>No</t>
        </is>
      </c>
      <c r="M1300" t="n">
        <v>1</v>
      </c>
      <c r="N1300" t="inlineStr">
        <is>
          <t>correct</t>
        </is>
      </c>
      <c r="O1300" t="inlineStr">
        <is>
          <t>Not applicable</t>
        </is>
      </c>
      <c r="P1300" t="n">
        <v>1</v>
      </c>
      <c r="Q1300" t="inlineStr">
        <is>
          <t>correct</t>
        </is>
      </c>
      <c r="R1300" t="inlineStr">
        <is>
          <t>Not applicable</t>
        </is>
      </c>
      <c r="S1300" t="n">
        <v>1</v>
      </c>
      <c r="T1300" t="inlineStr">
        <is>
          <t>correct</t>
        </is>
      </c>
    </row>
    <row r="1301">
      <c r="A1301" t="inlineStr">
        <is>
          <t>37716367</t>
        </is>
      </c>
      <c r="B1301" t="n">
        <v>12</v>
      </c>
      <c r="C1301" t="inlineStr">
        <is>
          <t>Boolean</t>
        </is>
      </c>
      <c r="D1301" s="2" t="inlineStr">
        <is>
          <t>Were any sequences obtained from individuals with virological failure on a treatment regimen?</t>
        </is>
      </c>
      <c r="E1301" s="2" t="inlineStr">
        <is>
          <t>No</t>
        </is>
      </c>
      <c r="F1301" t="inlineStr">
        <is>
          <t>Not applicable</t>
        </is>
      </c>
      <c r="G1301" t="n">
        <v>1</v>
      </c>
      <c r="H1301" t="inlineStr">
        <is>
          <t>correct</t>
        </is>
      </c>
      <c r="I1301" t="inlineStr">
        <is>
          <t>Not applicable</t>
        </is>
      </c>
      <c r="J1301" t="n">
        <v>1</v>
      </c>
      <c r="K1301" t="inlineStr">
        <is>
          <t>correct</t>
        </is>
      </c>
      <c r="L1301" t="inlineStr">
        <is>
          <t>No</t>
        </is>
      </c>
      <c r="M1301" t="n">
        <v>1</v>
      </c>
      <c r="N1301" t="inlineStr">
        <is>
          <t>correct</t>
        </is>
      </c>
      <c r="O1301" t="inlineStr">
        <is>
          <t>Not applicable</t>
        </is>
      </c>
      <c r="P1301" t="n">
        <v>1</v>
      </c>
      <c r="Q1301" t="inlineStr">
        <is>
          <t>correct</t>
        </is>
      </c>
      <c r="R1301" t="inlineStr">
        <is>
          <t>Not applicable</t>
        </is>
      </c>
      <c r="S1301" t="n">
        <v>1</v>
      </c>
      <c r="T1301" t="inlineStr">
        <is>
          <t>correct</t>
        </is>
      </c>
    </row>
    <row r="1302">
      <c r="A1302" t="inlineStr">
        <is>
          <t>37716367</t>
        </is>
      </c>
      <c r="B1302" t="n">
        <v>13</v>
      </c>
      <c r="C1302" t="inlineStr">
        <is>
          <t>Boolean</t>
        </is>
      </c>
      <c r="D1302" s="2" t="inlineStr">
        <is>
          <t>Were the patients in the study in a clinical trial?</t>
        </is>
      </c>
      <c r="E1302" s="2" t="inlineStr">
        <is>
          <t>No</t>
        </is>
      </c>
      <c r="F1302" t="inlineStr">
        <is>
          <t>No</t>
        </is>
      </c>
      <c r="G1302" t="n">
        <v>1</v>
      </c>
      <c r="H1302" t="inlineStr">
        <is>
          <t>correct</t>
        </is>
      </c>
      <c r="I1302" t="inlineStr">
        <is>
          <t>No</t>
        </is>
      </c>
      <c r="J1302" t="n">
        <v>1</v>
      </c>
      <c r="K1302" t="inlineStr">
        <is>
          <t>correct</t>
        </is>
      </c>
      <c r="L1302" t="inlineStr">
        <is>
          <t>No</t>
        </is>
      </c>
      <c r="M1302" t="n">
        <v>1</v>
      </c>
      <c r="N1302" t="inlineStr">
        <is>
          <t>correct</t>
        </is>
      </c>
      <c r="O1302" t="inlineStr">
        <is>
          <t>No</t>
        </is>
      </c>
      <c r="P1302" t="n">
        <v>1</v>
      </c>
      <c r="Q1302" t="inlineStr">
        <is>
          <t>correct</t>
        </is>
      </c>
      <c r="R1302" t="inlineStr">
        <is>
          <t>No</t>
        </is>
      </c>
      <c r="S1302" t="n">
        <v>1</v>
      </c>
      <c r="T1302" t="inlineStr">
        <is>
          <t>correct</t>
        </is>
      </c>
    </row>
    <row r="1303">
      <c r="A1303" t="inlineStr">
        <is>
          <t>37716367</t>
        </is>
      </c>
      <c r="B1303" t="n">
        <v>14</v>
      </c>
      <c r="C1303" t="inlineStr">
        <is>
          <t>Boolean</t>
        </is>
      </c>
      <c r="D1303" s="2" t="inlineStr">
        <is>
          <t>Does the paper report HIV sequences from individuals who had previously received ARV drugs?</t>
        </is>
      </c>
      <c r="E1303" s="2" t="inlineStr">
        <is>
          <t>No</t>
        </is>
      </c>
      <c r="F1303" t="inlineStr">
        <is>
          <t>No</t>
        </is>
      </c>
      <c r="G1303" t="n">
        <v>1</v>
      </c>
      <c r="H1303" t="inlineStr">
        <is>
          <t>correct</t>
        </is>
      </c>
      <c r="I1303" t="inlineStr">
        <is>
          <t>No</t>
        </is>
      </c>
      <c r="J1303" t="n">
        <v>1</v>
      </c>
      <c r="K1303" t="inlineStr">
        <is>
          <t>correct</t>
        </is>
      </c>
      <c r="L1303" t="inlineStr">
        <is>
          <t>No</t>
        </is>
      </c>
      <c r="M1303" t="n">
        <v>1</v>
      </c>
      <c r="N1303" t="inlineStr">
        <is>
          <t>correct</t>
        </is>
      </c>
      <c r="O1303" t="inlineStr">
        <is>
          <t>No</t>
        </is>
      </c>
      <c r="P1303" t="n">
        <v>1</v>
      </c>
      <c r="Q1303" t="inlineStr">
        <is>
          <t>correct</t>
        </is>
      </c>
      <c r="R1303" t="inlineStr">
        <is>
          <t>Not applicable</t>
        </is>
      </c>
      <c r="S1303" t="n">
        <v>1</v>
      </c>
      <c r="T1303" t="inlineStr">
        <is>
          <t>correct</t>
        </is>
      </c>
    </row>
    <row r="1304">
      <c r="A1304" t="inlineStr">
        <is>
          <t>37716367</t>
        </is>
      </c>
      <c r="B1304" t="n">
        <v>15</v>
      </c>
      <c r="C1304" t="inlineStr">
        <is>
          <t>List</t>
        </is>
      </c>
      <c r="D1304" s="2" t="inlineStr">
        <is>
          <t>Which drug classes were received by individuals in the study before sample sequencing?</t>
        </is>
      </c>
      <c r="E1304" s="2" t="inlineStr">
        <is>
          <t>Not reported</t>
        </is>
      </c>
      <c r="F1304" t="inlineStr">
        <is>
          <t>None</t>
        </is>
      </c>
      <c r="G1304" t="n">
        <v>1</v>
      </c>
      <c r="H1304" t="inlineStr">
        <is>
          <t>correct</t>
        </is>
      </c>
      <c r="I1304" t="inlineStr">
        <is>
          <t>None</t>
        </is>
      </c>
      <c r="J1304" t="n">
        <v>1</v>
      </c>
      <c r="K1304" t="inlineStr">
        <is>
          <t>correct</t>
        </is>
      </c>
      <c r="L1304" t="inlineStr">
        <is>
          <t>No</t>
        </is>
      </c>
      <c r="M1304" t="n">
        <v>1</v>
      </c>
      <c r="N1304" t="inlineStr">
        <is>
          <t>correct</t>
        </is>
      </c>
      <c r="O1304" t="inlineStr">
        <is>
          <t>None</t>
        </is>
      </c>
      <c r="P1304" t="n">
        <v>1</v>
      </c>
      <c r="Q1304" t="inlineStr">
        <is>
          <t>correct</t>
        </is>
      </c>
      <c r="R1304" t="inlineStr">
        <is>
          <t>Not applicable</t>
        </is>
      </c>
      <c r="S1304" t="n">
        <v>1</v>
      </c>
      <c r="T1304" t="inlineStr">
        <is>
          <t>correct</t>
        </is>
      </c>
    </row>
    <row r="1305">
      <c r="A1305" t="inlineStr">
        <is>
          <t>37716367</t>
        </is>
      </c>
      <c r="B1305" t="n">
        <v>16</v>
      </c>
      <c r="C1305" t="inlineStr">
        <is>
          <t>List</t>
        </is>
      </c>
      <c r="D1305" s="2" t="inlineStr">
        <is>
          <t>Which drugs were received by individuals in the study before sample sequencing?</t>
        </is>
      </c>
      <c r="E1305" s="2" t="inlineStr">
        <is>
          <t>Not reported</t>
        </is>
      </c>
      <c r="F1305" t="inlineStr">
        <is>
          <t>None</t>
        </is>
      </c>
      <c r="G1305" t="n">
        <v>1</v>
      </c>
      <c r="H1305" t="inlineStr">
        <is>
          <t>correct</t>
        </is>
      </c>
      <c r="I1305" t="inlineStr">
        <is>
          <t>None</t>
        </is>
      </c>
      <c r="J1305" t="n">
        <v>1</v>
      </c>
      <c r="K1305" t="inlineStr">
        <is>
          <t>correct</t>
        </is>
      </c>
      <c r="L1305" t="inlineStr">
        <is>
          <t>No</t>
        </is>
      </c>
      <c r="M1305" t="n">
        <v>1</v>
      </c>
      <c r="N1305" t="inlineStr">
        <is>
          <t>correct</t>
        </is>
      </c>
      <c r="O1305" t="inlineStr">
        <is>
          <t>None</t>
        </is>
      </c>
      <c r="P1305" t="n">
        <v>1</v>
      </c>
      <c r="Q1305" t="inlineStr">
        <is>
          <t>correct</t>
        </is>
      </c>
      <c r="R1305" t="inlineStr">
        <is>
          <t>Not applicable</t>
        </is>
      </c>
      <c r="S1305" t="n">
        <v>1</v>
      </c>
      <c r="T1305" t="inlineStr">
        <is>
          <t>correct</t>
        </is>
      </c>
    </row>
    <row r="1306">
      <c r="A1306" t="inlineStr">
        <is>
          <t>37716367</t>
        </is>
      </c>
      <c r="B1306" t="n">
        <v>2</v>
      </c>
      <c r="C1306" t="inlineStr">
        <is>
          <t>Boolean</t>
        </is>
      </c>
      <c r="D1306" s="2" t="inlineStr">
        <is>
          <t>Does the paper report in vitro drug susceptibility data?</t>
        </is>
      </c>
      <c r="E1306" s="2" t="inlineStr">
        <is>
          <t>No</t>
        </is>
      </c>
      <c r="F1306" t="inlineStr">
        <is>
          <t>No</t>
        </is>
      </c>
      <c r="G1306" t="n">
        <v>1</v>
      </c>
      <c r="H1306" t="inlineStr">
        <is>
          <t>correct</t>
        </is>
      </c>
      <c r="I1306" t="inlineStr">
        <is>
          <t>No</t>
        </is>
      </c>
      <c r="J1306" t="n">
        <v>1</v>
      </c>
      <c r="K1306" t="inlineStr">
        <is>
          <t>correct</t>
        </is>
      </c>
      <c r="L1306" t="inlineStr">
        <is>
          <t>No</t>
        </is>
      </c>
      <c r="M1306" t="n">
        <v>1</v>
      </c>
      <c r="N1306" t="inlineStr">
        <is>
          <t>correct</t>
        </is>
      </c>
      <c r="O1306" t="inlineStr">
        <is>
          <t>No</t>
        </is>
      </c>
      <c r="P1306" t="n">
        <v>1</v>
      </c>
      <c r="Q1306" t="inlineStr">
        <is>
          <t>correct</t>
        </is>
      </c>
      <c r="R1306" t="inlineStr">
        <is>
          <t>No</t>
        </is>
      </c>
      <c r="S1306" t="n">
        <v>1</v>
      </c>
      <c r="T1306" t="inlineStr">
        <is>
          <t>correct</t>
        </is>
      </c>
    </row>
    <row r="1307">
      <c r="A1307" t="inlineStr">
        <is>
          <t>37716367</t>
        </is>
      </c>
      <c r="B1307" t="n">
        <v>3</v>
      </c>
      <c r="C1307" t="inlineStr">
        <is>
          <t>Boolean</t>
        </is>
      </c>
      <c r="D1307" s="2" t="inlineStr">
        <is>
          <t>Were sequences from the paper made publicly available?</t>
        </is>
      </c>
      <c r="E1307" s="2" t="inlineStr">
        <is>
          <t>No</t>
        </is>
      </c>
      <c r="F1307" t="inlineStr">
        <is>
          <t>No</t>
        </is>
      </c>
      <c r="G1307" t="n">
        <v>1</v>
      </c>
      <c r="H1307" t="inlineStr">
        <is>
          <t>correct</t>
        </is>
      </c>
      <c r="I1307" t="inlineStr">
        <is>
          <t>No</t>
        </is>
      </c>
      <c r="J1307" t="n">
        <v>1</v>
      </c>
      <c r="K1307" t="inlineStr">
        <is>
          <t>correct</t>
        </is>
      </c>
      <c r="L1307" t="inlineStr">
        <is>
          <t>No</t>
        </is>
      </c>
      <c r="M1307" t="n">
        <v>1</v>
      </c>
      <c r="N1307" t="inlineStr">
        <is>
          <t>correct</t>
        </is>
      </c>
      <c r="O1307" t="inlineStr">
        <is>
          <t>No</t>
        </is>
      </c>
      <c r="P1307" t="n">
        <v>1</v>
      </c>
      <c r="Q1307" t="inlineStr">
        <is>
          <t>correct</t>
        </is>
      </c>
      <c r="R1307" t="inlineStr">
        <is>
          <t>No</t>
        </is>
      </c>
      <c r="S1307" t="n">
        <v>1</v>
      </c>
      <c r="T1307" t="inlineStr">
        <is>
          <t>correct</t>
        </is>
      </c>
    </row>
    <row r="1308">
      <c r="A1308" t="inlineStr">
        <is>
          <t>37716367</t>
        </is>
      </c>
      <c r="B1308" t="n">
        <v>4</v>
      </c>
      <c r="C1308" t="inlineStr">
        <is>
          <t>List</t>
        </is>
      </c>
      <c r="D1308" s="2" t="inlineStr">
        <is>
          <t>What were the GenBank accession numbers for sequenced HIV isolates?</t>
        </is>
      </c>
      <c r="E1308" s="2" t="inlineStr">
        <is>
          <t>Not reported</t>
        </is>
      </c>
      <c r="F1308" t="inlineStr">
        <is>
          <t>Not reported</t>
        </is>
      </c>
      <c r="G1308" t="n">
        <v>1</v>
      </c>
      <c r="H1308" t="inlineStr">
        <is>
          <t>correct</t>
        </is>
      </c>
      <c r="I1308" t="inlineStr">
        <is>
          <t>Not reported</t>
        </is>
      </c>
      <c r="J1308" t="n">
        <v>1</v>
      </c>
      <c r="K1308" t="inlineStr">
        <is>
          <t>correct</t>
        </is>
      </c>
      <c r="L1308" t="inlineStr">
        <is>
          <t>No</t>
        </is>
      </c>
      <c r="M1308" t="n">
        <v>1</v>
      </c>
      <c r="N1308" t="inlineStr">
        <is>
          <t>correct</t>
        </is>
      </c>
      <c r="O1308" t="inlineStr">
        <is>
          <t>Not reported</t>
        </is>
      </c>
      <c r="P1308" t="n">
        <v>1</v>
      </c>
      <c r="Q1308" t="inlineStr">
        <is>
          <t>correct</t>
        </is>
      </c>
      <c r="R1308" t="inlineStr">
        <is>
          <t>Not reported</t>
        </is>
      </c>
      <c r="S1308" t="n">
        <v>1</v>
      </c>
      <c r="T1308" t="inlineStr">
        <is>
          <t>correct</t>
        </is>
      </c>
    </row>
    <row r="1309">
      <c r="A1309" t="inlineStr">
        <is>
          <t>37716367</t>
        </is>
      </c>
      <c r="B1309" t="n">
        <v>5</v>
      </c>
      <c r="C1309" t="inlineStr">
        <is>
          <t>Number</t>
        </is>
      </c>
      <c r="D1309" s="2" t="inlineStr">
        <is>
          <t>How many individuals had samples obtained for HIV sequencing?</t>
        </is>
      </c>
      <c r="E1309" s="2" t="inlineStr">
        <is>
          <t>0</t>
        </is>
      </c>
      <c r="F1309" t="inlineStr">
        <is>
          <t>0</t>
        </is>
      </c>
      <c r="G1309" t="n">
        <v>1</v>
      </c>
      <c r="H1309" t="inlineStr">
        <is>
          <t>correct</t>
        </is>
      </c>
      <c r="I1309" t="inlineStr">
        <is>
          <t>0</t>
        </is>
      </c>
      <c r="J1309" t="n">
        <v>1</v>
      </c>
      <c r="K1309" t="inlineStr">
        <is>
          <t>correct</t>
        </is>
      </c>
      <c r="L1309" t="inlineStr">
        <is>
          <t>0</t>
        </is>
      </c>
      <c r="M1309" t="n">
        <v>1</v>
      </c>
      <c r="N1309" t="inlineStr">
        <is>
          <t>correct</t>
        </is>
      </c>
      <c r="O1309" t="inlineStr">
        <is>
          <t>0</t>
        </is>
      </c>
      <c r="P1309" t="n">
        <v>1</v>
      </c>
      <c r="Q1309" t="inlineStr">
        <is>
          <t>correct</t>
        </is>
      </c>
      <c r="R1309" t="inlineStr">
        <is>
          <t>0</t>
        </is>
      </c>
      <c r="S1309" t="n">
        <v>1</v>
      </c>
      <c r="T1309" t="inlineStr">
        <is>
          <t>correct</t>
        </is>
      </c>
    </row>
    <row r="1310">
      <c r="A1310" t="inlineStr">
        <is>
          <t>37716367</t>
        </is>
      </c>
      <c r="B1310" t="n">
        <v>6</v>
      </c>
      <c r="C1310" t="inlineStr">
        <is>
          <t>List</t>
        </is>
      </c>
      <c r="D1310" s="2" t="inlineStr">
        <is>
          <t>From which countries were the sequenced samples obtained?</t>
        </is>
      </c>
      <c r="E1310" s="2" t="inlineStr">
        <is>
          <t>Not reported</t>
        </is>
      </c>
      <c r="F1310" t="inlineStr">
        <is>
          <t>Not applicable</t>
        </is>
      </c>
      <c r="G1310" t="n">
        <v>1</v>
      </c>
      <c r="H1310" t="inlineStr">
        <is>
          <t>correct</t>
        </is>
      </c>
      <c r="I1310" t="inlineStr">
        <is>
          <t>Not applicable</t>
        </is>
      </c>
      <c r="J1310" t="n">
        <v>1</v>
      </c>
      <c r="K1310" t="inlineStr">
        <is>
          <t>correct</t>
        </is>
      </c>
      <c r="L1310" t="inlineStr">
        <is>
          <t>No</t>
        </is>
      </c>
      <c r="M1310" t="n">
        <v>1</v>
      </c>
      <c r="N1310" t="inlineStr">
        <is>
          <t>correct</t>
        </is>
      </c>
      <c r="O1310" t="inlineStr">
        <is>
          <t>Not applicable</t>
        </is>
      </c>
      <c r="P1310" t="n">
        <v>1</v>
      </c>
      <c r="Q1310" t="inlineStr">
        <is>
          <t>correct</t>
        </is>
      </c>
      <c r="R1310" t="inlineStr">
        <is>
          <t>Not applicable</t>
        </is>
      </c>
      <c r="S1310" t="n">
        <v>1</v>
      </c>
      <c r="T1310" t="inlineStr">
        <is>
          <t>correct</t>
        </is>
      </c>
    </row>
    <row r="1311">
      <c r="A1311" t="inlineStr">
        <is>
          <t>37716367</t>
        </is>
      </c>
      <c r="B1311" t="n">
        <v>7</v>
      </c>
      <c r="C1311" t="inlineStr">
        <is>
          <t>List</t>
        </is>
      </c>
      <c r="D1311" s="2" t="inlineStr">
        <is>
          <t>From what years were the sequenced samples obtained?</t>
        </is>
      </c>
      <c r="E1311" s="2" t="inlineStr">
        <is>
          <t>Not reported</t>
        </is>
      </c>
      <c r="F1311" t="inlineStr">
        <is>
          <t>Not applicable</t>
        </is>
      </c>
      <c r="G1311" t="n">
        <v>1</v>
      </c>
      <c r="H1311" t="inlineStr">
        <is>
          <t>correct</t>
        </is>
      </c>
      <c r="I1311" t="inlineStr">
        <is>
          <t>Not applicable</t>
        </is>
      </c>
      <c r="J1311" t="n">
        <v>1</v>
      </c>
      <c r="K1311" t="inlineStr">
        <is>
          <t>correct</t>
        </is>
      </c>
      <c r="L1311" t="inlineStr">
        <is>
          <t>No</t>
        </is>
      </c>
      <c r="M1311" t="n">
        <v>1</v>
      </c>
      <c r="N1311" t="inlineStr">
        <is>
          <t>correct</t>
        </is>
      </c>
      <c r="O1311" t="inlineStr">
        <is>
          <t>Not applicable</t>
        </is>
      </c>
      <c r="P1311" t="n">
        <v>1</v>
      </c>
      <c r="Q1311" t="inlineStr">
        <is>
          <t>correct</t>
        </is>
      </c>
      <c r="R1311" t="inlineStr">
        <is>
          <t>Not applicable</t>
        </is>
      </c>
      <c r="S1311" t="n">
        <v>1</v>
      </c>
      <c r="T1311" t="inlineStr">
        <is>
          <t>correct</t>
        </is>
      </c>
    </row>
    <row r="1312">
      <c r="A1312" t="inlineStr">
        <is>
          <t>37716367</t>
        </is>
      </c>
      <c r="B1312" t="n">
        <v>8</v>
      </c>
      <c r="C1312" t="inlineStr">
        <is>
          <t>Boolean</t>
        </is>
      </c>
      <c r="D1312" s="2" t="inlineStr">
        <is>
          <t>Were samples cloned prior to sequencing?</t>
        </is>
      </c>
      <c r="E1312" s="2" t="inlineStr">
        <is>
          <t>No</t>
        </is>
      </c>
      <c r="F1312" t="inlineStr">
        <is>
          <t>Not applicable</t>
        </is>
      </c>
      <c r="G1312" t="n">
        <v>1</v>
      </c>
      <c r="H1312" t="inlineStr">
        <is>
          <t>correct</t>
        </is>
      </c>
      <c r="I1312" t="inlineStr">
        <is>
          <t>Not applicable</t>
        </is>
      </c>
      <c r="J1312" t="n">
        <v>1</v>
      </c>
      <c r="K1312" t="inlineStr">
        <is>
          <t>correct</t>
        </is>
      </c>
      <c r="L1312" t="inlineStr">
        <is>
          <t>No</t>
        </is>
      </c>
      <c r="M1312" t="n">
        <v>1</v>
      </c>
      <c r="N1312" t="inlineStr">
        <is>
          <t>correct</t>
        </is>
      </c>
      <c r="O1312" t="inlineStr">
        <is>
          <t>Not applicable</t>
        </is>
      </c>
      <c r="P1312" t="n">
        <v>1</v>
      </c>
      <c r="Q1312" t="inlineStr">
        <is>
          <t>correct</t>
        </is>
      </c>
      <c r="R1312" t="inlineStr">
        <is>
          <t>Not applicable</t>
        </is>
      </c>
      <c r="S1312" t="n">
        <v>1</v>
      </c>
      <c r="T1312" t="inlineStr">
        <is>
          <t>correct</t>
        </is>
      </c>
    </row>
    <row r="1313">
      <c r="A1313" t="inlineStr">
        <is>
          <t>37716367</t>
        </is>
      </c>
      <c r="B1313" t="n">
        <v>9</v>
      </c>
      <c r="C1313" t="inlineStr">
        <is>
          <t>List</t>
        </is>
      </c>
      <c r="D1313" s="2" t="inlineStr">
        <is>
          <t>Which HIV genes were reported to have been sequenced?</t>
        </is>
      </c>
      <c r="E1313" s="2" t="inlineStr">
        <is>
          <t>Not reported</t>
        </is>
      </c>
      <c r="F1313" t="inlineStr">
        <is>
          <t>Not applicable</t>
        </is>
      </c>
      <c r="G1313" t="n">
        <v>1</v>
      </c>
      <c r="H1313" t="inlineStr">
        <is>
          <t>correct</t>
        </is>
      </c>
      <c r="I1313" t="inlineStr">
        <is>
          <t>Not applicable</t>
        </is>
      </c>
      <c r="J1313" t="n">
        <v>1</v>
      </c>
      <c r="K1313" t="inlineStr">
        <is>
          <t>correct</t>
        </is>
      </c>
      <c r="L1313" t="inlineStr">
        <is>
          <t>No</t>
        </is>
      </c>
      <c r="M1313" t="n">
        <v>1</v>
      </c>
      <c r="N1313" t="inlineStr">
        <is>
          <t>correct</t>
        </is>
      </c>
      <c r="O1313" t="inlineStr">
        <is>
          <t>None</t>
        </is>
      </c>
      <c r="P1313" t="n">
        <v>1</v>
      </c>
      <c r="Q1313" t="inlineStr">
        <is>
          <t>correct</t>
        </is>
      </c>
      <c r="R1313" t="inlineStr">
        <is>
          <t>Not applicable</t>
        </is>
      </c>
      <c r="S1313" t="n">
        <v>1</v>
      </c>
      <c r="T1313" t="inlineStr">
        <is>
          <t>correct</t>
        </is>
      </c>
    </row>
    <row r="1314">
      <c r="A1314" t="inlineStr">
        <is>
          <t>37755428</t>
        </is>
      </c>
      <c r="B1314" t="n">
        <v>1</v>
      </c>
      <c r="C1314" t="inlineStr">
        <is>
          <t>Boolean</t>
        </is>
      </c>
      <c r="D1314" s="2" t="inlineStr">
        <is>
          <t>Does the paper report HIV sequences from patient samples?</t>
        </is>
      </c>
      <c r="E1314" s="2" t="inlineStr">
        <is>
          <t>Yes</t>
        </is>
      </c>
      <c r="F1314" t="inlineStr">
        <is>
          <t>Yes</t>
        </is>
      </c>
      <c r="G1314" t="n">
        <v>1</v>
      </c>
      <c r="H1314" t="inlineStr">
        <is>
          <t>correct</t>
        </is>
      </c>
      <c r="I1314" t="inlineStr">
        <is>
          <t>Yes</t>
        </is>
      </c>
      <c r="J1314" t="n">
        <v>1</v>
      </c>
      <c r="K1314" t="inlineStr">
        <is>
          <t>correct</t>
        </is>
      </c>
      <c r="L1314" t="inlineStr">
        <is>
          <t>Yes</t>
        </is>
      </c>
      <c r="M1314" t="n">
        <v>1</v>
      </c>
      <c r="N1314" t="inlineStr">
        <is>
          <t>correct</t>
        </is>
      </c>
      <c r="O1314" t="inlineStr">
        <is>
          <t>Yes</t>
        </is>
      </c>
      <c r="P1314" t="n">
        <v>1</v>
      </c>
      <c r="Q1314" t="inlineStr">
        <is>
          <t>correct</t>
        </is>
      </c>
      <c r="R1314" t="inlineStr">
        <is>
          <t>Yes</t>
        </is>
      </c>
      <c r="S1314" t="n">
        <v>1</v>
      </c>
      <c r="T1314" t="inlineStr">
        <is>
          <t>correct</t>
        </is>
      </c>
    </row>
    <row r="1315">
      <c r="A1315" t="inlineStr">
        <is>
          <t>37755428</t>
        </is>
      </c>
      <c r="B1315" t="n">
        <v>10</v>
      </c>
      <c r="C1315" t="inlineStr">
        <is>
          <t>List</t>
        </is>
      </c>
      <c r="D1315" s="2" t="inlineStr">
        <is>
          <t>What method was used for sequencing?</t>
        </is>
      </c>
      <c r="E1315" s="2" t="inlineStr">
        <is>
          <t>Sanger sequencing</t>
        </is>
      </c>
      <c r="F1315" t="inlineStr">
        <is>
          <t>Sanger sequencing</t>
        </is>
      </c>
      <c r="G1315" t="n">
        <v>1</v>
      </c>
      <c r="H1315" t="inlineStr">
        <is>
          <t>correct</t>
        </is>
      </c>
      <c r="I1315" t="inlineStr">
        <is>
          <t>Sanger sequencing</t>
        </is>
      </c>
      <c r="J1315" t="n">
        <v>1</v>
      </c>
      <c r="K1315" t="inlineStr">
        <is>
          <t>correct</t>
        </is>
      </c>
      <c r="L1315" t="inlineStr">
        <is>
          <t>Sanger sequencing</t>
        </is>
      </c>
      <c r="M1315" t="n">
        <v>1</v>
      </c>
      <c r="N1315" t="inlineStr">
        <is>
          <t>correct</t>
        </is>
      </c>
      <c r="O1315" t="inlineStr">
        <is>
          <t>Sanger sequencing</t>
        </is>
      </c>
      <c r="P1315" t="n">
        <v>1</v>
      </c>
      <c r="Q1315" t="inlineStr">
        <is>
          <t>correct</t>
        </is>
      </c>
      <c r="R1315" t="inlineStr">
        <is>
          <t>Sanger sequencing</t>
        </is>
      </c>
      <c r="S1315" t="n">
        <v>1</v>
      </c>
      <c r="T1315" t="inlineStr">
        <is>
          <t>correct</t>
        </is>
      </c>
    </row>
    <row r="1316">
      <c r="A1316" t="inlineStr">
        <is>
          <t>37755428</t>
        </is>
      </c>
      <c r="B1316" t="n">
        <v>11</v>
      </c>
      <c r="C1316" t="inlineStr">
        <is>
          <t>List</t>
        </is>
      </c>
      <c r="D1316" s="2" t="inlineStr">
        <is>
          <t>What type of samples were sequenced?</t>
        </is>
      </c>
      <c r="E1316" s="2" t="inlineStr">
        <is>
          <t>DBS</t>
        </is>
      </c>
      <c r="F1316" t="inlineStr">
        <is>
          <t>DBS</t>
        </is>
      </c>
      <c r="G1316" t="n">
        <v>1</v>
      </c>
      <c r="H1316" t="inlineStr">
        <is>
          <t>correct</t>
        </is>
      </c>
      <c r="I1316" t="inlineStr">
        <is>
          <t>DBS</t>
        </is>
      </c>
      <c r="J1316" t="n">
        <v>1</v>
      </c>
      <c r="K1316" t="inlineStr">
        <is>
          <t>correct</t>
        </is>
      </c>
      <c r="L1316" t="inlineStr">
        <is>
          <t>DBS</t>
        </is>
      </c>
      <c r="M1316" t="n">
        <v>1</v>
      </c>
      <c r="N1316" t="inlineStr">
        <is>
          <t>correct</t>
        </is>
      </c>
      <c r="O1316" t="inlineStr">
        <is>
          <t>DBS</t>
        </is>
      </c>
      <c r="P1316" t="n">
        <v>1</v>
      </c>
      <c r="Q1316" t="inlineStr">
        <is>
          <t>correct</t>
        </is>
      </c>
      <c r="R1316" t="inlineStr">
        <is>
          <t>DBS</t>
        </is>
      </c>
      <c r="S1316" t="n">
        <v>1</v>
      </c>
      <c r="T1316" t="inlineStr">
        <is>
          <t>correct</t>
        </is>
      </c>
    </row>
    <row r="1317">
      <c r="A1317" t="inlineStr">
        <is>
          <t>37755428</t>
        </is>
      </c>
      <c r="B1317" t="n">
        <v>12</v>
      </c>
      <c r="C1317" t="inlineStr">
        <is>
          <t>Boolean</t>
        </is>
      </c>
      <c r="D1317" s="2" t="inlineStr">
        <is>
          <t>Were any sequences obtained from individuals with virological failure on a treatment regimen?</t>
        </is>
      </c>
      <c r="E1317" s="2" t="inlineStr">
        <is>
          <t>No</t>
        </is>
      </c>
      <c r="F1317" t="inlineStr">
        <is>
          <t>No</t>
        </is>
      </c>
      <c r="G1317" t="n">
        <v>1</v>
      </c>
      <c r="H1317" t="inlineStr">
        <is>
          <t>correct</t>
        </is>
      </c>
      <c r="I1317" t="inlineStr">
        <is>
          <t>No</t>
        </is>
      </c>
      <c r="J1317" t="n">
        <v>1</v>
      </c>
      <c r="K1317" t="inlineStr">
        <is>
          <t>correct</t>
        </is>
      </c>
      <c r="L1317" t="inlineStr">
        <is>
          <t>No</t>
        </is>
      </c>
      <c r="M1317" t="n">
        <v>1</v>
      </c>
      <c r="N1317" t="inlineStr">
        <is>
          <t>correct</t>
        </is>
      </c>
      <c r="O1317" t="inlineStr">
        <is>
          <t>No</t>
        </is>
      </c>
      <c r="P1317" t="n">
        <v>1</v>
      </c>
      <c r="Q1317" t="inlineStr">
        <is>
          <t>correct</t>
        </is>
      </c>
      <c r="R1317" t="inlineStr">
        <is>
          <t>Yes</t>
        </is>
      </c>
      <c r="S1317" t="n">
        <v>0</v>
      </c>
      <c r="T1317" t="inlineStr">
        <is>
          <t>FP</t>
        </is>
      </c>
    </row>
    <row r="1318">
      <c r="A1318" t="inlineStr">
        <is>
          <t>37755428</t>
        </is>
      </c>
      <c r="B1318" t="n">
        <v>13</v>
      </c>
      <c r="C1318" t="inlineStr">
        <is>
          <t>Boolean</t>
        </is>
      </c>
      <c r="D1318" s="2" t="inlineStr">
        <is>
          <t>Were the patients in the study in a clinical trial?</t>
        </is>
      </c>
      <c r="E1318" s="2" t="inlineStr">
        <is>
          <t>No</t>
        </is>
      </c>
      <c r="F1318" t="inlineStr">
        <is>
          <t>No</t>
        </is>
      </c>
      <c r="G1318" t="n">
        <v>1</v>
      </c>
      <c r="H1318" t="inlineStr">
        <is>
          <t>correct</t>
        </is>
      </c>
      <c r="I1318" t="inlineStr">
        <is>
          <t>No</t>
        </is>
      </c>
      <c r="J1318" t="n">
        <v>1</v>
      </c>
      <c r="K1318" t="inlineStr">
        <is>
          <t>correct</t>
        </is>
      </c>
      <c r="L1318" t="inlineStr">
        <is>
          <t>No</t>
        </is>
      </c>
      <c r="M1318" t="n">
        <v>1</v>
      </c>
      <c r="N1318" t="inlineStr">
        <is>
          <t>correct</t>
        </is>
      </c>
      <c r="O1318" t="inlineStr">
        <is>
          <t>No</t>
        </is>
      </c>
      <c r="P1318" t="n">
        <v>1</v>
      </c>
      <c r="Q1318" t="inlineStr">
        <is>
          <t>correct</t>
        </is>
      </c>
      <c r="R1318" t="inlineStr">
        <is>
          <t>No</t>
        </is>
      </c>
      <c r="S1318" t="n">
        <v>1</v>
      </c>
      <c r="T1318" t="inlineStr">
        <is>
          <t>correct</t>
        </is>
      </c>
    </row>
    <row r="1319">
      <c r="A1319" t="inlineStr">
        <is>
          <t>37755428</t>
        </is>
      </c>
      <c r="B1319" t="n">
        <v>14</v>
      </c>
      <c r="C1319" t="inlineStr">
        <is>
          <t>Boolean</t>
        </is>
      </c>
      <c r="D1319" s="2" t="inlineStr">
        <is>
          <t>Does the paper report HIV sequences from individuals who had previously received ARV drugs?</t>
        </is>
      </c>
      <c r="E1319" s="2" t="inlineStr">
        <is>
          <t>No</t>
        </is>
      </c>
      <c r="F1319" t="inlineStr">
        <is>
          <t>Yes</t>
        </is>
      </c>
      <c r="G1319" t="n">
        <v>0</v>
      </c>
      <c r="H1319" t="inlineStr">
        <is>
          <t>FP</t>
        </is>
      </c>
      <c r="I1319" t="inlineStr">
        <is>
          <t>Yes</t>
        </is>
      </c>
      <c r="J1319" t="n">
        <v>0</v>
      </c>
      <c r="K1319" t="inlineStr">
        <is>
          <t>FP</t>
        </is>
      </c>
      <c r="L1319" t="inlineStr">
        <is>
          <t>Yes</t>
        </is>
      </c>
      <c r="M1319" t="n">
        <v>0</v>
      </c>
      <c r="N1319" t="inlineStr">
        <is>
          <t>FP</t>
        </is>
      </c>
      <c r="O1319" t="inlineStr">
        <is>
          <t>No</t>
        </is>
      </c>
      <c r="P1319" t="n">
        <v>1</v>
      </c>
      <c r="Q1319" t="inlineStr">
        <is>
          <t>correct</t>
        </is>
      </c>
      <c r="R1319" t="inlineStr">
        <is>
          <t>Yes</t>
        </is>
      </c>
      <c r="S1319" t="n">
        <v>0</v>
      </c>
      <c r="T1319" t="inlineStr">
        <is>
          <t>FP</t>
        </is>
      </c>
    </row>
    <row r="1320">
      <c r="A1320" t="inlineStr">
        <is>
          <t>37755428</t>
        </is>
      </c>
      <c r="B1320" t="n">
        <v>15</v>
      </c>
      <c r="C1320" t="inlineStr">
        <is>
          <t>List</t>
        </is>
      </c>
      <c r="D1320" s="2" t="inlineStr">
        <is>
          <t>Which drug classes were received by individuals in the study before sample sequencing?</t>
        </is>
      </c>
      <c r="E1320" s="2" t="inlineStr">
        <is>
          <t>Not reported</t>
        </is>
      </c>
      <c r="F1320" t="inlineStr">
        <is>
          <t>NRTIs</t>
        </is>
      </c>
      <c r="G1320" t="n">
        <v>0</v>
      </c>
      <c r="H1320" t="inlineStr">
        <is>
          <t>FP</t>
        </is>
      </c>
      <c r="I1320" t="inlineStr">
        <is>
          <t>NRTI</t>
        </is>
      </c>
      <c r="J1320" t="n">
        <v>0</v>
      </c>
      <c r="K1320" t="inlineStr">
        <is>
          <t>FP</t>
        </is>
      </c>
      <c r="L1320" t="inlineStr">
        <is>
          <t>NRTI, INSTI</t>
        </is>
      </c>
      <c r="M1320" t="n">
        <v>0</v>
      </c>
      <c r="N1320" t="inlineStr">
        <is>
          <t>FP</t>
        </is>
      </c>
      <c r="O1320" t="inlineStr">
        <is>
          <t>NRTI, INSTIs</t>
        </is>
      </c>
      <c r="P1320" t="n">
        <v>0</v>
      </c>
      <c r="Q1320" t="inlineStr">
        <is>
          <t>FP</t>
        </is>
      </c>
      <c r="R1320" t="inlineStr">
        <is>
          <t>NRTI, INSTI</t>
        </is>
      </c>
      <c r="S1320" t="n">
        <v>0</v>
      </c>
      <c r="T1320" t="inlineStr">
        <is>
          <t>FP</t>
        </is>
      </c>
    </row>
    <row r="1321">
      <c r="A1321" t="inlineStr">
        <is>
          <t>37755428</t>
        </is>
      </c>
      <c r="B1321" t="n">
        <v>16</v>
      </c>
      <c r="C1321" t="inlineStr">
        <is>
          <t>List</t>
        </is>
      </c>
      <c r="D1321" s="2" t="inlineStr">
        <is>
          <t>Which drugs were received by individuals in the study before sample sequencing?</t>
        </is>
      </c>
      <c r="E1321" s="2" t="inlineStr">
        <is>
          <t>Not reported</t>
        </is>
      </c>
      <c r="F1321" t="inlineStr">
        <is>
          <t>Zidovudine (ZDV)</t>
        </is>
      </c>
      <c r="G1321" t="n">
        <v>0</v>
      </c>
      <c r="H1321" t="inlineStr">
        <is>
          <t>FP</t>
        </is>
      </c>
      <c r="I1321" t="inlineStr">
        <is>
          <t>Zidovudine (ZDV)</t>
        </is>
      </c>
      <c r="J1321" t="n">
        <v>0</v>
      </c>
      <c r="K1321" t="inlineStr">
        <is>
          <t>FP</t>
        </is>
      </c>
      <c r="L1321" t="inlineStr">
        <is>
          <t>Tenofovir (TFV), Lamivudine (3TC), Dolutegravir (DTG)</t>
        </is>
      </c>
      <c r="M1321" t="n">
        <v>0</v>
      </c>
      <c r="N1321" t="inlineStr">
        <is>
          <t>FP</t>
        </is>
      </c>
      <c r="O1321" t="inlineStr">
        <is>
          <t>Tenofovir, Lamivudine, Dolutegravir, Zidovudine</t>
        </is>
      </c>
      <c r="P1321" t="n">
        <v>0</v>
      </c>
      <c r="Q1321" t="inlineStr">
        <is>
          <t>FP</t>
        </is>
      </c>
      <c r="R1321" t="inlineStr">
        <is>
          <t>ZDV, TDF, 3TC, DTG</t>
        </is>
      </c>
      <c r="S1321" t="n">
        <v>0</v>
      </c>
      <c r="T1321" t="inlineStr">
        <is>
          <t>FP</t>
        </is>
      </c>
    </row>
    <row r="1322">
      <c r="A1322" t="inlineStr">
        <is>
          <t>37755428</t>
        </is>
      </c>
      <c r="B1322" t="n">
        <v>2</v>
      </c>
      <c r="C1322" t="inlineStr">
        <is>
          <t>Boolean</t>
        </is>
      </c>
      <c r="D1322" s="2" t="inlineStr">
        <is>
          <t>Does the paper report in vitro drug susceptibility data?</t>
        </is>
      </c>
      <c r="E1322" s="2" t="inlineStr">
        <is>
          <t>No</t>
        </is>
      </c>
      <c r="F1322" t="inlineStr">
        <is>
          <t>No</t>
        </is>
      </c>
      <c r="G1322" t="n">
        <v>1</v>
      </c>
      <c r="H1322" t="inlineStr">
        <is>
          <t>correct</t>
        </is>
      </c>
      <c r="I1322" t="inlineStr">
        <is>
          <t>No</t>
        </is>
      </c>
      <c r="J1322" t="n">
        <v>1</v>
      </c>
      <c r="K1322" t="inlineStr">
        <is>
          <t>correct</t>
        </is>
      </c>
      <c r="L1322" t="inlineStr">
        <is>
          <t>No</t>
        </is>
      </c>
      <c r="M1322" t="n">
        <v>1</v>
      </c>
      <c r="N1322" t="inlineStr">
        <is>
          <t>correct</t>
        </is>
      </c>
      <c r="O1322" t="inlineStr">
        <is>
          <t>No</t>
        </is>
      </c>
      <c r="P1322" t="n">
        <v>1</v>
      </c>
      <c r="Q1322" t="inlineStr">
        <is>
          <t>correct</t>
        </is>
      </c>
      <c r="R1322" t="inlineStr">
        <is>
          <t>No</t>
        </is>
      </c>
      <c r="S1322" t="n">
        <v>1</v>
      </c>
      <c r="T1322" t="inlineStr">
        <is>
          <t>correct</t>
        </is>
      </c>
    </row>
    <row r="1323">
      <c r="A1323" t="inlineStr">
        <is>
          <t>37755428</t>
        </is>
      </c>
      <c r="B1323" t="n">
        <v>3</v>
      </c>
      <c r="C1323" t="inlineStr">
        <is>
          <t>Boolean</t>
        </is>
      </c>
      <c r="D1323" s="2" t="inlineStr">
        <is>
          <t>Were sequences from the paper made publicly available?</t>
        </is>
      </c>
      <c r="E1323" s="2" t="inlineStr">
        <is>
          <t>No</t>
        </is>
      </c>
      <c r="F1323" t="inlineStr">
        <is>
          <t>No</t>
        </is>
      </c>
      <c r="G1323" t="n">
        <v>1</v>
      </c>
      <c r="H1323" t="inlineStr">
        <is>
          <t>correct</t>
        </is>
      </c>
      <c r="I1323" t="inlineStr">
        <is>
          <t>No</t>
        </is>
      </c>
      <c r="J1323" t="n">
        <v>1</v>
      </c>
      <c r="K1323" t="inlineStr">
        <is>
          <t>correct</t>
        </is>
      </c>
      <c r="L1323" t="inlineStr">
        <is>
          <t>No</t>
        </is>
      </c>
      <c r="M1323" t="n">
        <v>1</v>
      </c>
      <c r="N1323" t="inlineStr">
        <is>
          <t>correct</t>
        </is>
      </c>
      <c r="O1323" t="inlineStr">
        <is>
          <t>No</t>
        </is>
      </c>
      <c r="P1323" t="n">
        <v>1</v>
      </c>
      <c r="Q1323" t="inlineStr">
        <is>
          <t>correct</t>
        </is>
      </c>
      <c r="R1323" t="inlineStr">
        <is>
          <t>No</t>
        </is>
      </c>
      <c r="S1323" t="n">
        <v>1</v>
      </c>
      <c r="T1323" t="inlineStr">
        <is>
          <t>correct</t>
        </is>
      </c>
    </row>
    <row r="1324">
      <c r="A1324" t="inlineStr">
        <is>
          <t>37755428</t>
        </is>
      </c>
      <c r="B1324" t="n">
        <v>4</v>
      </c>
      <c r="C1324" t="inlineStr">
        <is>
          <t>List</t>
        </is>
      </c>
      <c r="D1324" s="2" t="inlineStr">
        <is>
          <t>What were the GenBank accession numbers for sequenced HIV isolates?</t>
        </is>
      </c>
      <c r="E1324" s="2" t="inlineStr">
        <is>
          <t>Not reported</t>
        </is>
      </c>
      <c r="F1324" t="inlineStr">
        <is>
          <t>Not reported</t>
        </is>
      </c>
      <c r="G1324" t="n">
        <v>1</v>
      </c>
      <c r="H1324" t="inlineStr">
        <is>
          <t>correct</t>
        </is>
      </c>
      <c r="I1324" t="inlineStr">
        <is>
          <t>Not reported</t>
        </is>
      </c>
      <c r="J1324" t="n">
        <v>1</v>
      </c>
      <c r="K1324" t="inlineStr">
        <is>
          <t>correct</t>
        </is>
      </c>
      <c r="L1324" t="inlineStr">
        <is>
          <t>No</t>
        </is>
      </c>
      <c r="M1324" t="n">
        <v>1</v>
      </c>
      <c r="N1324" t="inlineStr">
        <is>
          <t>correct</t>
        </is>
      </c>
      <c r="O1324" t="inlineStr">
        <is>
          <t>Not reported</t>
        </is>
      </c>
      <c r="P1324" t="n">
        <v>1</v>
      </c>
      <c r="Q1324" t="inlineStr">
        <is>
          <t>correct</t>
        </is>
      </c>
      <c r="R1324" t="inlineStr">
        <is>
          <t>Not reported</t>
        </is>
      </c>
      <c r="S1324" t="n">
        <v>1</v>
      </c>
      <c r="T1324" t="inlineStr">
        <is>
          <t>correct</t>
        </is>
      </c>
    </row>
    <row r="1325">
      <c r="A1325" t="inlineStr">
        <is>
          <t>37755428</t>
        </is>
      </c>
      <c r="B1325" t="n">
        <v>5</v>
      </c>
      <c r="C1325" t="inlineStr">
        <is>
          <t>Number</t>
        </is>
      </c>
      <c r="D1325" s="2" t="inlineStr">
        <is>
          <t>How many individuals had samples obtained for HIV sequencing?</t>
        </is>
      </c>
      <c r="E1325" s="2" t="inlineStr">
        <is>
          <t>143</t>
        </is>
      </c>
      <c r="F1325" t="inlineStr">
        <is>
          <t>143</t>
        </is>
      </c>
      <c r="G1325" t="n">
        <v>1</v>
      </c>
      <c r="H1325" t="inlineStr">
        <is>
          <t>correct</t>
        </is>
      </c>
      <c r="I1325" t="inlineStr">
        <is>
          <t>143</t>
        </is>
      </c>
      <c r="J1325" t="n">
        <v>1</v>
      </c>
      <c r="K1325" t="inlineStr">
        <is>
          <t>correct</t>
        </is>
      </c>
      <c r="L1325" t="inlineStr">
        <is>
          <t>143</t>
        </is>
      </c>
      <c r="M1325" t="n">
        <v>1</v>
      </c>
      <c r="N1325" t="inlineStr">
        <is>
          <t>correct</t>
        </is>
      </c>
      <c r="O1325" t="inlineStr">
        <is>
          <t>143</t>
        </is>
      </c>
      <c r="P1325" t="n">
        <v>1</v>
      </c>
      <c r="Q1325" t="inlineStr">
        <is>
          <t>correct</t>
        </is>
      </c>
      <c r="R1325" t="inlineStr">
        <is>
          <t>143</t>
        </is>
      </c>
      <c r="S1325" t="n">
        <v>1</v>
      </c>
      <c r="T1325" t="inlineStr">
        <is>
          <t>correct</t>
        </is>
      </c>
    </row>
    <row r="1326">
      <c r="A1326" t="inlineStr">
        <is>
          <t>37755428</t>
        </is>
      </c>
      <c r="B1326" t="n">
        <v>6</v>
      </c>
      <c r="C1326" t="inlineStr">
        <is>
          <t>List</t>
        </is>
      </c>
      <c r="D1326" s="2" t="inlineStr">
        <is>
          <t>From which countries were the sequenced samples obtained?</t>
        </is>
      </c>
      <c r="E1326" s="2" t="inlineStr">
        <is>
          <t>Haiti</t>
        </is>
      </c>
      <c r="F1326" t="inlineStr">
        <is>
          <t>Haiti</t>
        </is>
      </c>
      <c r="G1326" t="n">
        <v>1</v>
      </c>
      <c r="H1326" t="inlineStr">
        <is>
          <t>correct</t>
        </is>
      </c>
      <c r="I1326" t="inlineStr">
        <is>
          <t>Haiti</t>
        </is>
      </c>
      <c r="J1326" t="n">
        <v>1</v>
      </c>
      <c r="K1326" t="inlineStr">
        <is>
          <t>correct</t>
        </is>
      </c>
      <c r="L1326" t="inlineStr">
        <is>
          <t>Haiti</t>
        </is>
      </c>
      <c r="M1326" t="n">
        <v>1</v>
      </c>
      <c r="N1326" t="inlineStr">
        <is>
          <t>correct</t>
        </is>
      </c>
      <c r="O1326" t="inlineStr">
        <is>
          <t>Haiti</t>
        </is>
      </c>
      <c r="P1326" t="n">
        <v>1</v>
      </c>
      <c r="Q1326" t="inlineStr">
        <is>
          <t>correct</t>
        </is>
      </c>
      <c r="R1326" t="inlineStr">
        <is>
          <t>Haiti</t>
        </is>
      </c>
      <c r="S1326" t="n">
        <v>1</v>
      </c>
      <c r="T1326" t="inlineStr">
        <is>
          <t>correct</t>
        </is>
      </c>
    </row>
    <row r="1327">
      <c r="A1327" t="inlineStr">
        <is>
          <t>37755428</t>
        </is>
      </c>
      <c r="B1327" t="n">
        <v>7</v>
      </c>
      <c r="C1327" t="inlineStr">
        <is>
          <t>List</t>
        </is>
      </c>
      <c r="D1327" s="2" t="inlineStr">
        <is>
          <t>From what years were the sequenced samples obtained?</t>
        </is>
      </c>
      <c r="E1327" s="2" t="inlineStr">
        <is>
          <t>2020-2021</t>
        </is>
      </c>
      <c r="F1327" t="inlineStr">
        <is>
          <t>2020–2021</t>
        </is>
      </c>
      <c r="G1327" t="n">
        <v>1</v>
      </c>
      <c r="H1327" t="inlineStr">
        <is>
          <t>correct</t>
        </is>
      </c>
      <c r="I1327" t="inlineStr">
        <is>
          <t>2020-2021</t>
        </is>
      </c>
      <c r="J1327" t="n">
        <v>1</v>
      </c>
      <c r="K1327" t="inlineStr">
        <is>
          <t>correct</t>
        </is>
      </c>
      <c r="L1327" t="inlineStr">
        <is>
          <t>2020-2021</t>
        </is>
      </c>
      <c r="M1327" t="n">
        <v>1</v>
      </c>
      <c r="N1327" t="inlineStr">
        <is>
          <t>correct</t>
        </is>
      </c>
      <c r="O1327" t="inlineStr">
        <is>
          <t>2020–2021</t>
        </is>
      </c>
      <c r="P1327" t="n">
        <v>1</v>
      </c>
      <c r="Q1327" t="inlineStr">
        <is>
          <t>correct</t>
        </is>
      </c>
      <c r="R1327" t="inlineStr">
        <is>
          <t>2020–2021</t>
        </is>
      </c>
      <c r="S1327" t="n">
        <v>1</v>
      </c>
      <c r="T1327" t="inlineStr">
        <is>
          <t>correct</t>
        </is>
      </c>
    </row>
    <row r="1328">
      <c r="A1328" t="inlineStr">
        <is>
          <t>37755428</t>
        </is>
      </c>
      <c r="B1328" t="n">
        <v>8</v>
      </c>
      <c r="C1328" t="inlineStr">
        <is>
          <t>Boolean</t>
        </is>
      </c>
      <c r="D1328" s="2" t="inlineStr">
        <is>
          <t>Were samples cloned prior to sequencing?</t>
        </is>
      </c>
      <c r="E1328" s="2" t="inlineStr">
        <is>
          <t>No</t>
        </is>
      </c>
      <c r="F1328" t="inlineStr">
        <is>
          <t>Not applicable</t>
        </is>
      </c>
      <c r="G1328" t="n">
        <v>1</v>
      </c>
      <c r="H1328" t="inlineStr">
        <is>
          <t>correct</t>
        </is>
      </c>
      <c r="I1328" t="inlineStr">
        <is>
          <t>Not applicable</t>
        </is>
      </c>
      <c r="J1328" t="n">
        <v>1</v>
      </c>
      <c r="K1328" t="inlineStr">
        <is>
          <t>correct</t>
        </is>
      </c>
      <c r="L1328" t="inlineStr">
        <is>
          <t>No</t>
        </is>
      </c>
      <c r="M1328" t="n">
        <v>1</v>
      </c>
      <c r="N1328" t="inlineStr">
        <is>
          <t>correct</t>
        </is>
      </c>
      <c r="O1328" t="inlineStr">
        <is>
          <t>No</t>
        </is>
      </c>
      <c r="P1328" t="n">
        <v>1</v>
      </c>
      <c r="Q1328" t="inlineStr">
        <is>
          <t>correct</t>
        </is>
      </c>
      <c r="R1328" t="inlineStr">
        <is>
          <t>No</t>
        </is>
      </c>
      <c r="S1328" t="n">
        <v>1</v>
      </c>
      <c r="T1328" t="inlineStr">
        <is>
          <t>correct</t>
        </is>
      </c>
    </row>
    <row r="1329">
      <c r="A1329" t="inlineStr">
        <is>
          <t>37755428</t>
        </is>
      </c>
      <c r="B1329" t="n">
        <v>9</v>
      </c>
      <c r="C1329" t="inlineStr">
        <is>
          <t>List</t>
        </is>
      </c>
      <c r="D1329" s="2" t="inlineStr">
        <is>
          <t>Which HIV genes were reported to have been sequenced?</t>
        </is>
      </c>
      <c r="E1329" s="2" t="inlineStr">
        <is>
          <t>PR, RT, IN</t>
        </is>
      </c>
      <c r="F1329" t="inlineStr">
        <is>
          <t>PR, RT, IN</t>
        </is>
      </c>
      <c r="G1329" t="n">
        <v>1</v>
      </c>
      <c r="H1329" t="inlineStr">
        <is>
          <t>correct</t>
        </is>
      </c>
      <c r="I1329" t="inlineStr">
        <is>
          <t>PR, RT, IN</t>
        </is>
      </c>
      <c r="J1329" t="n">
        <v>1</v>
      </c>
      <c r="K1329" t="inlineStr">
        <is>
          <t>correct</t>
        </is>
      </c>
      <c r="L1329" t="inlineStr">
        <is>
          <t>PR, RT, IN</t>
        </is>
      </c>
      <c r="M1329" t="n">
        <v>1</v>
      </c>
      <c r="N1329" t="inlineStr">
        <is>
          <t>correct</t>
        </is>
      </c>
      <c r="O1329" t="inlineStr">
        <is>
          <t>PR, RT, IN</t>
        </is>
      </c>
      <c r="P1329" t="n">
        <v>1</v>
      </c>
      <c r="Q1329" t="inlineStr">
        <is>
          <t>correct</t>
        </is>
      </c>
      <c r="R1329" t="inlineStr">
        <is>
          <t>PR, IN</t>
        </is>
      </c>
      <c r="S1329" t="n">
        <v>1</v>
      </c>
      <c r="T1329" t="inlineStr">
        <is>
          <t>correct_partial_list</t>
        </is>
      </c>
    </row>
    <row r="1330">
      <c r="A1330" t="inlineStr">
        <is>
          <t>37775947</t>
        </is>
      </c>
      <c r="B1330" t="n">
        <v>1</v>
      </c>
      <c r="C1330" t="inlineStr">
        <is>
          <t>Boolean</t>
        </is>
      </c>
      <c r="D1330" s="2" t="inlineStr">
        <is>
          <t>Does the paper report HIV sequences from patient samples?</t>
        </is>
      </c>
      <c r="E1330" s="2" t="inlineStr">
        <is>
          <t>Yes</t>
        </is>
      </c>
      <c r="F1330" t="inlineStr">
        <is>
          <t>Yes</t>
        </is>
      </c>
      <c r="G1330" t="n">
        <v>1</v>
      </c>
      <c r="H1330" t="inlineStr">
        <is>
          <t>correct</t>
        </is>
      </c>
      <c r="I1330" t="inlineStr">
        <is>
          <t>Yes</t>
        </is>
      </c>
      <c r="J1330" t="n">
        <v>1</v>
      </c>
      <c r="K1330" t="inlineStr">
        <is>
          <t>correct</t>
        </is>
      </c>
      <c r="L1330" t="inlineStr">
        <is>
          <t>Yes</t>
        </is>
      </c>
      <c r="M1330" t="n">
        <v>1</v>
      </c>
      <c r="N1330" t="inlineStr">
        <is>
          <t>correct</t>
        </is>
      </c>
      <c r="O1330" t="inlineStr">
        <is>
          <t>Yes</t>
        </is>
      </c>
      <c r="P1330" t="n">
        <v>1</v>
      </c>
      <c r="Q1330" t="inlineStr">
        <is>
          <t>correct</t>
        </is>
      </c>
      <c r="R1330" t="inlineStr">
        <is>
          <t>Yes</t>
        </is>
      </c>
      <c r="S1330" t="n">
        <v>1</v>
      </c>
      <c r="T1330" t="inlineStr">
        <is>
          <t>correct</t>
        </is>
      </c>
    </row>
    <row r="1331">
      <c r="A1331" t="inlineStr">
        <is>
          <t>37775947</t>
        </is>
      </c>
      <c r="B1331" t="n">
        <v>10</v>
      </c>
      <c r="C1331" t="inlineStr">
        <is>
          <t>List</t>
        </is>
      </c>
      <c r="D1331" s="2" t="inlineStr">
        <is>
          <t>What method was used for sequencing?</t>
        </is>
      </c>
      <c r="E1331" s="2" t="inlineStr">
        <is>
          <t>Illumina sequencing</t>
        </is>
      </c>
      <c r="F1331" t="inlineStr">
        <is>
          <t>NGS</t>
        </is>
      </c>
      <c r="G1331" t="n">
        <v>1</v>
      </c>
      <c r="H1331" t="inlineStr">
        <is>
          <t>correct</t>
        </is>
      </c>
      <c r="I1331" t="inlineStr">
        <is>
          <t>NGS</t>
        </is>
      </c>
      <c r="J1331" t="n">
        <v>1</v>
      </c>
      <c r="K1331" t="inlineStr">
        <is>
          <t>correct</t>
        </is>
      </c>
      <c r="L1331" t="inlineStr">
        <is>
          <t>Illumina sequencing</t>
        </is>
      </c>
      <c r="M1331" t="n">
        <v>1</v>
      </c>
      <c r="N1331" t="inlineStr">
        <is>
          <t>correct</t>
        </is>
      </c>
      <c r="O1331" t="inlineStr">
        <is>
          <t>NGS</t>
        </is>
      </c>
      <c r="P1331" t="n">
        <v>1</v>
      </c>
      <c r="Q1331" t="inlineStr">
        <is>
          <t>correct</t>
        </is>
      </c>
      <c r="R1331" t="inlineStr">
        <is>
          <t>NGS</t>
        </is>
      </c>
      <c r="S1331" t="n">
        <v>1</v>
      </c>
      <c r="T1331" t="inlineStr">
        <is>
          <t>correct</t>
        </is>
      </c>
    </row>
    <row r="1332">
      <c r="A1332" t="inlineStr">
        <is>
          <t>37775947</t>
        </is>
      </c>
      <c r="B1332" t="n">
        <v>11</v>
      </c>
      <c r="C1332" t="inlineStr">
        <is>
          <t>List</t>
        </is>
      </c>
      <c r="D1332" s="2" t="inlineStr">
        <is>
          <t>What type of samples were sequenced?</t>
        </is>
      </c>
      <c r="E1332" s="2" t="inlineStr">
        <is>
          <t>Plasma</t>
        </is>
      </c>
      <c r="F1332" t="inlineStr">
        <is>
          <t>Plasma</t>
        </is>
      </c>
      <c r="G1332" t="n">
        <v>1</v>
      </c>
      <c r="H1332" t="inlineStr">
        <is>
          <t>correct</t>
        </is>
      </c>
      <c r="I1332" t="inlineStr">
        <is>
          <t>Plasma</t>
        </is>
      </c>
      <c r="J1332" t="n">
        <v>1</v>
      </c>
      <c r="K1332" t="inlineStr">
        <is>
          <t>correct</t>
        </is>
      </c>
      <c r="L1332" t="inlineStr">
        <is>
          <t>Plasma</t>
        </is>
      </c>
      <c r="M1332" t="n">
        <v>1</v>
      </c>
      <c r="N1332" t="inlineStr">
        <is>
          <t>correct</t>
        </is>
      </c>
      <c r="O1332" t="inlineStr">
        <is>
          <t>Plasma</t>
        </is>
      </c>
      <c r="P1332" t="n">
        <v>1</v>
      </c>
      <c r="Q1332" t="inlineStr">
        <is>
          <t>correct</t>
        </is>
      </c>
      <c r="R1332" t="inlineStr">
        <is>
          <t>Plasma</t>
        </is>
      </c>
      <c r="S1332" t="n">
        <v>1</v>
      </c>
      <c r="T1332" t="inlineStr">
        <is>
          <t>correct</t>
        </is>
      </c>
    </row>
    <row r="1333">
      <c r="A1333" t="inlineStr">
        <is>
          <t>37775947</t>
        </is>
      </c>
      <c r="B1333" t="n">
        <v>12</v>
      </c>
      <c r="C1333" t="inlineStr">
        <is>
          <t>Boolean</t>
        </is>
      </c>
      <c r="D1333" s="2" t="inlineStr">
        <is>
          <t>Were any sequences obtained from individuals with virological failure on a treatment regimen?</t>
        </is>
      </c>
      <c r="E1333" s="2" t="inlineStr">
        <is>
          <t>No</t>
        </is>
      </c>
      <c r="F1333" t="inlineStr">
        <is>
          <t>No</t>
        </is>
      </c>
      <c r="G1333" t="n">
        <v>1</v>
      </c>
      <c r="H1333" t="inlineStr">
        <is>
          <t>correct</t>
        </is>
      </c>
      <c r="I1333" t="inlineStr">
        <is>
          <t>No</t>
        </is>
      </c>
      <c r="J1333" t="n">
        <v>1</v>
      </c>
      <c r="K1333" t="inlineStr">
        <is>
          <t>correct</t>
        </is>
      </c>
      <c r="L1333" t="inlineStr">
        <is>
          <t>Yes</t>
        </is>
      </c>
      <c r="M1333" t="n">
        <v>0</v>
      </c>
      <c r="N1333" t="inlineStr">
        <is>
          <t>FP</t>
        </is>
      </c>
      <c r="O1333" t="inlineStr">
        <is>
          <t>No</t>
        </is>
      </c>
      <c r="P1333" t="n">
        <v>1</v>
      </c>
      <c r="Q1333" t="inlineStr">
        <is>
          <t>correct</t>
        </is>
      </c>
      <c r="R1333" t="inlineStr">
        <is>
          <t>Yes</t>
        </is>
      </c>
      <c r="S1333" t="n">
        <v>0</v>
      </c>
      <c r="T1333" t="inlineStr">
        <is>
          <t>FP</t>
        </is>
      </c>
    </row>
    <row r="1334">
      <c r="A1334" t="inlineStr">
        <is>
          <t>37775947</t>
        </is>
      </c>
      <c r="B1334" t="n">
        <v>13</v>
      </c>
      <c r="C1334" t="inlineStr">
        <is>
          <t>Boolean</t>
        </is>
      </c>
      <c r="D1334" s="2" t="inlineStr">
        <is>
          <t>Were the patients in the study in a clinical trial?</t>
        </is>
      </c>
      <c r="E1334" s="2" t="inlineStr">
        <is>
          <t>Yes</t>
        </is>
      </c>
      <c r="F1334" t="inlineStr">
        <is>
          <t>Yes</t>
        </is>
      </c>
      <c r="G1334" t="n">
        <v>1</v>
      </c>
      <c r="H1334" t="inlineStr">
        <is>
          <t>correct</t>
        </is>
      </c>
      <c r="I1334" t="inlineStr">
        <is>
          <t>Yes</t>
        </is>
      </c>
      <c r="J1334" t="n">
        <v>1</v>
      </c>
      <c r="K1334" t="inlineStr">
        <is>
          <t>correct</t>
        </is>
      </c>
      <c r="L1334" t="inlineStr">
        <is>
          <t>Yes</t>
        </is>
      </c>
      <c r="M1334" t="n">
        <v>1</v>
      </c>
      <c r="N1334" t="inlineStr">
        <is>
          <t>correct</t>
        </is>
      </c>
      <c r="O1334" t="inlineStr">
        <is>
          <t>Yes</t>
        </is>
      </c>
      <c r="P1334" t="n">
        <v>1</v>
      </c>
      <c r="Q1334" t="inlineStr">
        <is>
          <t>correct</t>
        </is>
      </c>
      <c r="R1334" t="inlineStr">
        <is>
          <t>Yes</t>
        </is>
      </c>
      <c r="S1334" t="n">
        <v>1</v>
      </c>
      <c r="T1334" t="inlineStr">
        <is>
          <t>correct</t>
        </is>
      </c>
    </row>
    <row r="1335">
      <c r="A1335" t="inlineStr">
        <is>
          <t>37775947</t>
        </is>
      </c>
      <c r="B1335" t="n">
        <v>14</v>
      </c>
      <c r="C1335" t="inlineStr">
        <is>
          <t>Boolean</t>
        </is>
      </c>
      <c r="D1335" s="2" t="inlineStr">
        <is>
          <t>Does the paper report HIV sequences from individuals who had previously received ARV drugs?</t>
        </is>
      </c>
      <c r="E1335" s="2" t="inlineStr">
        <is>
          <t>No</t>
        </is>
      </c>
      <c r="F1335" t="inlineStr">
        <is>
          <t>No</t>
        </is>
      </c>
      <c r="G1335" t="n">
        <v>1</v>
      </c>
      <c r="H1335" t="inlineStr">
        <is>
          <t>correct</t>
        </is>
      </c>
      <c r="I1335" t="inlineStr">
        <is>
          <t>No</t>
        </is>
      </c>
      <c r="J1335" t="n">
        <v>1</v>
      </c>
      <c r="K1335" t="inlineStr">
        <is>
          <t>correct</t>
        </is>
      </c>
      <c r="L1335" t="inlineStr">
        <is>
          <t>No</t>
        </is>
      </c>
      <c r="M1335" t="n">
        <v>1</v>
      </c>
      <c r="N1335" t="inlineStr">
        <is>
          <t>correct</t>
        </is>
      </c>
      <c r="O1335" t="inlineStr">
        <is>
          <t>No</t>
        </is>
      </c>
      <c r="P1335" t="n">
        <v>1</v>
      </c>
      <c r="Q1335" t="inlineStr">
        <is>
          <t>correct</t>
        </is>
      </c>
      <c r="R1335" t="inlineStr">
        <is>
          <t>Yes</t>
        </is>
      </c>
      <c r="S1335" t="n">
        <v>0</v>
      </c>
      <c r="T1335" t="inlineStr">
        <is>
          <t>FP</t>
        </is>
      </c>
    </row>
    <row r="1336">
      <c r="A1336" t="inlineStr">
        <is>
          <t>37775947</t>
        </is>
      </c>
      <c r="B1336" t="n">
        <v>15</v>
      </c>
      <c r="C1336" t="inlineStr">
        <is>
          <t>List</t>
        </is>
      </c>
      <c r="D1336" s="2" t="inlineStr">
        <is>
          <t>Which drug classes were received by individuals in the study before sample sequencing?</t>
        </is>
      </c>
      <c r="E1336" s="2" t="inlineStr">
        <is>
          <t>Not reported</t>
        </is>
      </c>
      <c r="F1336" t="inlineStr">
        <is>
          <t>None</t>
        </is>
      </c>
      <c r="G1336" t="n">
        <v>1</v>
      </c>
      <c r="H1336" t="inlineStr">
        <is>
          <t>correct</t>
        </is>
      </c>
      <c r="I1336" t="inlineStr">
        <is>
          <t>None</t>
        </is>
      </c>
      <c r="J1336" t="n">
        <v>1</v>
      </c>
      <c r="K1336" t="inlineStr">
        <is>
          <t>correct</t>
        </is>
      </c>
      <c r="L1336" t="inlineStr">
        <is>
          <t>No</t>
        </is>
      </c>
      <c r="M1336" t="n">
        <v>1</v>
      </c>
      <c r="N1336" t="inlineStr">
        <is>
          <t>correct</t>
        </is>
      </c>
      <c r="O1336" t="inlineStr">
        <is>
          <t>None</t>
        </is>
      </c>
      <c r="P1336" t="n">
        <v>1</v>
      </c>
      <c r="Q1336" t="inlineStr">
        <is>
          <t>correct</t>
        </is>
      </c>
      <c r="R1336" t="inlineStr">
        <is>
          <t>NNRTI, PI, INSTI</t>
        </is>
      </c>
      <c r="S1336" t="n">
        <v>0</v>
      </c>
      <c r="T1336" t="inlineStr">
        <is>
          <t>FP</t>
        </is>
      </c>
    </row>
    <row r="1337">
      <c r="A1337" t="inlineStr">
        <is>
          <t>37775947</t>
        </is>
      </c>
      <c r="B1337" t="n">
        <v>16</v>
      </c>
      <c r="C1337" t="inlineStr">
        <is>
          <t>List</t>
        </is>
      </c>
      <c r="D1337" s="2" t="inlineStr">
        <is>
          <t>Which drugs were received by individuals in the study before sample sequencing?</t>
        </is>
      </c>
      <c r="E1337" s="2" t="inlineStr">
        <is>
          <t>Not reported</t>
        </is>
      </c>
      <c r="F1337" t="inlineStr">
        <is>
          <t>None</t>
        </is>
      </c>
      <c r="G1337" t="n">
        <v>1</v>
      </c>
      <c r="H1337" t="inlineStr">
        <is>
          <t>correct</t>
        </is>
      </c>
      <c r="I1337" t="inlineStr">
        <is>
          <t>None</t>
        </is>
      </c>
      <c r="J1337" t="n">
        <v>1</v>
      </c>
      <c r="K1337" t="inlineStr">
        <is>
          <t>correct</t>
        </is>
      </c>
      <c r="L1337" t="inlineStr">
        <is>
          <t>No</t>
        </is>
      </c>
      <c r="M1337" t="n">
        <v>1</v>
      </c>
      <c r="N1337" t="inlineStr">
        <is>
          <t>correct</t>
        </is>
      </c>
      <c r="O1337" t="inlineStr">
        <is>
          <t>None</t>
        </is>
      </c>
      <c r="P1337" t="n">
        <v>1</v>
      </c>
      <c r="Q1337" t="inlineStr">
        <is>
          <t>correct</t>
        </is>
      </c>
      <c r="R1337" t="inlineStr">
        <is>
          <t>TDF, FTC, EFV, ABC; 3TC, Rilpivirine, DRV/r, Lopinavir</t>
        </is>
      </c>
      <c r="S1337" t="n">
        <v>0</v>
      </c>
      <c r="T1337" t="inlineStr">
        <is>
          <t>FP</t>
        </is>
      </c>
    </row>
    <row r="1338">
      <c r="A1338" t="inlineStr">
        <is>
          <t>37775947</t>
        </is>
      </c>
      <c r="B1338" t="n">
        <v>2</v>
      </c>
      <c r="C1338" t="inlineStr">
        <is>
          <t>Boolean</t>
        </is>
      </c>
      <c r="D1338" s="2" t="inlineStr">
        <is>
          <t>Does the paper report in vitro drug susceptibility data?</t>
        </is>
      </c>
      <c r="E1338" s="2" t="inlineStr">
        <is>
          <t>No</t>
        </is>
      </c>
      <c r="F1338" t="inlineStr">
        <is>
          <t>No</t>
        </is>
      </c>
      <c r="G1338" t="n">
        <v>1</v>
      </c>
      <c r="H1338" t="inlineStr">
        <is>
          <t>correct</t>
        </is>
      </c>
      <c r="I1338" t="inlineStr">
        <is>
          <t>No</t>
        </is>
      </c>
      <c r="J1338" t="n">
        <v>1</v>
      </c>
      <c r="K1338" t="inlineStr">
        <is>
          <t>correct</t>
        </is>
      </c>
      <c r="L1338" t="inlineStr">
        <is>
          <t>No</t>
        </is>
      </c>
      <c r="M1338" t="n">
        <v>1</v>
      </c>
      <c r="N1338" t="inlineStr">
        <is>
          <t>correct</t>
        </is>
      </c>
      <c r="O1338" t="inlineStr">
        <is>
          <t>Yes</t>
        </is>
      </c>
      <c r="P1338" t="n">
        <v>0</v>
      </c>
      <c r="Q1338" t="inlineStr">
        <is>
          <t>FP</t>
        </is>
      </c>
      <c r="R1338" t="inlineStr">
        <is>
          <t>No</t>
        </is>
      </c>
      <c r="S1338" t="n">
        <v>1</v>
      </c>
      <c r="T1338" t="inlineStr">
        <is>
          <t>correct</t>
        </is>
      </c>
    </row>
    <row r="1339">
      <c r="A1339" t="inlineStr">
        <is>
          <t>37775947</t>
        </is>
      </c>
      <c r="B1339" t="n">
        <v>3</v>
      </c>
      <c r="C1339" t="inlineStr">
        <is>
          <t>Boolean</t>
        </is>
      </c>
      <c r="D1339" s="2" t="inlineStr">
        <is>
          <t>Were sequences from the paper made publicly available?</t>
        </is>
      </c>
      <c r="E1339" s="2" t="inlineStr">
        <is>
          <t>No</t>
        </is>
      </c>
      <c r="F1339" t="inlineStr">
        <is>
          <t>No</t>
        </is>
      </c>
      <c r="G1339" t="n">
        <v>1</v>
      </c>
      <c r="H1339" t="inlineStr">
        <is>
          <t>correct</t>
        </is>
      </c>
      <c r="I1339" t="inlineStr">
        <is>
          <t>No</t>
        </is>
      </c>
      <c r="J1339" t="n">
        <v>1</v>
      </c>
      <c r="K1339" t="inlineStr">
        <is>
          <t>correct</t>
        </is>
      </c>
      <c r="L1339" t="inlineStr">
        <is>
          <t>No</t>
        </is>
      </c>
      <c r="M1339" t="n">
        <v>1</v>
      </c>
      <c r="N1339" t="inlineStr">
        <is>
          <t>correct</t>
        </is>
      </c>
      <c r="O1339" t="inlineStr">
        <is>
          <t>No</t>
        </is>
      </c>
      <c r="P1339" t="n">
        <v>1</v>
      </c>
      <c r="Q1339" t="inlineStr">
        <is>
          <t>correct</t>
        </is>
      </c>
      <c r="R1339" t="inlineStr">
        <is>
          <t>No</t>
        </is>
      </c>
      <c r="S1339" t="n">
        <v>1</v>
      </c>
      <c r="T1339" t="inlineStr">
        <is>
          <t>correct</t>
        </is>
      </c>
    </row>
    <row r="1340">
      <c r="A1340" t="inlineStr">
        <is>
          <t>37775947</t>
        </is>
      </c>
      <c r="B1340" t="n">
        <v>4</v>
      </c>
      <c r="C1340" t="inlineStr">
        <is>
          <t>List</t>
        </is>
      </c>
      <c r="D1340" s="2" t="inlineStr">
        <is>
          <t>What were the GenBank accession numbers for sequenced HIV isolates?</t>
        </is>
      </c>
      <c r="E1340" s="2" t="inlineStr">
        <is>
          <t>Not reported</t>
        </is>
      </c>
      <c r="F1340" t="inlineStr">
        <is>
          <t>Not reported</t>
        </is>
      </c>
      <c r="G1340" t="n">
        <v>1</v>
      </c>
      <c r="H1340" t="inlineStr">
        <is>
          <t>correct</t>
        </is>
      </c>
      <c r="I1340" t="inlineStr">
        <is>
          <t>Not reported</t>
        </is>
      </c>
      <c r="J1340" t="n">
        <v>1</v>
      </c>
      <c r="K1340" t="inlineStr">
        <is>
          <t>correct</t>
        </is>
      </c>
      <c r="L1340" t="inlineStr">
        <is>
          <t>No</t>
        </is>
      </c>
      <c r="M1340" t="n">
        <v>1</v>
      </c>
      <c r="N1340" t="inlineStr">
        <is>
          <t>correct</t>
        </is>
      </c>
      <c r="O1340" t="inlineStr">
        <is>
          <t>Not reported</t>
        </is>
      </c>
      <c r="P1340" t="n">
        <v>1</v>
      </c>
      <c r="Q1340" t="inlineStr">
        <is>
          <t>correct</t>
        </is>
      </c>
      <c r="R1340" t="inlineStr">
        <is>
          <t>Not reported</t>
        </is>
      </c>
      <c r="S1340" t="n">
        <v>1</v>
      </c>
      <c r="T1340" t="inlineStr">
        <is>
          <t>correct</t>
        </is>
      </c>
    </row>
    <row r="1341">
      <c r="A1341" t="inlineStr">
        <is>
          <t>37775947</t>
        </is>
      </c>
      <c r="B1341" t="n">
        <v>5</v>
      </c>
      <c r="C1341" t="inlineStr">
        <is>
          <t>Number</t>
        </is>
      </c>
      <c r="D1341" s="2" t="inlineStr">
        <is>
          <t>How many individuals had samples obtained for HIV sequencing?</t>
        </is>
      </c>
      <c r="E1341" s="2" t="inlineStr">
        <is>
          <t>1380 or 1819</t>
        </is>
      </c>
      <c r="F1341" t="inlineStr">
        <is>
          <t>1819</t>
        </is>
      </c>
      <c r="G1341" t="n">
        <v>1</v>
      </c>
      <c r="H1341" t="inlineStr">
        <is>
          <t>correct</t>
        </is>
      </c>
      <c r="I1341" t="inlineStr">
        <is>
          <t>1380</t>
        </is>
      </c>
      <c r="J1341" t="n">
        <v>1</v>
      </c>
      <c r="K1341" t="inlineStr">
        <is>
          <t>correct</t>
        </is>
      </c>
      <c r="L1341" t="inlineStr">
        <is>
          <t>1380</t>
        </is>
      </c>
      <c r="M1341" t="n">
        <v>1</v>
      </c>
      <c r="N1341" t="inlineStr">
        <is>
          <t>correct</t>
        </is>
      </c>
      <c r="O1341" t="inlineStr">
        <is>
          <t>1380</t>
        </is>
      </c>
      <c r="P1341" t="n">
        <v>1</v>
      </c>
      <c r="Q1341" t="inlineStr">
        <is>
          <t>correct</t>
        </is>
      </c>
      <c r="R1341" t="inlineStr">
        <is>
          <t>1380</t>
        </is>
      </c>
      <c r="S1341" t="n">
        <v>1</v>
      </c>
      <c r="T1341" t="inlineStr">
        <is>
          <t>correct</t>
        </is>
      </c>
    </row>
    <row r="1342">
      <c r="A1342" t="inlineStr">
        <is>
          <t>37775947</t>
        </is>
      </c>
      <c r="B1342" t="n">
        <v>6</v>
      </c>
      <c r="C1342" t="inlineStr">
        <is>
          <t>List</t>
        </is>
      </c>
      <c r="D1342" s="2" t="inlineStr">
        <is>
          <t>From which countries were the sequenced samples obtained?</t>
        </is>
      </c>
      <c r="E1342" s="2" t="inlineStr">
        <is>
          <t>South America, Africa, USA, Asia, Australia, Europe</t>
        </is>
      </c>
      <c r="F1342" t="inlineStr">
        <is>
          <t>Australia; United States. Additional countries in Africa, Asia, Europe, and South America are not individually reported.</t>
        </is>
      </c>
      <c r="G1342" t="n">
        <v>1</v>
      </c>
      <c r="H1342" t="inlineStr">
        <is>
          <t>correct</t>
        </is>
      </c>
      <c r="I1342" t="inlineStr">
        <is>
          <t>Not reported (multi-country study; only regions of enrollment given: Africa, Asia, Australia, Europe, South America, USA)</t>
        </is>
      </c>
      <c r="J1342" t="n">
        <v>0</v>
      </c>
      <c r="K1342" t="inlineStr">
        <is>
          <t>FN_missed</t>
        </is>
      </c>
      <c r="L1342" t="inlineStr">
        <is>
          <t>No</t>
        </is>
      </c>
      <c r="M1342" t="n">
        <v>0</v>
      </c>
      <c r="N1342" t="inlineStr">
        <is>
          <t>FN_missed</t>
        </is>
      </c>
      <c r="O1342" t="inlineStr">
        <is>
          <t>Not reported</t>
        </is>
      </c>
      <c r="P1342" t="n">
        <v>0</v>
      </c>
      <c r="Q1342" t="inlineStr">
        <is>
          <t>FN_missed</t>
        </is>
      </c>
      <c r="R1342" t="inlineStr">
        <is>
          <t>Not reported</t>
        </is>
      </c>
      <c r="S1342" t="n">
        <v>0</v>
      </c>
      <c r="T1342" t="inlineStr">
        <is>
          <t>FN_missed</t>
        </is>
      </c>
    </row>
    <row r="1343">
      <c r="A1343" t="inlineStr">
        <is>
          <t>37775947</t>
        </is>
      </c>
      <c r="B1343" t="n">
        <v>7</v>
      </c>
      <c r="C1343" t="inlineStr">
        <is>
          <t>List</t>
        </is>
      </c>
      <c r="D1343" s="2" t="inlineStr">
        <is>
          <t>From what years were the sequenced samples obtained?</t>
        </is>
      </c>
      <c r="E1343" s="2" t="inlineStr">
        <is>
          <t>2009-2013</t>
        </is>
      </c>
      <c r="F1343" t="inlineStr">
        <is>
          <t>2009–2013</t>
        </is>
      </c>
      <c r="G1343" t="n">
        <v>1</v>
      </c>
      <c r="H1343" t="inlineStr">
        <is>
          <t>correct</t>
        </is>
      </c>
      <c r="I1343" t="inlineStr">
        <is>
          <t>2009–2013</t>
        </is>
      </c>
      <c r="J1343" t="n">
        <v>1</v>
      </c>
      <c r="K1343" t="inlineStr">
        <is>
          <t>correct</t>
        </is>
      </c>
      <c r="L1343" t="inlineStr">
        <is>
          <t>2009-2013</t>
        </is>
      </c>
      <c r="M1343" t="n">
        <v>1</v>
      </c>
      <c r="N1343" t="inlineStr">
        <is>
          <t>correct</t>
        </is>
      </c>
      <c r="O1343" t="inlineStr">
        <is>
          <t>2009–2013</t>
        </is>
      </c>
      <c r="P1343" t="n">
        <v>1</v>
      </c>
      <c r="Q1343" t="inlineStr">
        <is>
          <t>correct</t>
        </is>
      </c>
      <c r="R1343" t="inlineStr">
        <is>
          <t>2009–2013</t>
        </is>
      </c>
      <c r="S1343" t="n">
        <v>1</v>
      </c>
      <c r="T1343" t="inlineStr">
        <is>
          <t>correct</t>
        </is>
      </c>
    </row>
    <row r="1344">
      <c r="A1344" t="inlineStr">
        <is>
          <t>37775947</t>
        </is>
      </c>
      <c r="B1344" t="n">
        <v>8</v>
      </c>
      <c r="C1344" t="inlineStr">
        <is>
          <t>Boolean</t>
        </is>
      </c>
      <c r="D1344" s="2" t="inlineStr">
        <is>
          <t>Were samples cloned prior to sequencing?</t>
        </is>
      </c>
      <c r="E1344" s="2" t="inlineStr">
        <is>
          <t>No</t>
        </is>
      </c>
      <c r="F1344" t="inlineStr">
        <is>
          <t>Not applicable</t>
        </is>
      </c>
      <c r="G1344" t="n">
        <v>1</v>
      </c>
      <c r="H1344" t="inlineStr">
        <is>
          <t>correct</t>
        </is>
      </c>
      <c r="I1344" t="inlineStr">
        <is>
          <t>Not applicable</t>
        </is>
      </c>
      <c r="J1344" t="n">
        <v>1</v>
      </c>
      <c r="K1344" t="inlineStr">
        <is>
          <t>correct</t>
        </is>
      </c>
      <c r="L1344" t="inlineStr">
        <is>
          <t>No</t>
        </is>
      </c>
      <c r="M1344" t="n">
        <v>1</v>
      </c>
      <c r="N1344" t="inlineStr">
        <is>
          <t>correct</t>
        </is>
      </c>
      <c r="O1344" t="inlineStr">
        <is>
          <t>No</t>
        </is>
      </c>
      <c r="P1344" t="n">
        <v>1</v>
      </c>
      <c r="Q1344" t="inlineStr">
        <is>
          <t>correct</t>
        </is>
      </c>
      <c r="R1344" t="inlineStr">
        <is>
          <t>No</t>
        </is>
      </c>
      <c r="S1344" t="n">
        <v>1</v>
      </c>
      <c r="T1344" t="inlineStr">
        <is>
          <t>correct</t>
        </is>
      </c>
    </row>
    <row r="1345">
      <c r="A1345" t="inlineStr">
        <is>
          <t>37775947</t>
        </is>
      </c>
      <c r="B1345" t="n">
        <v>9</v>
      </c>
      <c r="C1345" t="inlineStr">
        <is>
          <t>List</t>
        </is>
      </c>
      <c r="D1345" s="2" t="inlineStr">
        <is>
          <t>Which HIV genes were reported to have been sequenced?</t>
        </is>
      </c>
      <c r="E1345" s="2" t="inlineStr">
        <is>
          <t>PR, RT, IN</t>
        </is>
      </c>
      <c r="F1345" t="inlineStr">
        <is>
          <t>PR, RT, IN</t>
        </is>
      </c>
      <c r="G1345" t="n">
        <v>1</v>
      </c>
      <c r="H1345" t="inlineStr">
        <is>
          <t>correct</t>
        </is>
      </c>
      <c r="I1345" t="inlineStr">
        <is>
          <t>PR, RT, IN</t>
        </is>
      </c>
      <c r="J1345" t="n">
        <v>1</v>
      </c>
      <c r="K1345" t="inlineStr">
        <is>
          <t>correct</t>
        </is>
      </c>
      <c r="L1345" t="inlineStr">
        <is>
          <t>PR, RT, IN</t>
        </is>
      </c>
      <c r="M1345" t="n">
        <v>1</v>
      </c>
      <c r="N1345" t="inlineStr">
        <is>
          <t>correct</t>
        </is>
      </c>
      <c r="O1345" t="inlineStr">
        <is>
          <t>PR, RT, IN</t>
        </is>
      </c>
      <c r="P1345" t="n">
        <v>1</v>
      </c>
      <c r="Q1345" t="inlineStr">
        <is>
          <t>correct</t>
        </is>
      </c>
      <c r="R1345" t="inlineStr">
        <is>
          <t>PR, RT, IN</t>
        </is>
      </c>
      <c r="S1345" t="n">
        <v>1</v>
      </c>
      <c r="T1345" t="inlineStr">
        <is>
          <t>correct</t>
        </is>
      </c>
    </row>
    <row r="1346">
      <c r="A1346" t="inlineStr">
        <is>
          <t>37817087</t>
        </is>
      </c>
      <c r="B1346" t="n">
        <v>1</v>
      </c>
      <c r="C1346" t="inlineStr">
        <is>
          <t>Boolean</t>
        </is>
      </c>
      <c r="D1346" s="2" t="inlineStr">
        <is>
          <t>Does the paper report HIV sequences from patient samples?</t>
        </is>
      </c>
      <c r="E1346" s="2" t="inlineStr">
        <is>
          <t>Yes</t>
        </is>
      </c>
      <c r="F1346" t="inlineStr">
        <is>
          <t>Yes</t>
        </is>
      </c>
      <c r="G1346" t="n">
        <v>1</v>
      </c>
      <c r="H1346" t="inlineStr">
        <is>
          <t>correct</t>
        </is>
      </c>
      <c r="I1346" t="inlineStr">
        <is>
          <t>Yes</t>
        </is>
      </c>
      <c r="J1346" t="n">
        <v>1</v>
      </c>
      <c r="K1346" t="inlineStr">
        <is>
          <t>correct</t>
        </is>
      </c>
      <c r="L1346" t="inlineStr">
        <is>
          <t>Yes</t>
        </is>
      </c>
      <c r="M1346" t="n">
        <v>1</v>
      </c>
      <c r="N1346" t="inlineStr">
        <is>
          <t>correct</t>
        </is>
      </c>
      <c r="O1346" t="inlineStr">
        <is>
          <t>Yes</t>
        </is>
      </c>
      <c r="P1346" t="n">
        <v>1</v>
      </c>
      <c r="Q1346" t="inlineStr">
        <is>
          <t>correct</t>
        </is>
      </c>
      <c r="R1346" t="inlineStr">
        <is>
          <t>Yes</t>
        </is>
      </c>
      <c r="S1346" t="n">
        <v>1</v>
      </c>
      <c r="T1346" t="inlineStr">
        <is>
          <t>correct</t>
        </is>
      </c>
    </row>
    <row r="1347">
      <c r="A1347" t="inlineStr">
        <is>
          <t>37817087</t>
        </is>
      </c>
      <c r="B1347" t="n">
        <v>10</v>
      </c>
      <c r="C1347" t="inlineStr">
        <is>
          <t>List</t>
        </is>
      </c>
      <c r="D1347" s="2" t="inlineStr">
        <is>
          <t>What method was used for sequencing?</t>
        </is>
      </c>
      <c r="E1347" s="2" t="inlineStr">
        <is>
          <t>Illumina sequencing</t>
        </is>
      </c>
      <c r="F1347" t="inlineStr">
        <is>
          <t>NGS</t>
        </is>
      </c>
      <c r="G1347" t="n">
        <v>1</v>
      </c>
      <c r="H1347" t="inlineStr">
        <is>
          <t>correct</t>
        </is>
      </c>
      <c r="I1347" t="inlineStr">
        <is>
          <t>NGS</t>
        </is>
      </c>
      <c r="J1347" t="n">
        <v>1</v>
      </c>
      <c r="K1347" t="inlineStr">
        <is>
          <t>correct</t>
        </is>
      </c>
      <c r="L1347" t="inlineStr">
        <is>
          <t>Illumina sequencing</t>
        </is>
      </c>
      <c r="M1347" t="n">
        <v>1</v>
      </c>
      <c r="N1347" t="inlineStr">
        <is>
          <t>correct</t>
        </is>
      </c>
      <c r="O1347" t="inlineStr">
        <is>
          <t>NGS</t>
        </is>
      </c>
      <c r="P1347" t="n">
        <v>1</v>
      </c>
      <c r="Q1347" t="inlineStr">
        <is>
          <t>correct</t>
        </is>
      </c>
      <c r="R1347" t="inlineStr">
        <is>
          <t>NGS</t>
        </is>
      </c>
      <c r="S1347" t="n">
        <v>1</v>
      </c>
      <c r="T1347" t="inlineStr">
        <is>
          <t>correct</t>
        </is>
      </c>
    </row>
    <row r="1348">
      <c r="A1348" t="inlineStr">
        <is>
          <t>37817087</t>
        </is>
      </c>
      <c r="B1348" t="n">
        <v>11</v>
      </c>
      <c r="C1348" t="inlineStr">
        <is>
          <t>List</t>
        </is>
      </c>
      <c r="D1348" s="2" t="inlineStr">
        <is>
          <t>What type of samples were sequenced?</t>
        </is>
      </c>
      <c r="E1348" s="2" t="inlineStr">
        <is>
          <t>Serum, Plasma, DBS</t>
        </is>
      </c>
      <c r="F1348" t="inlineStr">
        <is>
          <t>Plasma; dried serum/plasma spots</t>
        </is>
      </c>
      <c r="G1348" t="n">
        <v>0</v>
      </c>
      <c r="H1348" t="inlineStr">
        <is>
          <t>FN_wrong_value</t>
        </is>
      </c>
      <c r="I1348" t="inlineStr">
        <is>
          <t>Plasma</t>
        </is>
      </c>
      <c r="J1348" t="n">
        <v>0</v>
      </c>
      <c r="K1348" t="inlineStr">
        <is>
          <t>FN_wrong_value</t>
        </is>
      </c>
      <c r="L1348" t="inlineStr">
        <is>
          <t>Plasma; Serum; DBS</t>
        </is>
      </c>
      <c r="M1348" t="n">
        <v>1</v>
      </c>
      <c r="N1348" t="inlineStr">
        <is>
          <t>correct</t>
        </is>
      </c>
      <c r="O1348" t="inlineStr">
        <is>
          <t>Plasma, Serum</t>
        </is>
      </c>
      <c r="P1348" t="n">
        <v>1</v>
      </c>
      <c r="Q1348" t="inlineStr">
        <is>
          <t>correct_partial_list</t>
        </is>
      </c>
      <c r="R1348" t="inlineStr">
        <is>
          <t>Plasma, Serum, DBS</t>
        </is>
      </c>
      <c r="S1348" t="n">
        <v>1</v>
      </c>
      <c r="T1348" t="inlineStr">
        <is>
          <t>correct</t>
        </is>
      </c>
    </row>
    <row r="1349">
      <c r="A1349" t="inlineStr">
        <is>
          <t>37817087</t>
        </is>
      </c>
      <c r="B1349" t="n">
        <v>12</v>
      </c>
      <c r="C1349" t="inlineStr">
        <is>
          <t>Boolean</t>
        </is>
      </c>
      <c r="D1349" s="2" t="inlineStr">
        <is>
          <t>Were any sequences obtained from individuals with virological failure on a treatment regimen?</t>
        </is>
      </c>
      <c r="E1349" s="2" t="inlineStr">
        <is>
          <t>No</t>
        </is>
      </c>
      <c r="F1349" t="inlineStr">
        <is>
          <t>No</t>
        </is>
      </c>
      <c r="G1349" t="n">
        <v>1</v>
      </c>
      <c r="H1349" t="inlineStr">
        <is>
          <t>correct</t>
        </is>
      </c>
      <c r="I1349" t="inlineStr">
        <is>
          <t>No</t>
        </is>
      </c>
      <c r="J1349" t="n">
        <v>1</v>
      </c>
      <c r="K1349" t="inlineStr">
        <is>
          <t>correct</t>
        </is>
      </c>
      <c r="L1349" t="inlineStr">
        <is>
          <t>No</t>
        </is>
      </c>
      <c r="M1349" t="n">
        <v>1</v>
      </c>
      <c r="N1349" t="inlineStr">
        <is>
          <t>correct</t>
        </is>
      </c>
      <c r="O1349" t="inlineStr">
        <is>
          <t>No</t>
        </is>
      </c>
      <c r="P1349" t="n">
        <v>1</v>
      </c>
      <c r="Q1349" t="inlineStr">
        <is>
          <t>correct</t>
        </is>
      </c>
      <c r="R1349" t="inlineStr">
        <is>
          <t>Yes</t>
        </is>
      </c>
      <c r="S1349" t="n">
        <v>0</v>
      </c>
      <c r="T1349" t="inlineStr">
        <is>
          <t>FP</t>
        </is>
      </c>
    </row>
    <row r="1350">
      <c r="A1350" t="inlineStr">
        <is>
          <t>37817087</t>
        </is>
      </c>
      <c r="B1350" t="n">
        <v>13</v>
      </c>
      <c r="C1350" t="inlineStr">
        <is>
          <t>Boolean</t>
        </is>
      </c>
      <c r="D1350" s="2" t="inlineStr">
        <is>
          <t>Were the patients in the study in a clinical trial?</t>
        </is>
      </c>
      <c r="E1350" s="2" t="inlineStr">
        <is>
          <t>No</t>
        </is>
      </c>
      <c r="F1350" t="inlineStr">
        <is>
          <t>No</t>
        </is>
      </c>
      <c r="G1350" t="n">
        <v>1</v>
      </c>
      <c r="H1350" t="inlineStr">
        <is>
          <t>correct</t>
        </is>
      </c>
      <c r="I1350" t="inlineStr">
        <is>
          <t>No</t>
        </is>
      </c>
      <c r="J1350" t="n">
        <v>1</v>
      </c>
      <c r="K1350" t="inlineStr">
        <is>
          <t>correct</t>
        </is>
      </c>
      <c r="L1350" t="inlineStr">
        <is>
          <t>No</t>
        </is>
      </c>
      <c r="M1350" t="n">
        <v>1</v>
      </c>
      <c r="N1350" t="inlineStr">
        <is>
          <t>correct</t>
        </is>
      </c>
      <c r="O1350" t="inlineStr">
        <is>
          <t>No</t>
        </is>
      </c>
      <c r="P1350" t="n">
        <v>1</v>
      </c>
      <c r="Q1350" t="inlineStr">
        <is>
          <t>correct</t>
        </is>
      </c>
      <c r="R1350" t="inlineStr">
        <is>
          <t>No</t>
        </is>
      </c>
      <c r="S1350" t="n">
        <v>1</v>
      </c>
      <c r="T1350" t="inlineStr">
        <is>
          <t>correct</t>
        </is>
      </c>
    </row>
    <row r="1351">
      <c r="A1351" t="inlineStr">
        <is>
          <t>37817087</t>
        </is>
      </c>
      <c r="B1351" t="n">
        <v>14</v>
      </c>
      <c r="C1351" t="inlineStr">
        <is>
          <t>Boolean</t>
        </is>
      </c>
      <c r="D1351" s="2" t="inlineStr">
        <is>
          <t>Does the paper report HIV sequences from individuals who had previously received ARV drugs?</t>
        </is>
      </c>
      <c r="E1351" s="2" t="inlineStr">
        <is>
          <t>No</t>
        </is>
      </c>
      <c r="F1351" t="inlineStr">
        <is>
          <t>No</t>
        </is>
      </c>
      <c r="G1351" t="n">
        <v>1</v>
      </c>
      <c r="H1351" t="inlineStr">
        <is>
          <t>correct</t>
        </is>
      </c>
      <c r="I1351" t="inlineStr">
        <is>
          <t>No</t>
        </is>
      </c>
      <c r="J1351" t="n">
        <v>1</v>
      </c>
      <c r="K1351" t="inlineStr">
        <is>
          <t>correct</t>
        </is>
      </c>
      <c r="L1351" t="inlineStr">
        <is>
          <t>No</t>
        </is>
      </c>
      <c r="M1351" t="n">
        <v>1</v>
      </c>
      <c r="N1351" t="inlineStr">
        <is>
          <t>correct</t>
        </is>
      </c>
      <c r="O1351" t="inlineStr">
        <is>
          <t>No</t>
        </is>
      </c>
      <c r="P1351" t="n">
        <v>1</v>
      </c>
      <c r="Q1351" t="inlineStr">
        <is>
          <t>correct</t>
        </is>
      </c>
      <c r="R1351" t="inlineStr">
        <is>
          <t>Yes</t>
        </is>
      </c>
      <c r="S1351" t="n">
        <v>0</v>
      </c>
      <c r="T1351" t="inlineStr">
        <is>
          <t>FP</t>
        </is>
      </c>
    </row>
    <row r="1352">
      <c r="A1352" t="inlineStr">
        <is>
          <t>37817087</t>
        </is>
      </c>
      <c r="B1352" t="n">
        <v>15</v>
      </c>
      <c r="C1352" t="inlineStr">
        <is>
          <t>List</t>
        </is>
      </c>
      <c r="D1352" s="2" t="inlineStr">
        <is>
          <t>Which drug classes were received by individuals in the study before sample sequencing?</t>
        </is>
      </c>
      <c r="E1352" s="2" t="inlineStr">
        <is>
          <t>Not reported</t>
        </is>
      </c>
      <c r="F1352" t="inlineStr">
        <is>
          <t>None</t>
        </is>
      </c>
      <c r="G1352" t="n">
        <v>1</v>
      </c>
      <c r="H1352" t="inlineStr">
        <is>
          <t>correct</t>
        </is>
      </c>
      <c r="I1352" t="inlineStr">
        <is>
          <t>None</t>
        </is>
      </c>
      <c r="J1352" t="n">
        <v>1</v>
      </c>
      <c r="K1352" t="inlineStr">
        <is>
          <t>correct</t>
        </is>
      </c>
      <c r="L1352" t="inlineStr">
        <is>
          <t>No</t>
        </is>
      </c>
      <c r="M1352" t="n">
        <v>1</v>
      </c>
      <c r="N1352" t="inlineStr">
        <is>
          <t>correct</t>
        </is>
      </c>
      <c r="O1352" t="inlineStr">
        <is>
          <t>None</t>
        </is>
      </c>
      <c r="P1352" t="n">
        <v>1</v>
      </c>
      <c r="Q1352" t="inlineStr">
        <is>
          <t>correct</t>
        </is>
      </c>
      <c r="R1352" t="inlineStr">
        <is>
          <t>Not reported</t>
        </is>
      </c>
      <c r="S1352" t="n">
        <v>1</v>
      </c>
      <c r="T1352" t="inlineStr">
        <is>
          <t>correct</t>
        </is>
      </c>
    </row>
    <row r="1353">
      <c r="A1353" t="inlineStr">
        <is>
          <t>37817087</t>
        </is>
      </c>
      <c r="B1353" t="n">
        <v>16</v>
      </c>
      <c r="C1353" t="inlineStr">
        <is>
          <t>List</t>
        </is>
      </c>
      <c r="D1353" s="2" t="inlineStr">
        <is>
          <t>Which drugs were received by individuals in the study before sample sequencing?</t>
        </is>
      </c>
      <c r="E1353" s="2" t="inlineStr">
        <is>
          <t>Not reported</t>
        </is>
      </c>
      <c r="F1353" t="inlineStr">
        <is>
          <t>None</t>
        </is>
      </c>
      <c r="G1353" t="n">
        <v>1</v>
      </c>
      <c r="H1353" t="inlineStr">
        <is>
          <t>correct</t>
        </is>
      </c>
      <c r="I1353" t="inlineStr">
        <is>
          <t>None</t>
        </is>
      </c>
      <c r="J1353" t="n">
        <v>1</v>
      </c>
      <c r="K1353" t="inlineStr">
        <is>
          <t>correct</t>
        </is>
      </c>
      <c r="L1353" t="inlineStr">
        <is>
          <t>No</t>
        </is>
      </c>
      <c r="M1353" t="n">
        <v>1</v>
      </c>
      <c r="N1353" t="inlineStr">
        <is>
          <t>correct</t>
        </is>
      </c>
      <c r="O1353" t="inlineStr">
        <is>
          <t>None</t>
        </is>
      </c>
      <c r="P1353" t="n">
        <v>1</v>
      </c>
      <c r="Q1353" t="inlineStr">
        <is>
          <t>correct</t>
        </is>
      </c>
      <c r="R1353" t="inlineStr">
        <is>
          <t>Not reported</t>
        </is>
      </c>
      <c r="S1353" t="n">
        <v>1</v>
      </c>
      <c r="T1353" t="inlineStr">
        <is>
          <t>correct</t>
        </is>
      </c>
    </row>
    <row r="1354">
      <c r="A1354" t="inlineStr">
        <is>
          <t>37817087</t>
        </is>
      </c>
      <c r="B1354" t="n">
        <v>2</v>
      </c>
      <c r="C1354" t="inlineStr">
        <is>
          <t>Boolean</t>
        </is>
      </c>
      <c r="D1354" s="2" t="inlineStr">
        <is>
          <t>Does the paper report in vitro drug susceptibility data?</t>
        </is>
      </c>
      <c r="E1354" s="2" t="inlineStr">
        <is>
          <t>No</t>
        </is>
      </c>
      <c r="F1354" t="inlineStr">
        <is>
          <t>No</t>
        </is>
      </c>
      <c r="G1354" t="n">
        <v>1</v>
      </c>
      <c r="H1354" t="inlineStr">
        <is>
          <t>correct</t>
        </is>
      </c>
      <c r="I1354" t="inlineStr">
        <is>
          <t>No</t>
        </is>
      </c>
      <c r="J1354" t="n">
        <v>1</v>
      </c>
      <c r="K1354" t="inlineStr">
        <is>
          <t>correct</t>
        </is>
      </c>
      <c r="L1354" t="inlineStr">
        <is>
          <t>No</t>
        </is>
      </c>
      <c r="M1354" t="n">
        <v>1</v>
      </c>
      <c r="N1354" t="inlineStr">
        <is>
          <t>correct</t>
        </is>
      </c>
      <c r="O1354" t="inlineStr">
        <is>
          <t>Yes</t>
        </is>
      </c>
      <c r="P1354" t="n">
        <v>0</v>
      </c>
      <c r="Q1354" t="inlineStr">
        <is>
          <t>FP</t>
        </is>
      </c>
      <c r="R1354" t="inlineStr">
        <is>
          <t>No</t>
        </is>
      </c>
      <c r="S1354" t="n">
        <v>1</v>
      </c>
      <c r="T1354" t="inlineStr">
        <is>
          <t>correct</t>
        </is>
      </c>
    </row>
    <row r="1355">
      <c r="A1355" t="inlineStr">
        <is>
          <t>37817087</t>
        </is>
      </c>
      <c r="B1355" t="n">
        <v>3</v>
      </c>
      <c r="C1355" t="inlineStr">
        <is>
          <t>Boolean</t>
        </is>
      </c>
      <c r="D1355" s="2" t="inlineStr">
        <is>
          <t>Were sequences from the paper made publicly available?</t>
        </is>
      </c>
      <c r="E1355" s="2" t="inlineStr">
        <is>
          <t>No</t>
        </is>
      </c>
      <c r="F1355" t="inlineStr">
        <is>
          <t>No</t>
        </is>
      </c>
      <c r="G1355" t="n">
        <v>1</v>
      </c>
      <c r="H1355" t="inlineStr">
        <is>
          <t>correct</t>
        </is>
      </c>
      <c r="I1355" t="inlineStr">
        <is>
          <t>No</t>
        </is>
      </c>
      <c r="J1355" t="n">
        <v>1</v>
      </c>
      <c r="K1355" t="inlineStr">
        <is>
          <t>correct</t>
        </is>
      </c>
      <c r="L1355" t="inlineStr">
        <is>
          <t>No</t>
        </is>
      </c>
      <c r="M1355" t="n">
        <v>1</v>
      </c>
      <c r="N1355" t="inlineStr">
        <is>
          <t>correct</t>
        </is>
      </c>
      <c r="O1355" t="inlineStr">
        <is>
          <t>No</t>
        </is>
      </c>
      <c r="P1355" t="n">
        <v>1</v>
      </c>
      <c r="Q1355" t="inlineStr">
        <is>
          <t>correct</t>
        </is>
      </c>
      <c r="R1355" t="inlineStr">
        <is>
          <t>No</t>
        </is>
      </c>
      <c r="S1355" t="n">
        <v>1</v>
      </c>
      <c r="T1355" t="inlineStr">
        <is>
          <t>correct</t>
        </is>
      </c>
    </row>
    <row r="1356">
      <c r="A1356" t="inlineStr">
        <is>
          <t>37817087</t>
        </is>
      </c>
      <c r="B1356" t="n">
        <v>4</v>
      </c>
      <c r="C1356" t="inlineStr">
        <is>
          <t>List</t>
        </is>
      </c>
      <c r="D1356" s="2" t="inlineStr">
        <is>
          <t>What were the GenBank accession numbers for sequenced HIV isolates?</t>
        </is>
      </c>
      <c r="E1356" s="2" t="inlineStr">
        <is>
          <t>Not reported</t>
        </is>
      </c>
      <c r="F1356" t="inlineStr">
        <is>
          <t>Not reported</t>
        </is>
      </c>
      <c r="G1356" t="n">
        <v>1</v>
      </c>
      <c r="H1356" t="inlineStr">
        <is>
          <t>correct</t>
        </is>
      </c>
      <c r="I1356" t="inlineStr">
        <is>
          <t>Not reported</t>
        </is>
      </c>
      <c r="J1356" t="n">
        <v>1</v>
      </c>
      <c r="K1356" t="inlineStr">
        <is>
          <t>correct</t>
        </is>
      </c>
      <c r="L1356" t="inlineStr">
        <is>
          <t>No</t>
        </is>
      </c>
      <c r="M1356" t="n">
        <v>1</v>
      </c>
      <c r="N1356" t="inlineStr">
        <is>
          <t>correct</t>
        </is>
      </c>
      <c r="O1356" t="inlineStr">
        <is>
          <t>Not reported</t>
        </is>
      </c>
      <c r="P1356" t="n">
        <v>1</v>
      </c>
      <c r="Q1356" t="inlineStr">
        <is>
          <t>correct</t>
        </is>
      </c>
      <c r="R1356" t="inlineStr">
        <is>
          <t>Not reported</t>
        </is>
      </c>
      <c r="S1356" t="n">
        <v>1</v>
      </c>
      <c r="T1356" t="inlineStr">
        <is>
          <t>correct</t>
        </is>
      </c>
    </row>
    <row r="1357">
      <c r="A1357" t="inlineStr">
        <is>
          <t>37817087</t>
        </is>
      </c>
      <c r="B1357" t="n">
        <v>5</v>
      </c>
      <c r="C1357" t="inlineStr">
        <is>
          <t>Number</t>
        </is>
      </c>
      <c r="D1357" s="2" t="inlineStr">
        <is>
          <t>How many individuals had samples obtained for HIV sequencing?</t>
        </is>
      </c>
      <c r="E1357" s="2" t="inlineStr">
        <is>
          <t>4559 and 3097</t>
        </is>
      </c>
      <c r="F1357" t="inlineStr">
        <is>
          <t>4559</t>
        </is>
      </c>
      <c r="G1357" t="n">
        <v>1</v>
      </c>
      <c r="H1357" t="inlineStr">
        <is>
          <t>correct</t>
        </is>
      </c>
      <c r="I1357" t="inlineStr">
        <is>
          <t>4559</t>
        </is>
      </c>
      <c r="J1357" t="n">
        <v>1</v>
      </c>
      <c r="K1357" t="inlineStr">
        <is>
          <t>correct</t>
        </is>
      </c>
      <c r="L1357" t="inlineStr">
        <is>
          <t>4559</t>
        </is>
      </c>
      <c r="M1357" t="n">
        <v>1</v>
      </c>
      <c r="N1357" t="inlineStr">
        <is>
          <t>correct</t>
        </is>
      </c>
      <c r="O1357" t="inlineStr">
        <is>
          <t>4559</t>
        </is>
      </c>
      <c r="P1357" t="n">
        <v>1</v>
      </c>
      <c r="Q1357" t="inlineStr">
        <is>
          <t>correct</t>
        </is>
      </c>
      <c r="R1357" t="inlineStr">
        <is>
          <t>4559</t>
        </is>
      </c>
      <c r="S1357" t="n">
        <v>1</v>
      </c>
      <c r="T1357" t="inlineStr">
        <is>
          <t>correct</t>
        </is>
      </c>
    </row>
    <row r="1358">
      <c r="A1358" t="inlineStr">
        <is>
          <t>37817087</t>
        </is>
      </c>
      <c r="B1358" t="n">
        <v>6</v>
      </c>
      <c r="C1358" t="inlineStr">
        <is>
          <t>List</t>
        </is>
      </c>
      <c r="D1358" s="2" t="inlineStr">
        <is>
          <t>From which countries were the sequenced samples obtained?</t>
        </is>
      </c>
      <c r="E1358" s="2" t="inlineStr">
        <is>
          <t>Germany</t>
        </is>
      </c>
      <c r="F1358" t="inlineStr">
        <is>
          <t>Germany</t>
        </is>
      </c>
      <c r="G1358" t="n">
        <v>1</v>
      </c>
      <c r="H1358" t="inlineStr">
        <is>
          <t>correct</t>
        </is>
      </c>
      <c r="I1358" t="inlineStr">
        <is>
          <t>Germany</t>
        </is>
      </c>
      <c r="J1358" t="n">
        <v>1</v>
      </c>
      <c r="K1358" t="inlineStr">
        <is>
          <t>correct</t>
        </is>
      </c>
      <c r="L1358" t="inlineStr">
        <is>
          <t>Germany</t>
        </is>
      </c>
      <c r="M1358" t="n">
        <v>1</v>
      </c>
      <c r="N1358" t="inlineStr">
        <is>
          <t>correct</t>
        </is>
      </c>
      <c r="O1358" t="inlineStr">
        <is>
          <t>Germany</t>
        </is>
      </c>
      <c r="P1358" t="n">
        <v>1</v>
      </c>
      <c r="Q1358" t="inlineStr">
        <is>
          <t>correct</t>
        </is>
      </c>
      <c r="R1358" t="inlineStr">
        <is>
          <t>Germany</t>
        </is>
      </c>
      <c r="S1358" t="n">
        <v>1</v>
      </c>
      <c r="T1358" t="inlineStr">
        <is>
          <t>correct</t>
        </is>
      </c>
    </row>
    <row r="1359">
      <c r="A1359" t="inlineStr">
        <is>
          <t>37817087</t>
        </is>
      </c>
      <c r="B1359" t="n">
        <v>7</v>
      </c>
      <c r="C1359" t="inlineStr">
        <is>
          <t>List</t>
        </is>
      </c>
      <c r="D1359" s="2" t="inlineStr">
        <is>
          <t>From what years were the sequenced samples obtained?</t>
        </is>
      </c>
      <c r="E1359" s="2" t="inlineStr">
        <is>
          <t>2017-2020</t>
        </is>
      </c>
      <c r="F1359" t="inlineStr">
        <is>
          <t>2017–2020</t>
        </is>
      </c>
      <c r="G1359" t="n">
        <v>1</v>
      </c>
      <c r="H1359" t="inlineStr">
        <is>
          <t>correct</t>
        </is>
      </c>
      <c r="I1359" t="inlineStr">
        <is>
          <t>2017–2020</t>
        </is>
      </c>
      <c r="J1359" t="n">
        <v>1</v>
      </c>
      <c r="K1359" t="inlineStr">
        <is>
          <t>correct</t>
        </is>
      </c>
      <c r="L1359" t="inlineStr">
        <is>
          <t>2017-2020</t>
        </is>
      </c>
      <c r="M1359" t="n">
        <v>1</v>
      </c>
      <c r="N1359" t="inlineStr">
        <is>
          <t>correct</t>
        </is>
      </c>
      <c r="O1359" t="inlineStr">
        <is>
          <t>2017–2020</t>
        </is>
      </c>
      <c r="P1359" t="n">
        <v>1</v>
      </c>
      <c r="Q1359" t="inlineStr">
        <is>
          <t>correct</t>
        </is>
      </c>
      <c r="R1359" t="inlineStr">
        <is>
          <t>2017–2020</t>
        </is>
      </c>
      <c r="S1359" t="n">
        <v>1</v>
      </c>
      <c r="T1359" t="inlineStr">
        <is>
          <t>correct</t>
        </is>
      </c>
    </row>
    <row r="1360">
      <c r="A1360" t="inlineStr">
        <is>
          <t>37817087</t>
        </is>
      </c>
      <c r="B1360" t="n">
        <v>8</v>
      </c>
      <c r="C1360" t="inlineStr">
        <is>
          <t>Boolean</t>
        </is>
      </c>
      <c r="D1360" s="2" t="inlineStr">
        <is>
          <t>Were samples cloned prior to sequencing?</t>
        </is>
      </c>
      <c r="E1360" s="2" t="inlineStr">
        <is>
          <t>No</t>
        </is>
      </c>
      <c r="F1360" t="inlineStr">
        <is>
          <t>Not applicable</t>
        </is>
      </c>
      <c r="G1360" t="n">
        <v>1</v>
      </c>
      <c r="H1360" t="inlineStr">
        <is>
          <t>correct</t>
        </is>
      </c>
      <c r="I1360" t="inlineStr">
        <is>
          <t>Not applicable</t>
        </is>
      </c>
      <c r="J1360" t="n">
        <v>1</v>
      </c>
      <c r="K1360" t="inlineStr">
        <is>
          <t>correct</t>
        </is>
      </c>
      <c r="L1360" t="inlineStr">
        <is>
          <t>No</t>
        </is>
      </c>
      <c r="M1360" t="n">
        <v>1</v>
      </c>
      <c r="N1360" t="inlineStr">
        <is>
          <t>correct</t>
        </is>
      </c>
      <c r="O1360" t="inlineStr">
        <is>
          <t>No</t>
        </is>
      </c>
      <c r="P1360" t="n">
        <v>1</v>
      </c>
      <c r="Q1360" t="inlineStr">
        <is>
          <t>correct</t>
        </is>
      </c>
      <c r="R1360" t="inlineStr">
        <is>
          <t>No</t>
        </is>
      </c>
      <c r="S1360" t="n">
        <v>1</v>
      </c>
      <c r="T1360" t="inlineStr">
        <is>
          <t>correct</t>
        </is>
      </c>
    </row>
    <row r="1361">
      <c r="A1361" t="inlineStr">
        <is>
          <t>37817087</t>
        </is>
      </c>
      <c r="B1361" t="n">
        <v>9</v>
      </c>
      <c r="C1361" t="inlineStr">
        <is>
          <t>List</t>
        </is>
      </c>
      <c r="D1361" s="2" t="inlineStr">
        <is>
          <t>Which HIV genes were reported to have been sequenced?</t>
        </is>
      </c>
      <c r="E1361" s="2" t="inlineStr">
        <is>
          <t>PR, RT, IN</t>
        </is>
      </c>
      <c r="F1361" t="inlineStr">
        <is>
          <t>PR, RT, IN</t>
        </is>
      </c>
      <c r="G1361" t="n">
        <v>1</v>
      </c>
      <c r="H1361" t="inlineStr">
        <is>
          <t>correct</t>
        </is>
      </c>
      <c r="I1361" t="inlineStr">
        <is>
          <t>PR, RT, IN</t>
        </is>
      </c>
      <c r="J1361" t="n">
        <v>1</v>
      </c>
      <c r="K1361" t="inlineStr">
        <is>
          <t>correct</t>
        </is>
      </c>
      <c r="L1361" t="inlineStr">
        <is>
          <t>PR, RT, IN</t>
        </is>
      </c>
      <c r="M1361" t="n">
        <v>1</v>
      </c>
      <c r="N1361" t="inlineStr">
        <is>
          <t>correct</t>
        </is>
      </c>
      <c r="O1361" t="inlineStr">
        <is>
          <t>PR, RT, IN</t>
        </is>
      </c>
      <c r="P1361" t="n">
        <v>1</v>
      </c>
      <c r="Q1361" t="inlineStr">
        <is>
          <t>correct</t>
        </is>
      </c>
      <c r="R1361" t="inlineStr">
        <is>
          <t>PR, RT, IN</t>
        </is>
      </c>
      <c r="S1361" t="n">
        <v>1</v>
      </c>
      <c r="T1361" t="inlineStr">
        <is>
          <t>correct</t>
        </is>
      </c>
    </row>
    <row r="1362">
      <c r="A1362" t="inlineStr">
        <is>
          <t>37823653</t>
        </is>
      </c>
      <c r="B1362" t="n">
        <v>1</v>
      </c>
      <c r="C1362" t="inlineStr">
        <is>
          <t>Boolean</t>
        </is>
      </c>
      <c r="D1362" s="2" t="inlineStr">
        <is>
          <t>Does the paper report HIV sequences from patient samples?</t>
        </is>
      </c>
      <c r="E1362" s="2" t="inlineStr">
        <is>
          <t>Yes</t>
        </is>
      </c>
      <c r="F1362" t="inlineStr">
        <is>
          <t>Yes</t>
        </is>
      </c>
      <c r="G1362" t="n">
        <v>1</v>
      </c>
      <c r="H1362" t="inlineStr">
        <is>
          <t>correct</t>
        </is>
      </c>
      <c r="I1362" t="inlineStr">
        <is>
          <t>Yes</t>
        </is>
      </c>
      <c r="J1362" t="n">
        <v>1</v>
      </c>
      <c r="K1362" t="inlineStr">
        <is>
          <t>correct</t>
        </is>
      </c>
      <c r="L1362" t="inlineStr">
        <is>
          <t>Yes</t>
        </is>
      </c>
      <c r="M1362" t="n">
        <v>1</v>
      </c>
      <c r="N1362" t="inlineStr">
        <is>
          <t>correct</t>
        </is>
      </c>
      <c r="O1362" t="inlineStr">
        <is>
          <t>Yes</t>
        </is>
      </c>
      <c r="P1362" t="n">
        <v>1</v>
      </c>
      <c r="Q1362" t="inlineStr">
        <is>
          <t>correct</t>
        </is>
      </c>
      <c r="R1362" t="inlineStr">
        <is>
          <t>Yes</t>
        </is>
      </c>
      <c r="S1362" t="n">
        <v>1</v>
      </c>
      <c r="T1362" t="inlineStr">
        <is>
          <t>correct</t>
        </is>
      </c>
    </row>
    <row r="1363">
      <c r="A1363" t="inlineStr">
        <is>
          <t>37823653</t>
        </is>
      </c>
      <c r="B1363" t="n">
        <v>10</v>
      </c>
      <c r="C1363" t="inlineStr">
        <is>
          <t>List</t>
        </is>
      </c>
      <c r="D1363" s="2" t="inlineStr">
        <is>
          <t>What method was used for sequencing?</t>
        </is>
      </c>
      <c r="E1363" s="2" t="inlineStr">
        <is>
          <t>Illumina sequencing</t>
        </is>
      </c>
      <c r="F1363" t="inlineStr">
        <is>
          <t>NGS</t>
        </is>
      </c>
      <c r="G1363" t="n">
        <v>1</v>
      </c>
      <c r="H1363" t="inlineStr">
        <is>
          <t>correct</t>
        </is>
      </c>
      <c r="I1363" t="inlineStr">
        <is>
          <t>NGS</t>
        </is>
      </c>
      <c r="J1363" t="n">
        <v>1</v>
      </c>
      <c r="K1363" t="inlineStr">
        <is>
          <t>correct</t>
        </is>
      </c>
      <c r="L1363" t="inlineStr">
        <is>
          <t>Illumina sequencing</t>
        </is>
      </c>
      <c r="M1363" t="n">
        <v>1</v>
      </c>
      <c r="N1363" t="inlineStr">
        <is>
          <t>correct</t>
        </is>
      </c>
      <c r="O1363" t="inlineStr">
        <is>
          <t>NGS</t>
        </is>
      </c>
      <c r="P1363" t="n">
        <v>1</v>
      </c>
      <c r="Q1363" t="inlineStr">
        <is>
          <t>correct</t>
        </is>
      </c>
      <c r="R1363" t="inlineStr">
        <is>
          <t>NGS</t>
        </is>
      </c>
      <c r="S1363" t="n">
        <v>1</v>
      </c>
      <c r="T1363" t="inlineStr">
        <is>
          <t>correct</t>
        </is>
      </c>
    </row>
    <row r="1364">
      <c r="A1364" t="inlineStr">
        <is>
          <t>37823653</t>
        </is>
      </c>
      <c r="B1364" t="n">
        <v>11</v>
      </c>
      <c r="C1364" t="inlineStr">
        <is>
          <t>List</t>
        </is>
      </c>
      <c r="D1364" s="2" t="inlineStr">
        <is>
          <t>What type of samples were sequenced?</t>
        </is>
      </c>
      <c r="E1364" s="2" t="inlineStr">
        <is>
          <t>PBMC</t>
        </is>
      </c>
      <c r="F1364" t="inlineStr">
        <is>
          <t>PBMC</t>
        </is>
      </c>
      <c r="G1364" t="n">
        <v>1</v>
      </c>
      <c r="H1364" t="inlineStr">
        <is>
          <t>correct</t>
        </is>
      </c>
      <c r="I1364" t="inlineStr">
        <is>
          <t>PBMC</t>
        </is>
      </c>
      <c r="J1364" t="n">
        <v>1</v>
      </c>
      <c r="K1364" t="inlineStr">
        <is>
          <t>correct</t>
        </is>
      </c>
      <c r="L1364" t="inlineStr">
        <is>
          <t>PBMC</t>
        </is>
      </c>
      <c r="M1364" t="n">
        <v>1</v>
      </c>
      <c r="N1364" t="inlineStr">
        <is>
          <t>correct</t>
        </is>
      </c>
      <c r="O1364" t="inlineStr">
        <is>
          <t>Not reported</t>
        </is>
      </c>
      <c r="P1364" t="n">
        <v>0</v>
      </c>
      <c r="Q1364" t="inlineStr">
        <is>
          <t>FN_missed</t>
        </is>
      </c>
      <c r="R1364" t="inlineStr">
        <is>
          <t>Proviral DNA</t>
        </is>
      </c>
      <c r="S1364" t="n">
        <v>1</v>
      </c>
      <c r="T1364" t="inlineStr">
        <is>
          <t>correct</t>
        </is>
      </c>
    </row>
    <row r="1365">
      <c r="A1365" t="inlineStr">
        <is>
          <t>37823653</t>
        </is>
      </c>
      <c r="B1365" t="n">
        <v>12</v>
      </c>
      <c r="C1365" t="inlineStr">
        <is>
          <t>Boolean</t>
        </is>
      </c>
      <c r="D1365" s="2" t="inlineStr">
        <is>
          <t>Were any sequences obtained from individuals with virological failure on a treatment regimen?</t>
        </is>
      </c>
      <c r="E1365" s="2" t="inlineStr">
        <is>
          <t>Yes</t>
        </is>
      </c>
      <c r="F1365" t="inlineStr">
        <is>
          <t>Yes</t>
        </is>
      </c>
      <c r="G1365" t="n">
        <v>1</v>
      </c>
      <c r="H1365" t="inlineStr">
        <is>
          <t>correct</t>
        </is>
      </c>
      <c r="I1365" t="inlineStr">
        <is>
          <t>Yes</t>
        </is>
      </c>
      <c r="J1365" t="n">
        <v>1</v>
      </c>
      <c r="K1365" t="inlineStr">
        <is>
          <t>correct</t>
        </is>
      </c>
      <c r="L1365" t="inlineStr">
        <is>
          <t>Yes</t>
        </is>
      </c>
      <c r="M1365" t="n">
        <v>1</v>
      </c>
      <c r="N1365" t="inlineStr">
        <is>
          <t>correct</t>
        </is>
      </c>
      <c r="O1365" t="inlineStr">
        <is>
          <t>Yes</t>
        </is>
      </c>
      <c r="P1365" t="n">
        <v>1</v>
      </c>
      <c r="Q1365" t="inlineStr">
        <is>
          <t>correct</t>
        </is>
      </c>
      <c r="R1365" t="inlineStr">
        <is>
          <t>Yes</t>
        </is>
      </c>
      <c r="S1365" t="n">
        <v>1</v>
      </c>
      <c r="T1365" t="inlineStr">
        <is>
          <t>correct</t>
        </is>
      </c>
    </row>
    <row r="1366">
      <c r="A1366" t="inlineStr">
        <is>
          <t>37823653</t>
        </is>
      </c>
      <c r="B1366" t="n">
        <v>13</v>
      </c>
      <c r="C1366" t="inlineStr">
        <is>
          <t>Boolean</t>
        </is>
      </c>
      <c r="D1366" s="2" t="inlineStr">
        <is>
          <t>Were the patients in the study in a clinical trial?</t>
        </is>
      </c>
      <c r="E1366" s="2" t="inlineStr">
        <is>
          <t>No</t>
        </is>
      </c>
      <c r="F1366" t="inlineStr">
        <is>
          <t>No</t>
        </is>
      </c>
      <c r="G1366" t="n">
        <v>1</v>
      </c>
      <c r="H1366" t="inlineStr">
        <is>
          <t>correct</t>
        </is>
      </c>
      <c r="I1366" t="inlineStr">
        <is>
          <t>No</t>
        </is>
      </c>
      <c r="J1366" t="n">
        <v>1</v>
      </c>
      <c r="K1366" t="inlineStr">
        <is>
          <t>correct</t>
        </is>
      </c>
      <c r="L1366" t="inlineStr">
        <is>
          <t>No</t>
        </is>
      </c>
      <c r="M1366" t="n">
        <v>1</v>
      </c>
      <c r="N1366" t="inlineStr">
        <is>
          <t>correct</t>
        </is>
      </c>
      <c r="O1366" t="inlineStr">
        <is>
          <t>Yes</t>
        </is>
      </c>
      <c r="P1366" t="n">
        <v>0</v>
      </c>
      <c r="Q1366" t="inlineStr">
        <is>
          <t>FP</t>
        </is>
      </c>
      <c r="R1366" t="inlineStr">
        <is>
          <t>No</t>
        </is>
      </c>
      <c r="S1366" t="n">
        <v>1</v>
      </c>
      <c r="T1366" t="inlineStr">
        <is>
          <t>correct</t>
        </is>
      </c>
    </row>
    <row r="1367">
      <c r="A1367" t="inlineStr">
        <is>
          <t>37823653</t>
        </is>
      </c>
      <c r="B1367" t="n">
        <v>14</v>
      </c>
      <c r="C1367" t="inlineStr">
        <is>
          <t>Boolean</t>
        </is>
      </c>
      <c r="D1367" s="2" t="inlineStr">
        <is>
          <t>Does the paper report HIV sequences from individuals who had previously received ARV drugs?</t>
        </is>
      </c>
      <c r="E1367" s="2" t="inlineStr">
        <is>
          <t>Yes</t>
        </is>
      </c>
      <c r="F1367" t="inlineStr">
        <is>
          <t>Yes</t>
        </is>
      </c>
      <c r="G1367" t="n">
        <v>1</v>
      </c>
      <c r="H1367" t="inlineStr">
        <is>
          <t>correct</t>
        </is>
      </c>
      <c r="I1367" t="inlineStr">
        <is>
          <t>Yes</t>
        </is>
      </c>
      <c r="J1367" t="n">
        <v>1</v>
      </c>
      <c r="K1367" t="inlineStr">
        <is>
          <t>correct</t>
        </is>
      </c>
      <c r="L1367" t="inlineStr">
        <is>
          <t>Yes</t>
        </is>
      </c>
      <c r="M1367" t="n">
        <v>1</v>
      </c>
      <c r="N1367" t="inlineStr">
        <is>
          <t>correct</t>
        </is>
      </c>
      <c r="O1367" t="inlineStr">
        <is>
          <t>Yes</t>
        </is>
      </c>
      <c r="P1367" t="n">
        <v>1</v>
      </c>
      <c r="Q1367" t="inlineStr">
        <is>
          <t>correct</t>
        </is>
      </c>
      <c r="R1367" t="inlineStr">
        <is>
          <t>Yes</t>
        </is>
      </c>
      <c r="S1367" t="n">
        <v>1</v>
      </c>
      <c r="T1367" t="inlineStr">
        <is>
          <t>correct</t>
        </is>
      </c>
    </row>
    <row r="1368">
      <c r="A1368" t="inlineStr">
        <is>
          <t>37823653</t>
        </is>
      </c>
      <c r="B1368" t="n">
        <v>15</v>
      </c>
      <c r="C1368" t="inlineStr">
        <is>
          <t>List</t>
        </is>
      </c>
      <c r="D1368" s="2" t="inlineStr">
        <is>
          <t>Which drug classes were received by individuals in the study before sample sequencing?</t>
        </is>
      </c>
      <c r="E1368" s="2" t="inlineStr">
        <is>
          <t>NRTI, NNRTI</t>
        </is>
      </c>
      <c r="F1368" t="inlineStr">
        <is>
          <t>NNRTIs</t>
        </is>
      </c>
      <c r="G1368" t="n">
        <v>1</v>
      </c>
      <c r="H1368" t="inlineStr">
        <is>
          <t>correct</t>
        </is>
      </c>
      <c r="I1368" t="inlineStr">
        <is>
          <t>NRTI, NNRTI, INSTI</t>
        </is>
      </c>
      <c r="J1368" t="n">
        <v>1</v>
      </c>
      <c r="K1368" t="inlineStr">
        <is>
          <t>correct</t>
        </is>
      </c>
      <c r="L1368" t="inlineStr">
        <is>
          <t>NNRTI</t>
        </is>
      </c>
      <c r="M1368" t="n">
        <v>1</v>
      </c>
      <c r="N1368" t="inlineStr">
        <is>
          <t>correct</t>
        </is>
      </c>
      <c r="O1368" t="inlineStr">
        <is>
          <t>NRTI, NNRTI</t>
        </is>
      </c>
      <c r="P1368" t="n">
        <v>1</v>
      </c>
      <c r="Q1368" t="inlineStr">
        <is>
          <t>correct</t>
        </is>
      </c>
      <c r="R1368" t="inlineStr">
        <is>
          <t>NRTI, NNRTI, INSTI</t>
        </is>
      </c>
      <c r="S1368" t="n">
        <v>1</v>
      </c>
      <c r="T1368" t="inlineStr">
        <is>
          <t>correct</t>
        </is>
      </c>
    </row>
    <row r="1369">
      <c r="A1369" t="inlineStr">
        <is>
          <t>37823653</t>
        </is>
      </c>
      <c r="B1369" t="n">
        <v>16</v>
      </c>
      <c r="C1369" t="inlineStr">
        <is>
          <t>List</t>
        </is>
      </c>
      <c r="D1369" s="2" t="inlineStr">
        <is>
          <t>Which drugs were received by individuals in the study before sample sequencing?</t>
        </is>
      </c>
      <c r="E1369" s="2" t="inlineStr">
        <is>
          <t>EFV, NVP</t>
        </is>
      </c>
      <c r="F1369" t="inlineStr">
        <is>
          <t>Efavirenz; nevirapine</t>
        </is>
      </c>
      <c r="G1369" t="n">
        <v>1</v>
      </c>
      <c r="H1369" t="inlineStr">
        <is>
          <t>correct</t>
        </is>
      </c>
      <c r="I1369" t="inlineStr">
        <is>
          <t>efavirenz (EFV), nevirapine (NVP), dolutegravir (DTG)</t>
        </is>
      </c>
      <c r="J1369" t="n">
        <v>1</v>
      </c>
      <c r="K1369" t="inlineStr">
        <is>
          <t>correct</t>
        </is>
      </c>
      <c r="L1369" t="inlineStr">
        <is>
          <t>Efavirenz (EFV), Nevirapine (NVP)</t>
        </is>
      </c>
      <c r="M1369" t="n">
        <v>1</v>
      </c>
      <c r="N1369" t="inlineStr">
        <is>
          <t>correct</t>
        </is>
      </c>
      <c r="O1369" t="inlineStr">
        <is>
          <t>efavirenz, nevirapine</t>
        </is>
      </c>
      <c r="P1369" t="n">
        <v>1</v>
      </c>
      <c r="Q1369" t="inlineStr">
        <is>
          <t>correct</t>
        </is>
      </c>
      <c r="R1369" t="inlineStr">
        <is>
          <t>Tenofovir, lamivudine, efavirenz, nevirapine</t>
        </is>
      </c>
      <c r="S1369" t="n">
        <v>1</v>
      </c>
      <c r="T1369" t="inlineStr">
        <is>
          <t>correct</t>
        </is>
      </c>
    </row>
    <row r="1370">
      <c r="A1370" t="inlineStr">
        <is>
          <t>37823653</t>
        </is>
      </c>
      <c r="B1370" t="n">
        <v>2</v>
      </c>
      <c r="C1370" t="inlineStr">
        <is>
          <t>Boolean</t>
        </is>
      </c>
      <c r="D1370" s="2" t="inlineStr">
        <is>
          <t>Does the paper report in vitro drug susceptibility data?</t>
        </is>
      </c>
      <c r="E1370" s="2" t="inlineStr">
        <is>
          <t>No</t>
        </is>
      </c>
      <c r="F1370" t="inlineStr">
        <is>
          <t>No</t>
        </is>
      </c>
      <c r="G1370" t="n">
        <v>1</v>
      </c>
      <c r="H1370" t="inlineStr">
        <is>
          <t>correct</t>
        </is>
      </c>
      <c r="I1370" t="inlineStr">
        <is>
          <t>No</t>
        </is>
      </c>
      <c r="J1370" t="n">
        <v>1</v>
      </c>
      <c r="K1370" t="inlineStr">
        <is>
          <t>correct</t>
        </is>
      </c>
      <c r="L1370" t="inlineStr">
        <is>
          <t>No</t>
        </is>
      </c>
      <c r="M1370" t="n">
        <v>1</v>
      </c>
      <c r="N1370" t="inlineStr">
        <is>
          <t>correct</t>
        </is>
      </c>
      <c r="O1370" t="inlineStr">
        <is>
          <t>No</t>
        </is>
      </c>
      <c r="P1370" t="n">
        <v>1</v>
      </c>
      <c r="Q1370" t="inlineStr">
        <is>
          <t>correct</t>
        </is>
      </c>
      <c r="R1370" t="inlineStr">
        <is>
          <t>No</t>
        </is>
      </c>
      <c r="S1370" t="n">
        <v>1</v>
      </c>
      <c r="T1370" t="inlineStr">
        <is>
          <t>correct</t>
        </is>
      </c>
    </row>
    <row r="1371">
      <c r="A1371" t="inlineStr">
        <is>
          <t>37823653</t>
        </is>
      </c>
      <c r="B1371" t="n">
        <v>3</v>
      </c>
      <c r="C1371" t="inlineStr">
        <is>
          <t>Boolean</t>
        </is>
      </c>
      <c r="D1371" s="2" t="inlineStr">
        <is>
          <t>Were sequences from the paper made publicly available?</t>
        </is>
      </c>
      <c r="E1371" s="2" t="inlineStr">
        <is>
          <t>No</t>
        </is>
      </c>
      <c r="F1371" t="inlineStr">
        <is>
          <t>No</t>
        </is>
      </c>
      <c r="G1371" t="n">
        <v>1</v>
      </c>
      <c r="H1371" t="inlineStr">
        <is>
          <t>correct</t>
        </is>
      </c>
      <c r="I1371" t="inlineStr">
        <is>
          <t>No</t>
        </is>
      </c>
      <c r="J1371" t="n">
        <v>1</v>
      </c>
      <c r="K1371" t="inlineStr">
        <is>
          <t>correct</t>
        </is>
      </c>
      <c r="L1371" t="inlineStr">
        <is>
          <t>No</t>
        </is>
      </c>
      <c r="M1371" t="n">
        <v>1</v>
      </c>
      <c r="N1371" t="inlineStr">
        <is>
          <t>correct</t>
        </is>
      </c>
      <c r="O1371" t="inlineStr">
        <is>
          <t>No</t>
        </is>
      </c>
      <c r="P1371" t="n">
        <v>1</v>
      </c>
      <c r="Q1371" t="inlineStr">
        <is>
          <t>correct</t>
        </is>
      </c>
      <c r="R1371" t="inlineStr">
        <is>
          <t>No</t>
        </is>
      </c>
      <c r="S1371" t="n">
        <v>1</v>
      </c>
      <c r="T1371" t="inlineStr">
        <is>
          <t>correct</t>
        </is>
      </c>
    </row>
    <row r="1372">
      <c r="A1372" t="inlineStr">
        <is>
          <t>37823653</t>
        </is>
      </c>
      <c r="B1372" t="n">
        <v>4</v>
      </c>
      <c r="C1372" t="inlineStr">
        <is>
          <t>List</t>
        </is>
      </c>
      <c r="D1372" s="2" t="inlineStr">
        <is>
          <t>What were the GenBank accession numbers for sequenced HIV isolates?</t>
        </is>
      </c>
      <c r="E1372" s="2" t="inlineStr">
        <is>
          <t>Not reported</t>
        </is>
      </c>
      <c r="F1372" t="inlineStr">
        <is>
          <t>Not reported</t>
        </is>
      </c>
      <c r="G1372" t="n">
        <v>1</v>
      </c>
      <c r="H1372" t="inlineStr">
        <is>
          <t>correct</t>
        </is>
      </c>
      <c r="I1372" t="inlineStr">
        <is>
          <t>Not reported</t>
        </is>
      </c>
      <c r="J1372" t="n">
        <v>1</v>
      </c>
      <c r="K1372" t="inlineStr">
        <is>
          <t>correct</t>
        </is>
      </c>
      <c r="L1372" t="inlineStr">
        <is>
          <t>No</t>
        </is>
      </c>
      <c r="M1372" t="n">
        <v>1</v>
      </c>
      <c r="N1372" t="inlineStr">
        <is>
          <t>correct</t>
        </is>
      </c>
      <c r="O1372" t="inlineStr">
        <is>
          <t>Not reported</t>
        </is>
      </c>
      <c r="P1372" t="n">
        <v>1</v>
      </c>
      <c r="Q1372" t="inlineStr">
        <is>
          <t>correct</t>
        </is>
      </c>
      <c r="R1372" t="inlineStr">
        <is>
          <t>Not reported</t>
        </is>
      </c>
      <c r="S1372" t="n">
        <v>1</v>
      </c>
      <c r="T1372" t="inlineStr">
        <is>
          <t>correct</t>
        </is>
      </c>
    </row>
    <row r="1373">
      <c r="A1373" t="inlineStr">
        <is>
          <t>37823653</t>
        </is>
      </c>
      <c r="B1373" t="n">
        <v>5</v>
      </c>
      <c r="C1373" t="inlineStr">
        <is>
          <t>Number</t>
        </is>
      </c>
      <c r="D1373" s="2" t="inlineStr">
        <is>
          <t>How many individuals had samples obtained for HIV sequencing?</t>
        </is>
      </c>
      <c r="E1373" s="2" t="inlineStr">
        <is>
          <t>6078 or 6030</t>
        </is>
      </c>
      <c r="F1373" t="inlineStr">
        <is>
          <t>6078</t>
        </is>
      </c>
      <c r="G1373" t="n">
        <v>1</v>
      </c>
      <c r="H1373" t="inlineStr">
        <is>
          <t>correct</t>
        </is>
      </c>
      <c r="I1373" t="inlineStr">
        <is>
          <t>6078</t>
        </is>
      </c>
      <c r="J1373" t="n">
        <v>1</v>
      </c>
      <c r="K1373" t="inlineStr">
        <is>
          <t>correct</t>
        </is>
      </c>
      <c r="L1373" t="inlineStr">
        <is>
          <t>6078</t>
        </is>
      </c>
      <c r="M1373" t="n">
        <v>1</v>
      </c>
      <c r="N1373" t="inlineStr">
        <is>
          <t>correct</t>
        </is>
      </c>
      <c r="O1373" t="inlineStr">
        <is>
          <t>6030</t>
        </is>
      </c>
      <c r="P1373" t="n">
        <v>1</v>
      </c>
      <c r="Q1373" t="inlineStr">
        <is>
          <t>correct</t>
        </is>
      </c>
      <c r="R1373" t="inlineStr">
        <is>
          <t>6030</t>
        </is>
      </c>
      <c r="S1373" t="n">
        <v>1</v>
      </c>
      <c r="T1373" t="inlineStr">
        <is>
          <t>correct</t>
        </is>
      </c>
    </row>
    <row r="1374">
      <c r="A1374" t="inlineStr">
        <is>
          <t>37823653</t>
        </is>
      </c>
      <c r="B1374" t="n">
        <v>6</v>
      </c>
      <c r="C1374" t="inlineStr">
        <is>
          <t>List</t>
        </is>
      </c>
      <c r="D1374" s="2" t="inlineStr">
        <is>
          <t>From which countries were the sequenced samples obtained?</t>
        </is>
      </c>
      <c r="E1374" s="2" t="inlineStr">
        <is>
          <t>Botswana</t>
        </is>
      </c>
      <c r="F1374" t="inlineStr">
        <is>
          <t>Botswana</t>
        </is>
      </c>
      <c r="G1374" t="n">
        <v>1</v>
      </c>
      <c r="H1374" t="inlineStr">
        <is>
          <t>correct</t>
        </is>
      </c>
      <c r="I1374" t="inlineStr">
        <is>
          <t>Botswana</t>
        </is>
      </c>
      <c r="J1374" t="n">
        <v>1</v>
      </c>
      <c r="K1374" t="inlineStr">
        <is>
          <t>correct</t>
        </is>
      </c>
      <c r="L1374" t="inlineStr">
        <is>
          <t>Botswana</t>
        </is>
      </c>
      <c r="M1374" t="n">
        <v>1</v>
      </c>
      <c r="N1374" t="inlineStr">
        <is>
          <t>correct</t>
        </is>
      </c>
      <c r="O1374" t="inlineStr">
        <is>
          <t>Botswana</t>
        </is>
      </c>
      <c r="P1374" t="n">
        <v>1</v>
      </c>
      <c r="Q1374" t="inlineStr">
        <is>
          <t>correct</t>
        </is>
      </c>
      <c r="R1374" t="inlineStr">
        <is>
          <t>Botswana</t>
        </is>
      </c>
      <c r="S1374" t="n">
        <v>1</v>
      </c>
      <c r="T1374" t="inlineStr">
        <is>
          <t>correct</t>
        </is>
      </c>
    </row>
    <row r="1375">
      <c r="A1375" t="inlineStr">
        <is>
          <t>37823653</t>
        </is>
      </c>
      <c r="B1375" t="n">
        <v>7</v>
      </c>
      <c r="C1375" t="inlineStr">
        <is>
          <t>List</t>
        </is>
      </c>
      <c r="D1375" s="2" t="inlineStr">
        <is>
          <t>From what years were the sequenced samples obtained?</t>
        </is>
      </c>
      <c r="E1375" s="2" t="inlineStr">
        <is>
          <t>2013-2018</t>
        </is>
      </c>
      <c r="F1375" t="inlineStr">
        <is>
          <t>2013–2018</t>
        </is>
      </c>
      <c r="G1375" t="n">
        <v>1</v>
      </c>
      <c r="H1375" t="inlineStr">
        <is>
          <t>correct</t>
        </is>
      </c>
      <c r="I1375" t="inlineStr">
        <is>
          <t>2013-2018</t>
        </is>
      </c>
      <c r="J1375" t="n">
        <v>1</v>
      </c>
      <c r="K1375" t="inlineStr">
        <is>
          <t>correct</t>
        </is>
      </c>
      <c r="L1375" t="inlineStr">
        <is>
          <t>2013-2018</t>
        </is>
      </c>
      <c r="M1375" t="n">
        <v>1</v>
      </c>
      <c r="N1375" t="inlineStr">
        <is>
          <t>correct</t>
        </is>
      </c>
      <c r="O1375" t="inlineStr">
        <is>
          <t>2013–2018</t>
        </is>
      </c>
      <c r="P1375" t="n">
        <v>1</v>
      </c>
      <c r="Q1375" t="inlineStr">
        <is>
          <t>correct</t>
        </is>
      </c>
      <c r="R1375" t="inlineStr">
        <is>
          <t>2013–2018</t>
        </is>
      </c>
      <c r="S1375" t="n">
        <v>1</v>
      </c>
      <c r="T1375" t="inlineStr">
        <is>
          <t>correct</t>
        </is>
      </c>
    </row>
    <row r="1376">
      <c r="A1376" t="inlineStr">
        <is>
          <t>37823653</t>
        </is>
      </c>
      <c r="B1376" t="n">
        <v>8</v>
      </c>
      <c r="C1376" t="inlineStr">
        <is>
          <t>Boolean</t>
        </is>
      </c>
      <c r="D1376" s="2" t="inlineStr">
        <is>
          <t>Were samples cloned prior to sequencing?</t>
        </is>
      </c>
      <c r="E1376" s="2" t="inlineStr">
        <is>
          <t>No</t>
        </is>
      </c>
      <c r="F1376" t="inlineStr">
        <is>
          <t>Not applicable</t>
        </is>
      </c>
      <c r="G1376" t="n">
        <v>1</v>
      </c>
      <c r="H1376" t="inlineStr">
        <is>
          <t>correct</t>
        </is>
      </c>
      <c r="I1376" t="inlineStr">
        <is>
          <t>Not applicable</t>
        </is>
      </c>
      <c r="J1376" t="n">
        <v>1</v>
      </c>
      <c r="K1376" t="inlineStr">
        <is>
          <t>correct</t>
        </is>
      </c>
      <c r="L1376" t="inlineStr">
        <is>
          <t>No</t>
        </is>
      </c>
      <c r="M1376" t="n">
        <v>1</v>
      </c>
      <c r="N1376" t="inlineStr">
        <is>
          <t>correct</t>
        </is>
      </c>
      <c r="O1376" t="inlineStr">
        <is>
          <t>No</t>
        </is>
      </c>
      <c r="P1376" t="n">
        <v>1</v>
      </c>
      <c r="Q1376" t="inlineStr">
        <is>
          <t>correct</t>
        </is>
      </c>
      <c r="R1376" t="inlineStr">
        <is>
          <t>Not reported</t>
        </is>
      </c>
      <c r="S1376" t="n">
        <v>1</v>
      </c>
      <c r="T1376" t="inlineStr">
        <is>
          <t>correct</t>
        </is>
      </c>
    </row>
    <row r="1377">
      <c r="A1377" t="inlineStr">
        <is>
          <t>37823653</t>
        </is>
      </c>
      <c r="B1377" t="n">
        <v>9</v>
      </c>
      <c r="C1377" t="inlineStr">
        <is>
          <t>List</t>
        </is>
      </c>
      <c r="D1377" s="2" t="inlineStr">
        <is>
          <t>Which HIV genes were reported to have been sequenced?</t>
        </is>
      </c>
      <c r="E1377" s="2" t="inlineStr">
        <is>
          <t>NFLG, Envelope</t>
        </is>
      </c>
      <c r="F1377" t="inlineStr">
        <is>
          <t>Env</t>
        </is>
      </c>
      <c r="G1377" t="n">
        <v>0</v>
      </c>
      <c r="H1377" t="inlineStr">
        <is>
          <t>FN_wrong_value</t>
        </is>
      </c>
      <c r="I1377" t="inlineStr">
        <is>
          <t>Env</t>
        </is>
      </c>
      <c r="J1377" t="n">
        <v>0</v>
      </c>
      <c r="K1377" t="inlineStr">
        <is>
          <t>FN_wrong_value</t>
        </is>
      </c>
      <c r="L1377" t="inlineStr">
        <is>
          <t>Near full length genome</t>
        </is>
      </c>
      <c r="M1377" t="n">
        <v>0</v>
      </c>
      <c r="N1377" t="inlineStr">
        <is>
          <t>FN_wrong_value</t>
        </is>
      </c>
      <c r="O1377" t="inlineStr">
        <is>
          <t>Env</t>
        </is>
      </c>
      <c r="P1377" t="n">
        <v>0</v>
      </c>
      <c r="Q1377" t="inlineStr">
        <is>
          <t>FN_wrong_value</t>
        </is>
      </c>
      <c r="R1377" t="inlineStr">
        <is>
          <t>Env</t>
        </is>
      </c>
      <c r="S1377" t="n">
        <v>0</v>
      </c>
      <c r="T1377" t="inlineStr">
        <is>
          <t>FN_wrong_value</t>
        </is>
      </c>
    </row>
    <row r="1378">
      <c r="A1378" t="inlineStr">
        <is>
          <t>37872202</t>
        </is>
      </c>
      <c r="B1378" t="n">
        <v>1</v>
      </c>
      <c r="C1378" t="inlineStr">
        <is>
          <t>Boolean</t>
        </is>
      </c>
      <c r="D1378" s="2" t="inlineStr">
        <is>
          <t>Does the paper report HIV sequences from patient samples?</t>
        </is>
      </c>
      <c r="E1378" s="2" t="inlineStr">
        <is>
          <t>No</t>
        </is>
      </c>
      <c r="F1378" t="inlineStr">
        <is>
          <t>No</t>
        </is>
      </c>
      <c r="G1378" t="n">
        <v>1</v>
      </c>
      <c r="H1378" t="inlineStr">
        <is>
          <t>correct</t>
        </is>
      </c>
      <c r="I1378" t="inlineStr">
        <is>
          <t>No</t>
        </is>
      </c>
      <c r="J1378" t="n">
        <v>1</v>
      </c>
      <c r="K1378" t="inlineStr">
        <is>
          <t>correct</t>
        </is>
      </c>
      <c r="L1378" t="inlineStr">
        <is>
          <t>No</t>
        </is>
      </c>
      <c r="M1378" t="n">
        <v>1</v>
      </c>
      <c r="N1378" t="inlineStr">
        <is>
          <t>correct</t>
        </is>
      </c>
      <c r="O1378" t="inlineStr">
        <is>
          <t>Yes</t>
        </is>
      </c>
      <c r="P1378" t="n">
        <v>0</v>
      </c>
      <c r="Q1378" t="inlineStr">
        <is>
          <t>FP</t>
        </is>
      </c>
      <c r="R1378" t="inlineStr">
        <is>
          <t>No</t>
        </is>
      </c>
      <c r="S1378" t="n">
        <v>1</v>
      </c>
      <c r="T1378" t="inlineStr">
        <is>
          <t>correct</t>
        </is>
      </c>
    </row>
    <row r="1379">
      <c r="A1379" t="inlineStr">
        <is>
          <t>37872202</t>
        </is>
      </c>
      <c r="B1379" t="n">
        <v>10</v>
      </c>
      <c r="C1379" t="inlineStr">
        <is>
          <t>List</t>
        </is>
      </c>
      <c r="D1379" s="2" t="inlineStr">
        <is>
          <t>What method was used for sequencing?</t>
        </is>
      </c>
      <c r="E1379" s="2" t="inlineStr">
        <is>
          <t>Not reported</t>
        </is>
      </c>
      <c r="F1379" t="inlineStr">
        <is>
          <t>Not reported</t>
        </is>
      </c>
      <c r="G1379" t="n">
        <v>1</v>
      </c>
      <c r="H1379" t="inlineStr">
        <is>
          <t>correct</t>
        </is>
      </c>
      <c r="I1379" t="inlineStr">
        <is>
          <t>Sanger sequencing</t>
        </is>
      </c>
      <c r="J1379" t="n">
        <v>0</v>
      </c>
      <c r="K1379" t="inlineStr">
        <is>
          <t>FP</t>
        </is>
      </c>
      <c r="L1379" t="inlineStr">
        <is>
          <t>No</t>
        </is>
      </c>
      <c r="M1379" t="n">
        <v>1</v>
      </c>
      <c r="N1379" t="inlineStr">
        <is>
          <t>correct</t>
        </is>
      </c>
      <c r="O1379" t="inlineStr">
        <is>
          <t>Not reported</t>
        </is>
      </c>
      <c r="P1379" t="n">
        <v>1</v>
      </c>
      <c r="Q1379" t="inlineStr">
        <is>
          <t>correct</t>
        </is>
      </c>
      <c r="R1379" t="inlineStr">
        <is>
          <t>Not applicable</t>
        </is>
      </c>
      <c r="S1379" t="n">
        <v>1</v>
      </c>
      <c r="T1379" t="inlineStr">
        <is>
          <t>correct</t>
        </is>
      </c>
    </row>
    <row r="1380">
      <c r="A1380" t="inlineStr">
        <is>
          <t>37872202</t>
        </is>
      </c>
      <c r="B1380" t="n">
        <v>11</v>
      </c>
      <c r="C1380" t="inlineStr">
        <is>
          <t>List</t>
        </is>
      </c>
      <c r="D1380" s="2" t="inlineStr">
        <is>
          <t>What type of samples were sequenced?</t>
        </is>
      </c>
      <c r="E1380" s="2" t="inlineStr">
        <is>
          <t>Not reported</t>
        </is>
      </c>
      <c r="F1380" t="inlineStr">
        <is>
          <t>Not applicable</t>
        </is>
      </c>
      <c r="G1380" t="n">
        <v>1</v>
      </c>
      <c r="H1380" t="inlineStr">
        <is>
          <t>correct</t>
        </is>
      </c>
      <c r="I1380" t="inlineStr">
        <is>
          <t>Not applicable</t>
        </is>
      </c>
      <c r="J1380" t="n">
        <v>1</v>
      </c>
      <c r="K1380" t="inlineStr">
        <is>
          <t>correct</t>
        </is>
      </c>
      <c r="L1380" t="inlineStr">
        <is>
          <t>No</t>
        </is>
      </c>
      <c r="M1380" t="n">
        <v>1</v>
      </c>
      <c r="N1380" t="inlineStr">
        <is>
          <t>correct</t>
        </is>
      </c>
      <c r="O1380" t="inlineStr">
        <is>
          <t>Not applicable</t>
        </is>
      </c>
      <c r="P1380" t="n">
        <v>1</v>
      </c>
      <c r="Q1380" t="inlineStr">
        <is>
          <t>correct</t>
        </is>
      </c>
      <c r="R1380" t="inlineStr">
        <is>
          <t>Not applicable</t>
        </is>
      </c>
      <c r="S1380" t="n">
        <v>1</v>
      </c>
      <c r="T1380" t="inlineStr">
        <is>
          <t>correct</t>
        </is>
      </c>
    </row>
    <row r="1381">
      <c r="A1381" t="inlineStr">
        <is>
          <t>37872202</t>
        </is>
      </c>
      <c r="B1381" t="n">
        <v>12</v>
      </c>
      <c r="C1381" t="inlineStr">
        <is>
          <t>Boolean</t>
        </is>
      </c>
      <c r="D1381" s="2" t="inlineStr">
        <is>
          <t>Were any sequences obtained from individuals with virological failure on a treatment regimen?</t>
        </is>
      </c>
      <c r="E1381" s="2" t="inlineStr">
        <is>
          <t>No</t>
        </is>
      </c>
      <c r="F1381" t="inlineStr">
        <is>
          <t>Not applicable</t>
        </is>
      </c>
      <c r="G1381" t="n">
        <v>1</v>
      </c>
      <c r="H1381" t="inlineStr">
        <is>
          <t>correct</t>
        </is>
      </c>
      <c r="I1381" t="inlineStr">
        <is>
          <t>Not applicable</t>
        </is>
      </c>
      <c r="J1381" t="n">
        <v>1</v>
      </c>
      <c r="K1381" t="inlineStr">
        <is>
          <t>correct</t>
        </is>
      </c>
      <c r="L1381" t="inlineStr">
        <is>
          <t>No</t>
        </is>
      </c>
      <c r="M1381" t="n">
        <v>1</v>
      </c>
      <c r="N1381" t="inlineStr">
        <is>
          <t>correct</t>
        </is>
      </c>
      <c r="O1381" t="inlineStr">
        <is>
          <t>No</t>
        </is>
      </c>
      <c r="P1381" t="n">
        <v>1</v>
      </c>
      <c r="Q1381" t="inlineStr">
        <is>
          <t>correct</t>
        </is>
      </c>
      <c r="R1381" t="inlineStr">
        <is>
          <t>Not applicable</t>
        </is>
      </c>
      <c r="S1381" t="n">
        <v>1</v>
      </c>
      <c r="T1381" t="inlineStr">
        <is>
          <t>correct</t>
        </is>
      </c>
    </row>
    <row r="1382">
      <c r="A1382" t="inlineStr">
        <is>
          <t>37872202</t>
        </is>
      </c>
      <c r="B1382" t="n">
        <v>13</v>
      </c>
      <c r="C1382" t="inlineStr">
        <is>
          <t>Boolean</t>
        </is>
      </c>
      <c r="D1382" s="2" t="inlineStr">
        <is>
          <t>Were the patients in the study in a clinical trial?</t>
        </is>
      </c>
      <c r="E1382" s="2" t="inlineStr">
        <is>
          <t>No</t>
        </is>
      </c>
      <c r="F1382" t="inlineStr">
        <is>
          <t>No</t>
        </is>
      </c>
      <c r="G1382" t="n">
        <v>1</v>
      </c>
      <c r="H1382" t="inlineStr">
        <is>
          <t>correct</t>
        </is>
      </c>
      <c r="I1382" t="inlineStr">
        <is>
          <t>No</t>
        </is>
      </c>
      <c r="J1382" t="n">
        <v>1</v>
      </c>
      <c r="K1382" t="inlineStr">
        <is>
          <t>correct</t>
        </is>
      </c>
      <c r="L1382" t="inlineStr">
        <is>
          <t>No</t>
        </is>
      </c>
      <c r="M1382" t="n">
        <v>1</v>
      </c>
      <c r="N1382" t="inlineStr">
        <is>
          <t>correct</t>
        </is>
      </c>
      <c r="O1382" t="inlineStr">
        <is>
          <t>No</t>
        </is>
      </c>
      <c r="P1382" t="n">
        <v>1</v>
      </c>
      <c r="Q1382" t="inlineStr">
        <is>
          <t>correct</t>
        </is>
      </c>
      <c r="R1382" t="inlineStr">
        <is>
          <t>Not applicable</t>
        </is>
      </c>
      <c r="S1382" t="n">
        <v>1</v>
      </c>
      <c r="T1382" t="inlineStr">
        <is>
          <t>correct</t>
        </is>
      </c>
    </row>
    <row r="1383">
      <c r="A1383" t="inlineStr">
        <is>
          <t>37872202</t>
        </is>
      </c>
      <c r="B1383" t="n">
        <v>14</v>
      </c>
      <c r="C1383" t="inlineStr">
        <is>
          <t>Boolean</t>
        </is>
      </c>
      <c r="D1383" s="2" t="inlineStr">
        <is>
          <t>Does the paper report HIV sequences from individuals who had previously received ARV drugs?</t>
        </is>
      </c>
      <c r="E1383" s="2" t="inlineStr">
        <is>
          <t>No</t>
        </is>
      </c>
      <c r="F1383" t="inlineStr">
        <is>
          <t>No</t>
        </is>
      </c>
      <c r="G1383" t="n">
        <v>1</v>
      </c>
      <c r="H1383" t="inlineStr">
        <is>
          <t>correct</t>
        </is>
      </c>
      <c r="I1383" t="inlineStr">
        <is>
          <t>No</t>
        </is>
      </c>
      <c r="J1383" t="n">
        <v>1</v>
      </c>
      <c r="K1383" t="inlineStr">
        <is>
          <t>correct</t>
        </is>
      </c>
      <c r="L1383" t="inlineStr">
        <is>
          <t>No</t>
        </is>
      </c>
      <c r="M1383" t="n">
        <v>1</v>
      </c>
      <c r="N1383" t="inlineStr">
        <is>
          <t>correct</t>
        </is>
      </c>
      <c r="O1383" t="inlineStr">
        <is>
          <t>No</t>
        </is>
      </c>
      <c r="P1383" t="n">
        <v>1</v>
      </c>
      <c r="Q1383" t="inlineStr">
        <is>
          <t>correct</t>
        </is>
      </c>
      <c r="R1383" t="inlineStr">
        <is>
          <t>Not applicable</t>
        </is>
      </c>
      <c r="S1383" t="n">
        <v>1</v>
      </c>
      <c r="T1383" t="inlineStr">
        <is>
          <t>correct</t>
        </is>
      </c>
    </row>
    <row r="1384">
      <c r="A1384" t="inlineStr">
        <is>
          <t>37872202</t>
        </is>
      </c>
      <c r="B1384" t="n">
        <v>15</v>
      </c>
      <c r="C1384" t="inlineStr">
        <is>
          <t>List</t>
        </is>
      </c>
      <c r="D1384" s="2" t="inlineStr">
        <is>
          <t>Which drug classes were received by individuals in the study before sample sequencing?</t>
        </is>
      </c>
      <c r="E1384" s="2" t="inlineStr">
        <is>
          <t>Not reported</t>
        </is>
      </c>
      <c r="F1384" t="inlineStr">
        <is>
          <t>None</t>
        </is>
      </c>
      <c r="G1384" t="n">
        <v>1</v>
      </c>
      <c r="H1384" t="inlineStr">
        <is>
          <t>correct</t>
        </is>
      </c>
      <c r="I1384" t="inlineStr">
        <is>
          <t>None</t>
        </is>
      </c>
      <c r="J1384" t="n">
        <v>1</v>
      </c>
      <c r="K1384" t="inlineStr">
        <is>
          <t>correct</t>
        </is>
      </c>
      <c r="L1384" t="inlineStr">
        <is>
          <t>No</t>
        </is>
      </c>
      <c r="M1384" t="n">
        <v>1</v>
      </c>
      <c r="N1384" t="inlineStr">
        <is>
          <t>correct</t>
        </is>
      </c>
      <c r="O1384" t="inlineStr">
        <is>
          <t>None</t>
        </is>
      </c>
      <c r="P1384" t="n">
        <v>1</v>
      </c>
      <c r="Q1384" t="inlineStr">
        <is>
          <t>correct</t>
        </is>
      </c>
      <c r="R1384" t="inlineStr">
        <is>
          <t>Not applicable</t>
        </is>
      </c>
      <c r="S1384" t="n">
        <v>1</v>
      </c>
      <c r="T1384" t="inlineStr">
        <is>
          <t>correct</t>
        </is>
      </c>
    </row>
    <row r="1385">
      <c r="A1385" t="inlineStr">
        <is>
          <t>37872202</t>
        </is>
      </c>
      <c r="B1385" t="n">
        <v>16</v>
      </c>
      <c r="C1385" t="inlineStr">
        <is>
          <t>List</t>
        </is>
      </c>
      <c r="D1385" s="2" t="inlineStr">
        <is>
          <t>Which drugs were received by individuals in the study before sample sequencing?</t>
        </is>
      </c>
      <c r="E1385" s="2" t="inlineStr">
        <is>
          <t>Not reported</t>
        </is>
      </c>
      <c r="F1385" t="inlineStr">
        <is>
          <t>None</t>
        </is>
      </c>
      <c r="G1385" t="n">
        <v>1</v>
      </c>
      <c r="H1385" t="inlineStr">
        <is>
          <t>correct</t>
        </is>
      </c>
      <c r="I1385" t="inlineStr">
        <is>
          <t>None</t>
        </is>
      </c>
      <c r="J1385" t="n">
        <v>1</v>
      </c>
      <c r="K1385" t="inlineStr">
        <is>
          <t>correct</t>
        </is>
      </c>
      <c r="L1385" t="inlineStr">
        <is>
          <t>No</t>
        </is>
      </c>
      <c r="M1385" t="n">
        <v>1</v>
      </c>
      <c r="N1385" t="inlineStr">
        <is>
          <t>correct</t>
        </is>
      </c>
      <c r="O1385" t="inlineStr">
        <is>
          <t>None</t>
        </is>
      </c>
      <c r="P1385" t="n">
        <v>1</v>
      </c>
      <c r="Q1385" t="inlineStr">
        <is>
          <t>correct</t>
        </is>
      </c>
      <c r="R1385" t="inlineStr">
        <is>
          <t>Not applicable</t>
        </is>
      </c>
      <c r="S1385" t="n">
        <v>1</v>
      </c>
      <c r="T1385" t="inlineStr">
        <is>
          <t>correct</t>
        </is>
      </c>
    </row>
    <row r="1386">
      <c r="A1386" t="inlineStr">
        <is>
          <t>37872202</t>
        </is>
      </c>
      <c r="B1386" t="n">
        <v>2</v>
      </c>
      <c r="C1386" t="inlineStr">
        <is>
          <t>Boolean</t>
        </is>
      </c>
      <c r="D1386" s="2" t="inlineStr">
        <is>
          <t>Does the paper report in vitro drug susceptibility data?</t>
        </is>
      </c>
      <c r="E1386" s="2" t="inlineStr">
        <is>
          <t>Yes</t>
        </is>
      </c>
      <c r="F1386" t="inlineStr">
        <is>
          <t>Yes</t>
        </is>
      </c>
      <c r="G1386" t="n">
        <v>1</v>
      </c>
      <c r="H1386" t="inlineStr">
        <is>
          <t>correct</t>
        </is>
      </c>
      <c r="I1386" t="inlineStr">
        <is>
          <t>Yes</t>
        </is>
      </c>
      <c r="J1386" t="n">
        <v>1</v>
      </c>
      <c r="K1386" t="inlineStr">
        <is>
          <t>correct</t>
        </is>
      </c>
      <c r="L1386" t="inlineStr">
        <is>
          <t>No</t>
        </is>
      </c>
      <c r="M1386" t="n">
        <v>0</v>
      </c>
      <c r="N1386" t="inlineStr">
        <is>
          <t>FN_missed</t>
        </is>
      </c>
      <c r="O1386" t="inlineStr">
        <is>
          <t>Yes</t>
        </is>
      </c>
      <c r="P1386" t="n">
        <v>1</v>
      </c>
      <c r="Q1386" t="inlineStr">
        <is>
          <t>correct</t>
        </is>
      </c>
      <c r="R1386" t="inlineStr">
        <is>
          <t>No</t>
        </is>
      </c>
      <c r="S1386" t="n">
        <v>0</v>
      </c>
      <c r="T1386" t="inlineStr">
        <is>
          <t>FN_missed</t>
        </is>
      </c>
    </row>
    <row r="1387">
      <c r="A1387" t="inlineStr">
        <is>
          <t>37872202</t>
        </is>
      </c>
      <c r="B1387" t="n">
        <v>3</v>
      </c>
      <c r="C1387" t="inlineStr">
        <is>
          <t>Boolean</t>
        </is>
      </c>
      <c r="D1387" s="2" t="inlineStr">
        <is>
          <t>Were sequences from the paper made publicly available?</t>
        </is>
      </c>
      <c r="E1387" s="2" t="inlineStr">
        <is>
          <t>No</t>
        </is>
      </c>
      <c r="F1387" t="inlineStr">
        <is>
          <t>No</t>
        </is>
      </c>
      <c r="G1387" t="n">
        <v>1</v>
      </c>
      <c r="H1387" t="inlineStr">
        <is>
          <t>correct</t>
        </is>
      </c>
      <c r="I1387" t="inlineStr">
        <is>
          <t>No</t>
        </is>
      </c>
      <c r="J1387" t="n">
        <v>1</v>
      </c>
      <c r="K1387" t="inlineStr">
        <is>
          <t>correct</t>
        </is>
      </c>
      <c r="L1387" t="inlineStr">
        <is>
          <t>No</t>
        </is>
      </c>
      <c r="M1387" t="n">
        <v>1</v>
      </c>
      <c r="N1387" t="inlineStr">
        <is>
          <t>correct</t>
        </is>
      </c>
      <c r="O1387" t="inlineStr">
        <is>
          <t>Yes</t>
        </is>
      </c>
      <c r="P1387" t="n">
        <v>0</v>
      </c>
      <c r="Q1387" t="inlineStr">
        <is>
          <t>FP</t>
        </is>
      </c>
      <c r="R1387" t="inlineStr">
        <is>
          <t>No</t>
        </is>
      </c>
      <c r="S1387" t="n">
        <v>1</v>
      </c>
      <c r="T1387" t="inlineStr">
        <is>
          <t>correct</t>
        </is>
      </c>
    </row>
    <row r="1388">
      <c r="A1388" t="inlineStr">
        <is>
          <t>37872202</t>
        </is>
      </c>
      <c r="B1388" t="n">
        <v>4</v>
      </c>
      <c r="C1388" t="inlineStr">
        <is>
          <t>List</t>
        </is>
      </c>
      <c r="D1388" s="2" t="inlineStr">
        <is>
          <t>What were the GenBank accession numbers for sequenced HIV isolates?</t>
        </is>
      </c>
      <c r="E1388" s="2" t="inlineStr">
        <is>
          <t>Not reported</t>
        </is>
      </c>
      <c r="F1388" t="inlineStr">
        <is>
          <t>Not reported</t>
        </is>
      </c>
      <c r="G1388" t="n">
        <v>1</v>
      </c>
      <c r="H1388" t="inlineStr">
        <is>
          <t>correct</t>
        </is>
      </c>
      <c r="I1388" t="inlineStr">
        <is>
          <t>Not reported</t>
        </is>
      </c>
      <c r="J1388" t="n">
        <v>1</v>
      </c>
      <c r="K1388" t="inlineStr">
        <is>
          <t>correct</t>
        </is>
      </c>
      <c r="L1388" t="inlineStr">
        <is>
          <t>No</t>
        </is>
      </c>
      <c r="M1388" t="n">
        <v>1</v>
      </c>
      <c r="N1388" t="inlineStr">
        <is>
          <t>correct</t>
        </is>
      </c>
      <c r="O1388" t="inlineStr">
        <is>
          <t>Not reported</t>
        </is>
      </c>
      <c r="P1388" t="n">
        <v>1</v>
      </c>
      <c r="Q1388" t="inlineStr">
        <is>
          <t>correct</t>
        </is>
      </c>
      <c r="R1388" t="inlineStr">
        <is>
          <t>Not reported</t>
        </is>
      </c>
      <c r="S1388" t="n">
        <v>1</v>
      </c>
      <c r="T1388" t="inlineStr">
        <is>
          <t>correct</t>
        </is>
      </c>
    </row>
    <row r="1389">
      <c r="A1389" t="inlineStr">
        <is>
          <t>37872202</t>
        </is>
      </c>
      <c r="B1389" t="n">
        <v>5</v>
      </c>
      <c r="C1389" t="inlineStr">
        <is>
          <t>Number</t>
        </is>
      </c>
      <c r="D1389" s="2" t="inlineStr">
        <is>
          <t>How many individuals had samples obtained for HIV sequencing?</t>
        </is>
      </c>
      <c r="E1389" s="2" t="inlineStr">
        <is>
          <t>0</t>
        </is>
      </c>
      <c r="F1389" t="inlineStr">
        <is>
          <t>0</t>
        </is>
      </c>
      <c r="G1389" t="n">
        <v>1</v>
      </c>
      <c r="H1389" t="inlineStr">
        <is>
          <t>correct</t>
        </is>
      </c>
      <c r="I1389" t="inlineStr">
        <is>
          <t>0</t>
        </is>
      </c>
      <c r="J1389" t="n">
        <v>1</v>
      </c>
      <c r="K1389" t="inlineStr">
        <is>
          <t>correct</t>
        </is>
      </c>
      <c r="L1389" t="inlineStr">
        <is>
          <t>0</t>
        </is>
      </c>
      <c r="M1389" t="n">
        <v>1</v>
      </c>
      <c r="N1389" t="inlineStr">
        <is>
          <t>correct</t>
        </is>
      </c>
      <c r="O1389" t="inlineStr">
        <is>
          <t>Not reported</t>
        </is>
      </c>
      <c r="P1389" t="n">
        <v>1</v>
      </c>
      <c r="Q1389" t="inlineStr">
        <is>
          <t>correct</t>
        </is>
      </c>
      <c r="R1389" t="inlineStr">
        <is>
          <t>0</t>
        </is>
      </c>
      <c r="S1389" t="n">
        <v>1</v>
      </c>
      <c r="T1389" t="inlineStr">
        <is>
          <t>correct</t>
        </is>
      </c>
    </row>
    <row r="1390">
      <c r="A1390" t="inlineStr">
        <is>
          <t>37872202</t>
        </is>
      </c>
      <c r="B1390" t="n">
        <v>6</v>
      </c>
      <c r="C1390" t="inlineStr">
        <is>
          <t>List</t>
        </is>
      </c>
      <c r="D1390" s="2" t="inlineStr">
        <is>
          <t>From which countries were the sequenced samples obtained?</t>
        </is>
      </c>
      <c r="E1390" s="2" t="inlineStr">
        <is>
          <t>Not reported</t>
        </is>
      </c>
      <c r="F1390" t="inlineStr">
        <is>
          <t>Not applicable</t>
        </is>
      </c>
      <c r="G1390" t="n">
        <v>1</v>
      </c>
      <c r="H1390" t="inlineStr">
        <is>
          <t>correct</t>
        </is>
      </c>
      <c r="I1390" t="inlineStr">
        <is>
          <t>Not applicable</t>
        </is>
      </c>
      <c r="J1390" t="n">
        <v>1</v>
      </c>
      <c r="K1390" t="inlineStr">
        <is>
          <t>correct</t>
        </is>
      </c>
      <c r="L1390" t="inlineStr">
        <is>
          <t>No</t>
        </is>
      </c>
      <c r="M1390" t="n">
        <v>1</v>
      </c>
      <c r="N1390" t="inlineStr">
        <is>
          <t>correct</t>
        </is>
      </c>
      <c r="O1390" t="inlineStr">
        <is>
          <t>Thailand</t>
        </is>
      </c>
      <c r="P1390" t="n">
        <v>0</v>
      </c>
      <c r="Q1390" t="inlineStr">
        <is>
          <t>FP</t>
        </is>
      </c>
      <c r="R1390" t="inlineStr">
        <is>
          <t>Not applicable</t>
        </is>
      </c>
      <c r="S1390" t="n">
        <v>1</v>
      </c>
      <c r="T1390" t="inlineStr">
        <is>
          <t>correct</t>
        </is>
      </c>
    </row>
    <row r="1391">
      <c r="A1391" t="inlineStr">
        <is>
          <t>37872202</t>
        </is>
      </c>
      <c r="B1391" t="n">
        <v>7</v>
      </c>
      <c r="C1391" t="inlineStr">
        <is>
          <t>List</t>
        </is>
      </c>
      <c r="D1391" s="2" t="inlineStr">
        <is>
          <t>From what years were the sequenced samples obtained?</t>
        </is>
      </c>
      <c r="E1391" s="2" t="inlineStr">
        <is>
          <t>Not reported</t>
        </is>
      </c>
      <c r="F1391" t="inlineStr">
        <is>
          <t>Not applicable</t>
        </is>
      </c>
      <c r="G1391" t="n">
        <v>1</v>
      </c>
      <c r="H1391" t="inlineStr">
        <is>
          <t>correct</t>
        </is>
      </c>
      <c r="I1391" t="inlineStr">
        <is>
          <t>Not applicable</t>
        </is>
      </c>
      <c r="J1391" t="n">
        <v>1</v>
      </c>
      <c r="K1391" t="inlineStr">
        <is>
          <t>correct</t>
        </is>
      </c>
      <c r="L1391" t="inlineStr">
        <is>
          <t>No</t>
        </is>
      </c>
      <c r="M1391" t="n">
        <v>1</v>
      </c>
      <c r="N1391" t="inlineStr">
        <is>
          <t>correct</t>
        </is>
      </c>
      <c r="O1391" t="inlineStr">
        <is>
          <t>Not reported</t>
        </is>
      </c>
      <c r="P1391" t="n">
        <v>1</v>
      </c>
      <c r="Q1391" t="inlineStr">
        <is>
          <t>correct</t>
        </is>
      </c>
      <c r="R1391" t="inlineStr">
        <is>
          <t>Not applicable</t>
        </is>
      </c>
      <c r="S1391" t="n">
        <v>1</v>
      </c>
      <c r="T1391" t="inlineStr">
        <is>
          <t>correct</t>
        </is>
      </c>
    </row>
    <row r="1392">
      <c r="A1392" t="inlineStr">
        <is>
          <t>37872202</t>
        </is>
      </c>
      <c r="B1392" t="n">
        <v>8</v>
      </c>
      <c r="C1392" t="inlineStr">
        <is>
          <t>Boolean</t>
        </is>
      </c>
      <c r="D1392" s="2" t="inlineStr">
        <is>
          <t>Were samples cloned prior to sequencing?</t>
        </is>
      </c>
      <c r="E1392" s="2" t="inlineStr">
        <is>
          <t>No</t>
        </is>
      </c>
      <c r="F1392" t="inlineStr">
        <is>
          <t>Not applicable</t>
        </is>
      </c>
      <c r="G1392" t="n">
        <v>1</v>
      </c>
      <c r="H1392" t="inlineStr">
        <is>
          <t>correct</t>
        </is>
      </c>
      <c r="I1392" t="inlineStr">
        <is>
          <t>Not applicable</t>
        </is>
      </c>
      <c r="J1392" t="n">
        <v>1</v>
      </c>
      <c r="K1392" t="inlineStr">
        <is>
          <t>correct</t>
        </is>
      </c>
      <c r="L1392" t="inlineStr">
        <is>
          <t>No</t>
        </is>
      </c>
      <c r="M1392" t="n">
        <v>1</v>
      </c>
      <c r="N1392" t="inlineStr">
        <is>
          <t>correct</t>
        </is>
      </c>
      <c r="O1392" t="inlineStr">
        <is>
          <t>No</t>
        </is>
      </c>
      <c r="P1392" t="n">
        <v>1</v>
      </c>
      <c r="Q1392" t="inlineStr">
        <is>
          <t>correct</t>
        </is>
      </c>
      <c r="R1392" t="inlineStr">
        <is>
          <t>Not applicable</t>
        </is>
      </c>
      <c r="S1392" t="n">
        <v>1</v>
      </c>
      <c r="T1392" t="inlineStr">
        <is>
          <t>correct</t>
        </is>
      </c>
    </row>
    <row r="1393">
      <c r="A1393" t="inlineStr">
        <is>
          <t>37872202</t>
        </is>
      </c>
      <c r="B1393" t="n">
        <v>9</v>
      </c>
      <c r="C1393" t="inlineStr">
        <is>
          <t>List</t>
        </is>
      </c>
      <c r="D1393" s="2" t="inlineStr">
        <is>
          <t>Which HIV genes were reported to have been sequenced?</t>
        </is>
      </c>
      <c r="E1393" s="2" t="inlineStr">
        <is>
          <t>gp120</t>
        </is>
      </c>
      <c r="F1393" t="inlineStr">
        <is>
          <t>Env</t>
        </is>
      </c>
      <c r="G1393" t="n">
        <v>1</v>
      </c>
      <c r="H1393" t="inlineStr">
        <is>
          <t>correct</t>
        </is>
      </c>
      <c r="I1393" t="inlineStr">
        <is>
          <t>Env</t>
        </is>
      </c>
      <c r="J1393" t="n">
        <v>1</v>
      </c>
      <c r="K1393" t="inlineStr">
        <is>
          <t>correct</t>
        </is>
      </c>
      <c r="L1393" t="inlineStr">
        <is>
          <t>No</t>
        </is>
      </c>
      <c r="M1393" t="n">
        <v>0</v>
      </c>
      <c r="N1393" t="inlineStr">
        <is>
          <t>FN_missed</t>
        </is>
      </c>
      <c r="O1393" t="inlineStr">
        <is>
          <t>Env</t>
        </is>
      </c>
      <c r="P1393" t="n">
        <v>1</v>
      </c>
      <c r="Q1393" t="inlineStr">
        <is>
          <t>correct</t>
        </is>
      </c>
      <c r="R1393" t="inlineStr">
        <is>
          <t>Not applicable</t>
        </is>
      </c>
      <c r="S1393" t="n">
        <v>0</v>
      </c>
      <c r="T1393" t="inlineStr">
        <is>
          <t>FN_missed</t>
        </is>
      </c>
    </row>
    <row r="1394">
      <c r="A1394" t="inlineStr">
        <is>
          <t>37878637</t>
        </is>
      </c>
      <c r="B1394" t="n">
        <v>1</v>
      </c>
      <c r="C1394" t="inlineStr">
        <is>
          <t>Boolean</t>
        </is>
      </c>
      <c r="D1394" s="2" t="inlineStr">
        <is>
          <t>Does the paper report HIV sequences from patient samples?</t>
        </is>
      </c>
      <c r="E1394" s="2" t="inlineStr">
        <is>
          <t>Yes</t>
        </is>
      </c>
      <c r="F1394" t="inlineStr">
        <is>
          <t>Yes</t>
        </is>
      </c>
      <c r="G1394" t="n">
        <v>1</v>
      </c>
      <c r="H1394" t="inlineStr">
        <is>
          <t>correct</t>
        </is>
      </c>
      <c r="I1394" t="inlineStr">
        <is>
          <t>Yes</t>
        </is>
      </c>
      <c r="J1394" t="n">
        <v>1</v>
      </c>
      <c r="K1394" t="inlineStr">
        <is>
          <t>correct</t>
        </is>
      </c>
      <c r="L1394" t="inlineStr">
        <is>
          <t>Yes</t>
        </is>
      </c>
      <c r="M1394" t="n">
        <v>1</v>
      </c>
      <c r="N1394" t="inlineStr">
        <is>
          <t>correct</t>
        </is>
      </c>
      <c r="O1394" t="inlineStr">
        <is>
          <t>Yes</t>
        </is>
      </c>
      <c r="P1394" t="n">
        <v>1</v>
      </c>
      <c r="Q1394" t="inlineStr">
        <is>
          <t>correct</t>
        </is>
      </c>
      <c r="R1394" t="inlineStr">
        <is>
          <t>Yes</t>
        </is>
      </c>
      <c r="S1394" t="n">
        <v>1</v>
      </c>
      <c r="T1394" t="inlineStr">
        <is>
          <t>correct</t>
        </is>
      </c>
    </row>
    <row r="1395">
      <c r="A1395" t="inlineStr">
        <is>
          <t>37878637</t>
        </is>
      </c>
      <c r="B1395" t="n">
        <v>10</v>
      </c>
      <c r="C1395" t="inlineStr">
        <is>
          <t>List</t>
        </is>
      </c>
      <c r="D1395" s="2" t="inlineStr">
        <is>
          <t>What method was used for sequencing?</t>
        </is>
      </c>
      <c r="E1395" s="2" t="inlineStr">
        <is>
          <t>Sanger sequencing</t>
        </is>
      </c>
      <c r="F1395" t="inlineStr">
        <is>
          <t>Sanger sequencing</t>
        </is>
      </c>
      <c r="G1395" t="n">
        <v>1</v>
      </c>
      <c r="H1395" t="inlineStr">
        <is>
          <t>correct</t>
        </is>
      </c>
      <c r="I1395" t="inlineStr">
        <is>
          <t>Sanger sequencing</t>
        </is>
      </c>
      <c r="J1395" t="n">
        <v>1</v>
      </c>
      <c r="K1395" t="inlineStr">
        <is>
          <t>correct</t>
        </is>
      </c>
      <c r="L1395" t="inlineStr">
        <is>
          <t>Sanger sequencing</t>
        </is>
      </c>
      <c r="M1395" t="n">
        <v>1</v>
      </c>
      <c r="N1395" t="inlineStr">
        <is>
          <t>correct</t>
        </is>
      </c>
      <c r="O1395" t="inlineStr">
        <is>
          <t>Sanger sequencing</t>
        </is>
      </c>
      <c r="P1395" t="n">
        <v>1</v>
      </c>
      <c r="Q1395" t="inlineStr">
        <is>
          <t>correct</t>
        </is>
      </c>
      <c r="R1395" t="inlineStr">
        <is>
          <t>Sanger sequencing</t>
        </is>
      </c>
      <c r="S1395" t="n">
        <v>1</v>
      </c>
      <c r="T1395" t="inlineStr">
        <is>
          <t>correct</t>
        </is>
      </c>
    </row>
    <row r="1396">
      <c r="A1396" t="inlineStr">
        <is>
          <t>37878637</t>
        </is>
      </c>
      <c r="B1396" t="n">
        <v>11</v>
      </c>
      <c r="C1396" t="inlineStr">
        <is>
          <t>List</t>
        </is>
      </c>
      <c r="D1396" s="2" t="inlineStr">
        <is>
          <t>What type of samples were sequenced?</t>
        </is>
      </c>
      <c r="E1396" s="2" t="inlineStr">
        <is>
          <t>Plasma</t>
        </is>
      </c>
      <c r="F1396" t="inlineStr">
        <is>
          <t>Plasma</t>
        </is>
      </c>
      <c r="G1396" t="n">
        <v>1</v>
      </c>
      <c r="H1396" t="inlineStr">
        <is>
          <t>correct</t>
        </is>
      </c>
      <c r="I1396" t="inlineStr">
        <is>
          <t>Plasma</t>
        </is>
      </c>
      <c r="J1396" t="n">
        <v>1</v>
      </c>
      <c r="K1396" t="inlineStr">
        <is>
          <t>correct</t>
        </is>
      </c>
      <c r="L1396" t="inlineStr">
        <is>
          <t>Plasma</t>
        </is>
      </c>
      <c r="M1396" t="n">
        <v>1</v>
      </c>
      <c r="N1396" t="inlineStr">
        <is>
          <t>correct</t>
        </is>
      </c>
      <c r="O1396" t="inlineStr">
        <is>
          <t>Plasma</t>
        </is>
      </c>
      <c r="P1396" t="n">
        <v>1</v>
      </c>
      <c r="Q1396" t="inlineStr">
        <is>
          <t>correct</t>
        </is>
      </c>
      <c r="R1396" t="inlineStr">
        <is>
          <t>Plasma</t>
        </is>
      </c>
      <c r="S1396" t="n">
        <v>1</v>
      </c>
      <c r="T1396" t="inlineStr">
        <is>
          <t>correct</t>
        </is>
      </c>
    </row>
    <row r="1397">
      <c r="A1397" t="inlineStr">
        <is>
          <t>37878637</t>
        </is>
      </c>
      <c r="B1397" t="n">
        <v>12</v>
      </c>
      <c r="C1397" t="inlineStr">
        <is>
          <t>Boolean</t>
        </is>
      </c>
      <c r="D1397" s="2" t="inlineStr">
        <is>
          <t>Were any sequences obtained from individuals with virological failure on a treatment regimen?</t>
        </is>
      </c>
      <c r="E1397" s="2" t="inlineStr">
        <is>
          <t>Yes</t>
        </is>
      </c>
      <c r="F1397" t="inlineStr">
        <is>
          <t>Yes</t>
        </is>
      </c>
      <c r="G1397" t="n">
        <v>1</v>
      </c>
      <c r="H1397" t="inlineStr">
        <is>
          <t>correct</t>
        </is>
      </c>
      <c r="I1397" t="inlineStr">
        <is>
          <t>Yes</t>
        </is>
      </c>
      <c r="J1397" t="n">
        <v>1</v>
      </c>
      <c r="K1397" t="inlineStr">
        <is>
          <t>correct</t>
        </is>
      </c>
      <c r="L1397" t="inlineStr">
        <is>
          <t>Yes</t>
        </is>
      </c>
      <c r="M1397" t="n">
        <v>1</v>
      </c>
      <c r="N1397" t="inlineStr">
        <is>
          <t>correct</t>
        </is>
      </c>
      <c r="O1397" t="inlineStr">
        <is>
          <t>Yes</t>
        </is>
      </c>
      <c r="P1397" t="n">
        <v>1</v>
      </c>
      <c r="Q1397" t="inlineStr">
        <is>
          <t>correct</t>
        </is>
      </c>
      <c r="R1397" t="inlineStr">
        <is>
          <t>Yes</t>
        </is>
      </c>
      <c r="S1397" t="n">
        <v>1</v>
      </c>
      <c r="T1397" t="inlineStr">
        <is>
          <t>correct</t>
        </is>
      </c>
    </row>
    <row r="1398">
      <c r="A1398" t="inlineStr">
        <is>
          <t>37878637</t>
        </is>
      </c>
      <c r="B1398" t="n">
        <v>13</v>
      </c>
      <c r="C1398" t="inlineStr">
        <is>
          <t>Boolean</t>
        </is>
      </c>
      <c r="D1398" s="2" t="inlineStr">
        <is>
          <t>Were the patients in the study in a clinical trial?</t>
        </is>
      </c>
      <c r="E1398" s="2" t="inlineStr">
        <is>
          <t>No</t>
        </is>
      </c>
      <c r="F1398" t="inlineStr">
        <is>
          <t>No</t>
        </is>
      </c>
      <c r="G1398" t="n">
        <v>1</v>
      </c>
      <c r="H1398" t="inlineStr">
        <is>
          <t>correct</t>
        </is>
      </c>
      <c r="I1398" t="inlineStr">
        <is>
          <t>No</t>
        </is>
      </c>
      <c r="J1398" t="n">
        <v>1</v>
      </c>
      <c r="K1398" t="inlineStr">
        <is>
          <t>correct</t>
        </is>
      </c>
      <c r="L1398" t="inlineStr">
        <is>
          <t>No</t>
        </is>
      </c>
      <c r="M1398" t="n">
        <v>1</v>
      </c>
      <c r="N1398" t="inlineStr">
        <is>
          <t>correct</t>
        </is>
      </c>
      <c r="O1398" t="inlineStr">
        <is>
          <t>No</t>
        </is>
      </c>
      <c r="P1398" t="n">
        <v>1</v>
      </c>
      <c r="Q1398" t="inlineStr">
        <is>
          <t>correct</t>
        </is>
      </c>
      <c r="R1398" t="inlineStr">
        <is>
          <t>No</t>
        </is>
      </c>
      <c r="S1398" t="n">
        <v>1</v>
      </c>
      <c r="T1398" t="inlineStr">
        <is>
          <t>correct</t>
        </is>
      </c>
    </row>
    <row r="1399">
      <c r="A1399" t="inlineStr">
        <is>
          <t>37878637</t>
        </is>
      </c>
      <c r="B1399" t="n">
        <v>14</v>
      </c>
      <c r="C1399" t="inlineStr">
        <is>
          <t>Boolean</t>
        </is>
      </c>
      <c r="D1399" s="2" t="inlineStr">
        <is>
          <t>Does the paper report HIV sequences from individuals who had previously received ARV drugs?</t>
        </is>
      </c>
      <c r="E1399" s="2" t="inlineStr">
        <is>
          <t>Yes</t>
        </is>
      </c>
      <c r="F1399" t="inlineStr">
        <is>
          <t>Yes</t>
        </is>
      </c>
      <c r="G1399" t="n">
        <v>1</v>
      </c>
      <c r="H1399" t="inlineStr">
        <is>
          <t>correct</t>
        </is>
      </c>
      <c r="I1399" t="inlineStr">
        <is>
          <t>Yes</t>
        </is>
      </c>
      <c r="J1399" t="n">
        <v>1</v>
      </c>
      <c r="K1399" t="inlineStr">
        <is>
          <t>correct</t>
        </is>
      </c>
      <c r="L1399" t="inlineStr">
        <is>
          <t>Yes</t>
        </is>
      </c>
      <c r="M1399" t="n">
        <v>1</v>
      </c>
      <c r="N1399" t="inlineStr">
        <is>
          <t>correct</t>
        </is>
      </c>
      <c r="O1399" t="inlineStr">
        <is>
          <t>Yes</t>
        </is>
      </c>
      <c r="P1399" t="n">
        <v>1</v>
      </c>
      <c r="Q1399" t="inlineStr">
        <is>
          <t>correct</t>
        </is>
      </c>
      <c r="R1399" t="inlineStr">
        <is>
          <t>Yes</t>
        </is>
      </c>
      <c r="S1399" t="n">
        <v>1</v>
      </c>
      <c r="T1399" t="inlineStr">
        <is>
          <t>correct</t>
        </is>
      </c>
    </row>
    <row r="1400">
      <c r="A1400" t="inlineStr">
        <is>
          <t>37878637</t>
        </is>
      </c>
      <c r="B1400" t="n">
        <v>15</v>
      </c>
      <c r="C1400" t="inlineStr">
        <is>
          <t>List</t>
        </is>
      </c>
      <c r="D1400" s="2" t="inlineStr">
        <is>
          <t>Which drug classes were received by individuals in the study before sample sequencing?</t>
        </is>
      </c>
      <c r="E1400" s="2" t="inlineStr">
        <is>
          <t>NRTI, NNRTI, PI</t>
        </is>
      </c>
      <c r="F1400" t="inlineStr">
        <is>
          <t>NRTIs; NNRTIs; PIs</t>
        </is>
      </c>
      <c r="G1400" t="n">
        <v>1</v>
      </c>
      <c r="H1400" t="inlineStr">
        <is>
          <t>correct</t>
        </is>
      </c>
      <c r="I1400" t="inlineStr">
        <is>
          <t>NRTIs, NNRTIs, PIs</t>
        </is>
      </c>
      <c r="J1400" t="n">
        <v>1</v>
      </c>
      <c r="K1400" t="inlineStr">
        <is>
          <t>correct</t>
        </is>
      </c>
      <c r="L1400" t="inlineStr">
        <is>
          <t>NRTI, NNRTI, PI</t>
        </is>
      </c>
      <c r="M1400" t="n">
        <v>1</v>
      </c>
      <c r="N1400" t="inlineStr">
        <is>
          <t>correct</t>
        </is>
      </c>
      <c r="O1400" t="inlineStr">
        <is>
          <t>NRTIs, NNRTIs</t>
        </is>
      </c>
      <c r="P1400" t="n">
        <v>1</v>
      </c>
      <c r="Q1400" t="inlineStr">
        <is>
          <t>correct_partial_list</t>
        </is>
      </c>
      <c r="R1400" t="inlineStr">
        <is>
          <t>NRTI, PI, NNRTI</t>
        </is>
      </c>
      <c r="S1400" t="n">
        <v>1</v>
      </c>
      <c r="T1400" t="inlineStr">
        <is>
          <t>correct</t>
        </is>
      </c>
    </row>
    <row r="1401">
      <c r="A1401" t="inlineStr">
        <is>
          <t>37878637</t>
        </is>
      </c>
      <c r="B1401" t="n">
        <v>16</v>
      </c>
      <c r="C1401" t="inlineStr">
        <is>
          <t>List</t>
        </is>
      </c>
      <c r="D1401" s="2" t="inlineStr">
        <is>
          <t>Which drugs were received by individuals in the study before sample sequencing?</t>
        </is>
      </c>
      <c r="E1401" s="2" t="inlineStr">
        <is>
          <t>TDF, 3TC, EFV</t>
        </is>
      </c>
      <c r="F1401" t="inlineStr">
        <is>
          <t>Abacavir (ABC); lamivudine (3TC); efavirenz (EFV); nevirapine (NVP); zidovudine (AZT); stavudine (d4T); tenofovir disoproxil fumarate (TDF); lopinavir (LPV); atazanavir (ATV); ritonavir (r); didanosine (ddI)</t>
        </is>
      </c>
      <c r="G1401" t="n">
        <v>1</v>
      </c>
      <c r="H1401" t="inlineStr">
        <is>
          <t>correct</t>
        </is>
      </c>
      <c r="I1401" t="inlineStr">
        <is>
          <t>abacavir (ABC), lamivudine (3TC), efavirenz (EFV), nevirapine (NVP), zidovudine (AZT), stavudine (D4T), tenofovir (TDF), didanosine (DDI), lopinavir/ritonavir (LPV/r), atazanavir/ritonavir (ATV/r)</t>
        </is>
      </c>
      <c r="J1401" t="n">
        <v>1</v>
      </c>
      <c r="K1401" t="inlineStr">
        <is>
          <t>correct</t>
        </is>
      </c>
      <c r="L1401" t="inlineStr">
        <is>
          <t>Tenofovir (TFV), Lamivudine (3TC), Efavirenz (EFV), Lopinavir (LPV), Atazanavir (ATV), Darunavir (DRV)</t>
        </is>
      </c>
      <c r="M1401" t="n">
        <v>1</v>
      </c>
      <c r="N1401" t="inlineStr">
        <is>
          <t>correct</t>
        </is>
      </c>
      <c r="O1401" t="inlineStr">
        <is>
          <t>Tenofovir (TDF), Lamivudine (3TC), Efavirenz (EFV)</t>
        </is>
      </c>
      <c r="P1401" t="n">
        <v>1</v>
      </c>
      <c r="Q1401" t="inlineStr">
        <is>
          <t>correct</t>
        </is>
      </c>
      <c r="R1401" t="inlineStr">
        <is>
          <t>Tenofovir (TDF), Lamivudine (3TC), Emtricitabine (FTC), Abacavir (ABC), Darunavir (DRV), Efavirenz (EFV)</t>
        </is>
      </c>
      <c r="S1401" t="n">
        <v>1</v>
      </c>
      <c r="T1401" t="inlineStr">
        <is>
          <t>correct</t>
        </is>
      </c>
    </row>
    <row r="1402">
      <c r="A1402" t="inlineStr">
        <is>
          <t>37878637</t>
        </is>
      </c>
      <c r="B1402" t="n">
        <v>2</v>
      </c>
      <c r="C1402" t="inlineStr">
        <is>
          <t>Boolean</t>
        </is>
      </c>
      <c r="D1402" s="2" t="inlineStr">
        <is>
          <t>Does the paper report in vitro drug susceptibility data?</t>
        </is>
      </c>
      <c r="E1402" s="2" t="inlineStr">
        <is>
          <t>No</t>
        </is>
      </c>
      <c r="F1402" t="inlineStr">
        <is>
          <t>No</t>
        </is>
      </c>
      <c r="G1402" t="n">
        <v>1</v>
      </c>
      <c r="H1402" t="inlineStr">
        <is>
          <t>correct</t>
        </is>
      </c>
      <c r="I1402" t="inlineStr">
        <is>
          <t>No</t>
        </is>
      </c>
      <c r="J1402" t="n">
        <v>1</v>
      </c>
      <c r="K1402" t="inlineStr">
        <is>
          <t>correct</t>
        </is>
      </c>
      <c r="L1402" t="inlineStr">
        <is>
          <t>No</t>
        </is>
      </c>
      <c r="M1402" t="n">
        <v>1</v>
      </c>
      <c r="N1402" t="inlineStr">
        <is>
          <t>correct</t>
        </is>
      </c>
      <c r="O1402" t="inlineStr">
        <is>
          <t>Yes</t>
        </is>
      </c>
      <c r="P1402" t="n">
        <v>0</v>
      </c>
      <c r="Q1402" t="inlineStr">
        <is>
          <t>FP</t>
        </is>
      </c>
      <c r="R1402" t="inlineStr">
        <is>
          <t>No</t>
        </is>
      </c>
      <c r="S1402" t="n">
        <v>1</v>
      </c>
      <c r="T1402" t="inlineStr">
        <is>
          <t>correct</t>
        </is>
      </c>
    </row>
    <row r="1403">
      <c r="A1403" t="inlineStr">
        <is>
          <t>37878637</t>
        </is>
      </c>
      <c r="B1403" t="n">
        <v>3</v>
      </c>
      <c r="C1403" t="inlineStr">
        <is>
          <t>Boolean</t>
        </is>
      </c>
      <c r="D1403" s="2" t="inlineStr">
        <is>
          <t>Were sequences from the paper made publicly available?</t>
        </is>
      </c>
      <c r="E1403" s="2" t="inlineStr">
        <is>
          <t>No</t>
        </is>
      </c>
      <c r="F1403" t="inlineStr">
        <is>
          <t>Yes</t>
        </is>
      </c>
      <c r="G1403" t="n">
        <v>0</v>
      </c>
      <c r="H1403" t="inlineStr">
        <is>
          <t>FP</t>
        </is>
      </c>
      <c r="I1403" t="inlineStr">
        <is>
          <t>Yes</t>
        </is>
      </c>
      <c r="J1403" t="n">
        <v>0</v>
      </c>
      <c r="K1403" t="inlineStr">
        <is>
          <t>FP</t>
        </is>
      </c>
      <c r="L1403" t="inlineStr">
        <is>
          <t>No</t>
        </is>
      </c>
      <c r="M1403" t="n">
        <v>1</v>
      </c>
      <c r="N1403" t="inlineStr">
        <is>
          <t>correct</t>
        </is>
      </c>
      <c r="O1403" t="inlineStr">
        <is>
          <t>Yes</t>
        </is>
      </c>
      <c r="P1403" t="n">
        <v>0</v>
      </c>
      <c r="Q1403" t="inlineStr">
        <is>
          <t>FP</t>
        </is>
      </c>
      <c r="R1403" t="inlineStr">
        <is>
          <t>Yes</t>
        </is>
      </c>
      <c r="S1403" t="n">
        <v>0</v>
      </c>
      <c r="T1403" t="inlineStr">
        <is>
          <t>FP</t>
        </is>
      </c>
    </row>
    <row r="1404">
      <c r="A1404" t="inlineStr">
        <is>
          <t>37878637</t>
        </is>
      </c>
      <c r="B1404" t="n">
        <v>4</v>
      </c>
      <c r="C1404" t="inlineStr">
        <is>
          <t>List</t>
        </is>
      </c>
      <c r="D1404" s="2" t="inlineStr">
        <is>
          <t>What were the GenBank accession numbers for sequenced HIV isolates?</t>
        </is>
      </c>
      <c r="E1404" s="2" t="inlineStr">
        <is>
          <t>Not reported</t>
        </is>
      </c>
      <c r="F1404" t="inlineStr">
        <is>
          <t>OR259825; OR259967; OR259851; OR259781</t>
        </is>
      </c>
      <c r="G1404" t="n">
        <v>0</v>
      </c>
      <c r="H1404" t="inlineStr">
        <is>
          <t>FP</t>
        </is>
      </c>
      <c r="I1404" t="inlineStr">
        <is>
          <t>OR259781, OR259825, OR259851, OR259967</t>
        </is>
      </c>
      <c r="J1404" t="n">
        <v>0</v>
      </c>
      <c r="K1404" t="inlineStr">
        <is>
          <t>FP</t>
        </is>
      </c>
      <c r="L1404" t="inlineStr">
        <is>
          <t>No</t>
        </is>
      </c>
      <c r="M1404" t="n">
        <v>1</v>
      </c>
      <c r="N1404" t="inlineStr">
        <is>
          <t>correct</t>
        </is>
      </c>
      <c r="O1404" t="inlineStr">
        <is>
          <t>Not reported</t>
        </is>
      </c>
      <c r="P1404" t="n">
        <v>1</v>
      </c>
      <c r="Q1404" t="inlineStr">
        <is>
          <t>correct</t>
        </is>
      </c>
      <c r="R1404" t="inlineStr">
        <is>
          <t>Not reported</t>
        </is>
      </c>
      <c r="S1404" t="n">
        <v>1</v>
      </c>
      <c r="T1404" t="inlineStr">
        <is>
          <t>correct</t>
        </is>
      </c>
    </row>
    <row r="1405">
      <c r="A1405" t="inlineStr">
        <is>
          <t>37878637</t>
        </is>
      </c>
      <c r="B1405" t="n">
        <v>5</v>
      </c>
      <c r="C1405" t="inlineStr">
        <is>
          <t>Number</t>
        </is>
      </c>
      <c r="D1405" s="2" t="inlineStr">
        <is>
          <t>How many individuals had samples obtained for HIV sequencing?</t>
        </is>
      </c>
      <c r="E1405" s="2" t="inlineStr">
        <is>
          <t>141</t>
        </is>
      </c>
      <c r="F1405" t="inlineStr">
        <is>
          <t>141</t>
        </is>
      </c>
      <c r="G1405" t="n">
        <v>1</v>
      </c>
      <c r="H1405" t="inlineStr">
        <is>
          <t>correct</t>
        </is>
      </c>
      <c r="I1405" t="inlineStr">
        <is>
          <t>141</t>
        </is>
      </c>
      <c r="J1405" t="n">
        <v>1</v>
      </c>
      <c r="K1405" t="inlineStr">
        <is>
          <t>correct</t>
        </is>
      </c>
      <c r="L1405" t="inlineStr">
        <is>
          <t>141</t>
        </is>
      </c>
      <c r="M1405" t="n">
        <v>1</v>
      </c>
      <c r="N1405" t="inlineStr">
        <is>
          <t>correct</t>
        </is>
      </c>
      <c r="O1405" t="inlineStr">
        <is>
          <t>141</t>
        </is>
      </c>
      <c r="P1405" t="n">
        <v>1</v>
      </c>
      <c r="Q1405" t="inlineStr">
        <is>
          <t>correct</t>
        </is>
      </c>
      <c r="R1405" t="inlineStr">
        <is>
          <t>141</t>
        </is>
      </c>
      <c r="S1405" t="n">
        <v>1</v>
      </c>
      <c r="T1405" t="inlineStr">
        <is>
          <t>correct</t>
        </is>
      </c>
    </row>
    <row r="1406">
      <c r="A1406" t="inlineStr">
        <is>
          <t>37878637</t>
        </is>
      </c>
      <c r="B1406" t="n">
        <v>6</v>
      </c>
      <c r="C1406" t="inlineStr">
        <is>
          <t>List</t>
        </is>
      </c>
      <c r="D1406" s="2" t="inlineStr">
        <is>
          <t>From which countries were the sequenced samples obtained?</t>
        </is>
      </c>
      <c r="E1406" s="2" t="inlineStr">
        <is>
          <t>Cameroon</t>
        </is>
      </c>
      <c r="F1406" t="inlineStr">
        <is>
          <t>Cameroon</t>
        </is>
      </c>
      <c r="G1406" t="n">
        <v>1</v>
      </c>
      <c r="H1406" t="inlineStr">
        <is>
          <t>correct</t>
        </is>
      </c>
      <c r="I1406" t="inlineStr">
        <is>
          <t>Cameroon</t>
        </is>
      </c>
      <c r="J1406" t="n">
        <v>1</v>
      </c>
      <c r="K1406" t="inlineStr">
        <is>
          <t>correct</t>
        </is>
      </c>
      <c r="L1406" t="inlineStr">
        <is>
          <t>Cameroon</t>
        </is>
      </c>
      <c r="M1406" t="n">
        <v>1</v>
      </c>
      <c r="N1406" t="inlineStr">
        <is>
          <t>correct</t>
        </is>
      </c>
      <c r="O1406" t="inlineStr">
        <is>
          <t>Cameroon</t>
        </is>
      </c>
      <c r="P1406" t="n">
        <v>1</v>
      </c>
      <c r="Q1406" t="inlineStr">
        <is>
          <t>correct</t>
        </is>
      </c>
      <c r="R1406" t="inlineStr">
        <is>
          <t>Cameroon</t>
        </is>
      </c>
      <c r="S1406" t="n">
        <v>1</v>
      </c>
      <c r="T1406" t="inlineStr">
        <is>
          <t>correct</t>
        </is>
      </c>
    </row>
    <row r="1407">
      <c r="A1407" t="inlineStr">
        <is>
          <t>37878637</t>
        </is>
      </c>
      <c r="B1407" t="n">
        <v>7</v>
      </c>
      <c r="C1407" t="inlineStr">
        <is>
          <t>List</t>
        </is>
      </c>
      <c r="D1407" s="2" t="inlineStr">
        <is>
          <t>From what years were the sequenced samples obtained?</t>
        </is>
      </c>
      <c r="E1407" s="2" t="inlineStr">
        <is>
          <t>2018-2020</t>
        </is>
      </c>
      <c r="F1407" t="inlineStr">
        <is>
          <t>2018–2020</t>
        </is>
      </c>
      <c r="G1407" t="n">
        <v>1</v>
      </c>
      <c r="H1407" t="inlineStr">
        <is>
          <t>correct</t>
        </is>
      </c>
      <c r="I1407" t="inlineStr">
        <is>
          <t>2018–2020</t>
        </is>
      </c>
      <c r="J1407" t="n">
        <v>1</v>
      </c>
      <c r="K1407" t="inlineStr">
        <is>
          <t>correct</t>
        </is>
      </c>
      <c r="L1407" t="inlineStr">
        <is>
          <t>2018-2020</t>
        </is>
      </c>
      <c r="M1407" t="n">
        <v>1</v>
      </c>
      <c r="N1407" t="inlineStr">
        <is>
          <t>correct</t>
        </is>
      </c>
      <c r="O1407" t="inlineStr">
        <is>
          <t>2018–2020</t>
        </is>
      </c>
      <c r="P1407" t="n">
        <v>1</v>
      </c>
      <c r="Q1407" t="inlineStr">
        <is>
          <t>correct</t>
        </is>
      </c>
      <c r="R1407" t="inlineStr">
        <is>
          <t>2018-2020</t>
        </is>
      </c>
      <c r="S1407" t="n">
        <v>1</v>
      </c>
      <c r="T1407" t="inlineStr">
        <is>
          <t>correct</t>
        </is>
      </c>
    </row>
    <row r="1408">
      <c r="A1408" t="inlineStr">
        <is>
          <t>37878637</t>
        </is>
      </c>
      <c r="B1408" t="n">
        <v>8</v>
      </c>
      <c r="C1408" t="inlineStr">
        <is>
          <t>Boolean</t>
        </is>
      </c>
      <c r="D1408" s="2" t="inlineStr">
        <is>
          <t>Were samples cloned prior to sequencing?</t>
        </is>
      </c>
      <c r="E1408" s="2" t="inlineStr">
        <is>
          <t>No</t>
        </is>
      </c>
      <c r="F1408" t="inlineStr">
        <is>
          <t>Not applicable</t>
        </is>
      </c>
      <c r="G1408" t="n">
        <v>1</v>
      </c>
      <c r="H1408" t="inlineStr">
        <is>
          <t>correct</t>
        </is>
      </c>
      <c r="I1408" t="inlineStr">
        <is>
          <t>Not applicable</t>
        </is>
      </c>
      <c r="J1408" t="n">
        <v>1</v>
      </c>
      <c r="K1408" t="inlineStr">
        <is>
          <t>correct</t>
        </is>
      </c>
      <c r="L1408" t="inlineStr">
        <is>
          <t>No</t>
        </is>
      </c>
      <c r="M1408" t="n">
        <v>1</v>
      </c>
      <c r="N1408" t="inlineStr">
        <is>
          <t>correct</t>
        </is>
      </c>
      <c r="O1408" t="inlineStr">
        <is>
          <t>No</t>
        </is>
      </c>
      <c r="P1408" t="n">
        <v>1</v>
      </c>
      <c r="Q1408" t="inlineStr">
        <is>
          <t>correct</t>
        </is>
      </c>
      <c r="R1408" t="inlineStr">
        <is>
          <t>No</t>
        </is>
      </c>
      <c r="S1408" t="n">
        <v>1</v>
      </c>
      <c r="T1408" t="inlineStr">
        <is>
          <t>correct</t>
        </is>
      </c>
    </row>
    <row r="1409">
      <c r="A1409" t="inlineStr">
        <is>
          <t>37878637</t>
        </is>
      </c>
      <c r="B1409" t="n">
        <v>9</v>
      </c>
      <c r="C1409" t="inlineStr">
        <is>
          <t>List</t>
        </is>
      </c>
      <c r="D1409" s="2" t="inlineStr">
        <is>
          <t>Which HIV genes were reported to have been sequenced?</t>
        </is>
      </c>
      <c r="E1409" s="2" t="inlineStr">
        <is>
          <t>PR, RT</t>
        </is>
      </c>
      <c r="F1409" t="inlineStr">
        <is>
          <t>PR; RT</t>
        </is>
      </c>
      <c r="G1409" t="n">
        <v>1</v>
      </c>
      <c r="H1409" t="inlineStr">
        <is>
          <t>correct</t>
        </is>
      </c>
      <c r="I1409" t="inlineStr">
        <is>
          <t>PR, RT</t>
        </is>
      </c>
      <c r="J1409" t="n">
        <v>1</v>
      </c>
      <c r="K1409" t="inlineStr">
        <is>
          <t>correct</t>
        </is>
      </c>
      <c r="L1409" t="inlineStr">
        <is>
          <t>PR, RT</t>
        </is>
      </c>
      <c r="M1409" t="n">
        <v>1</v>
      </c>
      <c r="N1409" t="inlineStr">
        <is>
          <t>correct</t>
        </is>
      </c>
      <c r="O1409" t="inlineStr">
        <is>
          <t>PR, RT</t>
        </is>
      </c>
      <c r="P1409" t="n">
        <v>1</v>
      </c>
      <c r="Q1409" t="inlineStr">
        <is>
          <t>correct</t>
        </is>
      </c>
      <c r="R1409" t="inlineStr">
        <is>
          <t>PR, RT</t>
        </is>
      </c>
      <c r="S1409" t="n">
        <v>1</v>
      </c>
      <c r="T1409" t="inlineStr">
        <is>
          <t>correct</t>
        </is>
      </c>
    </row>
    <row r="1410">
      <c r="A1410" t="inlineStr">
        <is>
          <t>37880705</t>
        </is>
      </c>
      <c r="B1410" t="n">
        <v>1</v>
      </c>
      <c r="C1410" t="inlineStr">
        <is>
          <t>Boolean</t>
        </is>
      </c>
      <c r="D1410" s="2" t="inlineStr">
        <is>
          <t>Does the paper report HIV sequences from patient samples?</t>
        </is>
      </c>
      <c r="E1410" s="2" t="inlineStr">
        <is>
          <t>Yes</t>
        </is>
      </c>
      <c r="F1410" t="inlineStr">
        <is>
          <t>No</t>
        </is>
      </c>
      <c r="G1410" t="n">
        <v>0</v>
      </c>
      <c r="H1410" t="inlineStr">
        <is>
          <t>FN_missed</t>
        </is>
      </c>
      <c r="I1410" t="inlineStr">
        <is>
          <t>No</t>
        </is>
      </c>
      <c r="J1410" t="n">
        <v>0</v>
      </c>
      <c r="K1410" t="inlineStr">
        <is>
          <t>FN_missed</t>
        </is>
      </c>
      <c r="L1410" t="inlineStr">
        <is>
          <t>Yes</t>
        </is>
      </c>
      <c r="M1410" t="n">
        <v>1</v>
      </c>
      <c r="N1410" t="inlineStr">
        <is>
          <t>correct</t>
        </is>
      </c>
      <c r="O1410" t="inlineStr">
        <is>
          <t>Yes</t>
        </is>
      </c>
      <c r="P1410" t="n">
        <v>1</v>
      </c>
      <c r="Q1410" t="inlineStr">
        <is>
          <t>correct</t>
        </is>
      </c>
      <c r="R1410" t="inlineStr">
        <is>
          <t>Yes</t>
        </is>
      </c>
      <c r="S1410" t="n">
        <v>1</v>
      </c>
      <c r="T1410" t="inlineStr">
        <is>
          <t>correct</t>
        </is>
      </c>
    </row>
    <row r="1411">
      <c r="A1411" t="inlineStr">
        <is>
          <t>37880705</t>
        </is>
      </c>
      <c r="B1411" t="n">
        <v>10</v>
      </c>
      <c r="C1411" t="inlineStr">
        <is>
          <t>List</t>
        </is>
      </c>
      <c r="D1411" s="2" t="inlineStr">
        <is>
          <t>What method was used for sequencing?</t>
        </is>
      </c>
      <c r="E1411" s="2" t="inlineStr">
        <is>
          <t>Not reported</t>
        </is>
      </c>
      <c r="F1411" t="inlineStr">
        <is>
          <t>Sanger sequencing</t>
        </is>
      </c>
      <c r="G1411" t="n">
        <v>0</v>
      </c>
      <c r="H1411" t="inlineStr">
        <is>
          <t>FP</t>
        </is>
      </c>
      <c r="I1411" t="inlineStr">
        <is>
          <t>Sanger sequencing</t>
        </is>
      </c>
      <c r="J1411" t="n">
        <v>0</v>
      </c>
      <c r="K1411" t="inlineStr">
        <is>
          <t>FP</t>
        </is>
      </c>
      <c r="L1411" t="inlineStr">
        <is>
          <t>No</t>
        </is>
      </c>
      <c r="M1411" t="n">
        <v>1</v>
      </c>
      <c r="N1411" t="inlineStr">
        <is>
          <t>correct</t>
        </is>
      </c>
      <c r="O1411" t="inlineStr">
        <is>
          <t>Not reported</t>
        </is>
      </c>
      <c r="P1411" t="n">
        <v>1</v>
      </c>
      <c r="Q1411" t="inlineStr">
        <is>
          <t>correct</t>
        </is>
      </c>
      <c r="R1411" t="inlineStr">
        <is>
          <t>Not reported</t>
        </is>
      </c>
      <c r="S1411" t="n">
        <v>1</v>
      </c>
      <c r="T1411" t="inlineStr">
        <is>
          <t>correct</t>
        </is>
      </c>
    </row>
    <row r="1412">
      <c r="A1412" t="inlineStr">
        <is>
          <t>37880705</t>
        </is>
      </c>
      <c r="B1412" t="n">
        <v>11</v>
      </c>
      <c r="C1412" t="inlineStr">
        <is>
          <t>List</t>
        </is>
      </c>
      <c r="D1412" s="2" t="inlineStr">
        <is>
          <t>What type of samples were sequenced?</t>
        </is>
      </c>
      <c r="E1412" s="2" t="inlineStr">
        <is>
          <t>Not reported</t>
        </is>
      </c>
      <c r="F1412" t="inlineStr">
        <is>
          <t>Not applicable</t>
        </is>
      </c>
      <c r="G1412" t="n">
        <v>1</v>
      </c>
      <c r="H1412" t="inlineStr">
        <is>
          <t>correct</t>
        </is>
      </c>
      <c r="I1412" t="inlineStr">
        <is>
          <t>Not applicable</t>
        </is>
      </c>
      <c r="J1412" t="n">
        <v>1</v>
      </c>
      <c r="K1412" t="inlineStr">
        <is>
          <t>correct</t>
        </is>
      </c>
      <c r="L1412" t="inlineStr">
        <is>
          <t>No</t>
        </is>
      </c>
      <c r="M1412" t="n">
        <v>1</v>
      </c>
      <c r="N1412" t="inlineStr">
        <is>
          <t>correct</t>
        </is>
      </c>
      <c r="O1412" t="inlineStr">
        <is>
          <t>Not reported</t>
        </is>
      </c>
      <c r="P1412" t="n">
        <v>1</v>
      </c>
      <c r="Q1412" t="inlineStr">
        <is>
          <t>correct</t>
        </is>
      </c>
      <c r="R1412" t="inlineStr">
        <is>
          <t>Not reported</t>
        </is>
      </c>
      <c r="S1412" t="n">
        <v>1</v>
      </c>
      <c r="T1412" t="inlineStr">
        <is>
          <t>correct</t>
        </is>
      </c>
    </row>
    <row r="1413">
      <c r="A1413" t="inlineStr">
        <is>
          <t>37880705</t>
        </is>
      </c>
      <c r="B1413" t="n">
        <v>12</v>
      </c>
      <c r="C1413" t="inlineStr">
        <is>
          <t>Boolean</t>
        </is>
      </c>
      <c r="D1413" s="2" t="inlineStr">
        <is>
          <t>Were any sequences obtained from individuals with virological failure on a treatment regimen?</t>
        </is>
      </c>
      <c r="E1413" s="2" t="inlineStr">
        <is>
          <t>No</t>
        </is>
      </c>
      <c r="F1413" t="inlineStr">
        <is>
          <t>Not applicable</t>
        </is>
      </c>
      <c r="G1413" t="n">
        <v>1</v>
      </c>
      <c r="H1413" t="inlineStr">
        <is>
          <t>correct</t>
        </is>
      </c>
      <c r="I1413" t="inlineStr">
        <is>
          <t>Not applicable</t>
        </is>
      </c>
      <c r="J1413" t="n">
        <v>1</v>
      </c>
      <c r="K1413" t="inlineStr">
        <is>
          <t>correct</t>
        </is>
      </c>
      <c r="L1413" t="inlineStr">
        <is>
          <t>No</t>
        </is>
      </c>
      <c r="M1413" t="n">
        <v>1</v>
      </c>
      <c r="N1413" t="inlineStr">
        <is>
          <t>correct</t>
        </is>
      </c>
      <c r="O1413" t="inlineStr">
        <is>
          <t>No</t>
        </is>
      </c>
      <c r="P1413" t="n">
        <v>1</v>
      </c>
      <c r="Q1413" t="inlineStr">
        <is>
          <t>correct</t>
        </is>
      </c>
      <c r="R1413" t="inlineStr">
        <is>
          <t>No</t>
        </is>
      </c>
      <c r="S1413" t="n">
        <v>1</v>
      </c>
      <c r="T1413" t="inlineStr">
        <is>
          <t>correct</t>
        </is>
      </c>
    </row>
    <row r="1414">
      <c r="A1414" t="inlineStr">
        <is>
          <t>37880705</t>
        </is>
      </c>
      <c r="B1414" t="n">
        <v>13</v>
      </c>
      <c r="C1414" t="inlineStr">
        <is>
          <t>Boolean</t>
        </is>
      </c>
      <c r="D1414" s="2" t="inlineStr">
        <is>
          <t>Were the patients in the study in a clinical trial?</t>
        </is>
      </c>
      <c r="E1414" s="2" t="inlineStr">
        <is>
          <t>No</t>
        </is>
      </c>
      <c r="F1414" t="inlineStr">
        <is>
          <t>No</t>
        </is>
      </c>
      <c r="G1414" t="n">
        <v>1</v>
      </c>
      <c r="H1414" t="inlineStr">
        <is>
          <t>correct</t>
        </is>
      </c>
      <c r="I1414" t="inlineStr">
        <is>
          <t>No</t>
        </is>
      </c>
      <c r="J1414" t="n">
        <v>1</v>
      </c>
      <c r="K1414" t="inlineStr">
        <is>
          <t>correct</t>
        </is>
      </c>
      <c r="L1414" t="inlineStr">
        <is>
          <t>No</t>
        </is>
      </c>
      <c r="M1414" t="n">
        <v>1</v>
      </c>
      <c r="N1414" t="inlineStr">
        <is>
          <t>correct</t>
        </is>
      </c>
      <c r="O1414" t="inlineStr">
        <is>
          <t>No</t>
        </is>
      </c>
      <c r="P1414" t="n">
        <v>1</v>
      </c>
      <c r="Q1414" t="inlineStr">
        <is>
          <t>correct</t>
        </is>
      </c>
      <c r="R1414" t="inlineStr">
        <is>
          <t>No</t>
        </is>
      </c>
      <c r="S1414" t="n">
        <v>1</v>
      </c>
      <c r="T1414" t="inlineStr">
        <is>
          <t>correct</t>
        </is>
      </c>
    </row>
    <row r="1415">
      <c r="A1415" t="inlineStr">
        <is>
          <t>37880705</t>
        </is>
      </c>
      <c r="B1415" t="n">
        <v>14</v>
      </c>
      <c r="C1415" t="inlineStr">
        <is>
          <t>Boolean</t>
        </is>
      </c>
      <c r="D1415" s="2" t="inlineStr">
        <is>
          <t>Does the paper report HIV sequences from individuals who had previously received ARV drugs?</t>
        </is>
      </c>
      <c r="E1415" s="2" t="inlineStr">
        <is>
          <t>No</t>
        </is>
      </c>
      <c r="F1415" t="inlineStr">
        <is>
          <t>No</t>
        </is>
      </c>
      <c r="G1415" t="n">
        <v>1</v>
      </c>
      <c r="H1415" t="inlineStr">
        <is>
          <t>correct</t>
        </is>
      </c>
      <c r="I1415" t="inlineStr">
        <is>
          <t>No</t>
        </is>
      </c>
      <c r="J1415" t="n">
        <v>1</v>
      </c>
      <c r="K1415" t="inlineStr">
        <is>
          <t>correct</t>
        </is>
      </c>
      <c r="L1415" t="inlineStr">
        <is>
          <t>No</t>
        </is>
      </c>
      <c r="M1415" t="n">
        <v>1</v>
      </c>
      <c r="N1415" t="inlineStr">
        <is>
          <t>correct</t>
        </is>
      </c>
      <c r="O1415" t="inlineStr">
        <is>
          <t>No</t>
        </is>
      </c>
      <c r="P1415" t="n">
        <v>1</v>
      </c>
      <c r="Q1415" t="inlineStr">
        <is>
          <t>correct</t>
        </is>
      </c>
      <c r="R1415" t="inlineStr">
        <is>
          <t>No</t>
        </is>
      </c>
      <c r="S1415" t="n">
        <v>1</v>
      </c>
      <c r="T1415" t="inlineStr">
        <is>
          <t>correct</t>
        </is>
      </c>
    </row>
    <row r="1416">
      <c r="A1416" t="inlineStr">
        <is>
          <t>37880705</t>
        </is>
      </c>
      <c r="B1416" t="n">
        <v>15</v>
      </c>
      <c r="C1416" t="inlineStr">
        <is>
          <t>List</t>
        </is>
      </c>
      <c r="D1416" s="2" t="inlineStr">
        <is>
          <t>Which drug classes were received by individuals in the study before sample sequencing?</t>
        </is>
      </c>
      <c r="E1416" s="2" t="inlineStr">
        <is>
          <t>Not reported</t>
        </is>
      </c>
      <c r="F1416" t="inlineStr">
        <is>
          <t>None</t>
        </is>
      </c>
      <c r="G1416" t="n">
        <v>1</v>
      </c>
      <c r="H1416" t="inlineStr">
        <is>
          <t>correct</t>
        </is>
      </c>
      <c r="I1416" t="inlineStr">
        <is>
          <t>None</t>
        </is>
      </c>
      <c r="J1416" t="n">
        <v>1</v>
      </c>
      <c r="K1416" t="inlineStr">
        <is>
          <t>correct</t>
        </is>
      </c>
      <c r="L1416" t="inlineStr">
        <is>
          <t>No</t>
        </is>
      </c>
      <c r="M1416" t="n">
        <v>1</v>
      </c>
      <c r="N1416" t="inlineStr">
        <is>
          <t>correct</t>
        </is>
      </c>
      <c r="O1416" t="inlineStr">
        <is>
          <t>None</t>
        </is>
      </c>
      <c r="P1416" t="n">
        <v>1</v>
      </c>
      <c r="Q1416" t="inlineStr">
        <is>
          <t>correct</t>
        </is>
      </c>
      <c r="R1416" t="inlineStr">
        <is>
          <t>None</t>
        </is>
      </c>
      <c r="S1416" t="n">
        <v>1</v>
      </c>
      <c r="T1416" t="inlineStr">
        <is>
          <t>correct</t>
        </is>
      </c>
    </row>
    <row r="1417">
      <c r="A1417" t="inlineStr">
        <is>
          <t>37880705</t>
        </is>
      </c>
      <c r="B1417" t="n">
        <v>16</v>
      </c>
      <c r="C1417" t="inlineStr">
        <is>
          <t>List</t>
        </is>
      </c>
      <c r="D1417" s="2" t="inlineStr">
        <is>
          <t>Which drugs were received by individuals in the study before sample sequencing?</t>
        </is>
      </c>
      <c r="E1417" s="2" t="inlineStr">
        <is>
          <t>Not reported</t>
        </is>
      </c>
      <c r="F1417" t="inlineStr">
        <is>
          <t>None</t>
        </is>
      </c>
      <c r="G1417" t="n">
        <v>1</v>
      </c>
      <c r="H1417" t="inlineStr">
        <is>
          <t>correct</t>
        </is>
      </c>
      <c r="I1417" t="inlineStr">
        <is>
          <t>None</t>
        </is>
      </c>
      <c r="J1417" t="n">
        <v>1</v>
      </c>
      <c r="K1417" t="inlineStr">
        <is>
          <t>correct</t>
        </is>
      </c>
      <c r="L1417" t="inlineStr">
        <is>
          <t>No</t>
        </is>
      </c>
      <c r="M1417" t="n">
        <v>1</v>
      </c>
      <c r="N1417" t="inlineStr">
        <is>
          <t>correct</t>
        </is>
      </c>
      <c r="O1417" t="inlineStr">
        <is>
          <t>None</t>
        </is>
      </c>
      <c r="P1417" t="n">
        <v>1</v>
      </c>
      <c r="Q1417" t="inlineStr">
        <is>
          <t>correct</t>
        </is>
      </c>
      <c r="R1417" t="inlineStr">
        <is>
          <t>None</t>
        </is>
      </c>
      <c r="S1417" t="n">
        <v>1</v>
      </c>
      <c r="T1417" t="inlineStr">
        <is>
          <t>correct</t>
        </is>
      </c>
    </row>
    <row r="1418">
      <c r="A1418" t="inlineStr">
        <is>
          <t>37880705</t>
        </is>
      </c>
      <c r="B1418" t="n">
        <v>2</v>
      </c>
      <c r="C1418" t="inlineStr">
        <is>
          <t>Boolean</t>
        </is>
      </c>
      <c r="D1418" s="2" t="inlineStr">
        <is>
          <t>Does the paper report in vitro drug susceptibility data?</t>
        </is>
      </c>
      <c r="E1418" s="2" t="inlineStr">
        <is>
          <t>No</t>
        </is>
      </c>
      <c r="F1418" t="inlineStr">
        <is>
          <t>No</t>
        </is>
      </c>
      <c r="G1418" t="n">
        <v>1</v>
      </c>
      <c r="H1418" t="inlineStr">
        <is>
          <t>correct</t>
        </is>
      </c>
      <c r="I1418" t="inlineStr">
        <is>
          <t>No</t>
        </is>
      </c>
      <c r="J1418" t="n">
        <v>1</v>
      </c>
      <c r="K1418" t="inlineStr">
        <is>
          <t>correct</t>
        </is>
      </c>
      <c r="L1418" t="inlineStr">
        <is>
          <t>No</t>
        </is>
      </c>
      <c r="M1418" t="n">
        <v>1</v>
      </c>
      <c r="N1418" t="inlineStr">
        <is>
          <t>correct</t>
        </is>
      </c>
      <c r="O1418" t="inlineStr">
        <is>
          <t>No</t>
        </is>
      </c>
      <c r="P1418" t="n">
        <v>1</v>
      </c>
      <c r="Q1418" t="inlineStr">
        <is>
          <t>correct</t>
        </is>
      </c>
      <c r="R1418" t="inlineStr">
        <is>
          <t>No</t>
        </is>
      </c>
      <c r="S1418" t="n">
        <v>1</v>
      </c>
      <c r="T1418" t="inlineStr">
        <is>
          <t>correct</t>
        </is>
      </c>
    </row>
    <row r="1419">
      <c r="A1419" t="inlineStr">
        <is>
          <t>37880705</t>
        </is>
      </c>
      <c r="B1419" t="n">
        <v>3</v>
      </c>
      <c r="C1419" t="inlineStr">
        <is>
          <t>Boolean</t>
        </is>
      </c>
      <c r="D1419" s="2" t="inlineStr">
        <is>
          <t>Were sequences from the paper made publicly available?</t>
        </is>
      </c>
      <c r="E1419" s="2" t="inlineStr">
        <is>
          <t>No</t>
        </is>
      </c>
      <c r="F1419" t="inlineStr">
        <is>
          <t>No</t>
        </is>
      </c>
      <c r="G1419" t="n">
        <v>1</v>
      </c>
      <c r="H1419" t="inlineStr">
        <is>
          <t>correct</t>
        </is>
      </c>
      <c r="I1419" t="inlineStr">
        <is>
          <t>No</t>
        </is>
      </c>
      <c r="J1419" t="n">
        <v>1</v>
      </c>
      <c r="K1419" t="inlineStr">
        <is>
          <t>correct</t>
        </is>
      </c>
      <c r="L1419" t="inlineStr">
        <is>
          <t>No</t>
        </is>
      </c>
      <c r="M1419" t="n">
        <v>1</v>
      </c>
      <c r="N1419" t="inlineStr">
        <is>
          <t>correct</t>
        </is>
      </c>
      <c r="O1419" t="inlineStr">
        <is>
          <t>No</t>
        </is>
      </c>
      <c r="P1419" t="n">
        <v>1</v>
      </c>
      <c r="Q1419" t="inlineStr">
        <is>
          <t>correct</t>
        </is>
      </c>
      <c r="R1419" t="inlineStr">
        <is>
          <t>Yes</t>
        </is>
      </c>
      <c r="S1419" t="n">
        <v>0</v>
      </c>
      <c r="T1419" t="inlineStr">
        <is>
          <t>FP</t>
        </is>
      </c>
    </row>
    <row r="1420">
      <c r="A1420" t="inlineStr">
        <is>
          <t>37880705</t>
        </is>
      </c>
      <c r="B1420" t="n">
        <v>4</v>
      </c>
      <c r="C1420" t="inlineStr">
        <is>
          <t>List</t>
        </is>
      </c>
      <c r="D1420" s="2" t="inlineStr">
        <is>
          <t>What were the GenBank accession numbers for sequenced HIV isolates?</t>
        </is>
      </c>
      <c r="E1420" s="2" t="inlineStr">
        <is>
          <t>Not reported</t>
        </is>
      </c>
      <c r="F1420" t="inlineStr">
        <is>
          <t>Not reported</t>
        </is>
      </c>
      <c r="G1420" t="n">
        <v>1</v>
      </c>
      <c r="H1420" t="inlineStr">
        <is>
          <t>correct</t>
        </is>
      </c>
      <c r="I1420" t="inlineStr">
        <is>
          <t>Not reported</t>
        </is>
      </c>
      <c r="J1420" t="n">
        <v>1</v>
      </c>
      <c r="K1420" t="inlineStr">
        <is>
          <t>correct</t>
        </is>
      </c>
      <c r="L1420" t="inlineStr">
        <is>
          <t>No</t>
        </is>
      </c>
      <c r="M1420" t="n">
        <v>1</v>
      </c>
      <c r="N1420" t="inlineStr">
        <is>
          <t>correct</t>
        </is>
      </c>
      <c r="O1420" t="inlineStr">
        <is>
          <t>Not reported</t>
        </is>
      </c>
      <c r="P1420" t="n">
        <v>1</v>
      </c>
      <c r="Q1420" t="inlineStr">
        <is>
          <t>correct</t>
        </is>
      </c>
      <c r="R1420" t="inlineStr">
        <is>
          <t>Not reported</t>
        </is>
      </c>
      <c r="S1420" t="n">
        <v>1</v>
      </c>
      <c r="T1420" t="inlineStr">
        <is>
          <t>correct</t>
        </is>
      </c>
    </row>
    <row r="1421">
      <c r="A1421" t="inlineStr">
        <is>
          <t>37880705</t>
        </is>
      </c>
      <c r="B1421" t="n">
        <v>5</v>
      </c>
      <c r="C1421" t="inlineStr">
        <is>
          <t>Number</t>
        </is>
      </c>
      <c r="D1421" s="2" t="inlineStr">
        <is>
          <t>How many individuals had samples obtained for HIV sequencing?</t>
        </is>
      </c>
      <c r="E1421" s="2" t="inlineStr">
        <is>
          <t>1070</t>
        </is>
      </c>
      <c r="F1421" t="inlineStr">
        <is>
          <t>0</t>
        </is>
      </c>
      <c r="G1421" t="n">
        <v>0</v>
      </c>
      <c r="H1421" t="inlineStr">
        <is>
          <t>FN_missed</t>
        </is>
      </c>
      <c r="I1421" t="inlineStr">
        <is>
          <t>0</t>
        </is>
      </c>
      <c r="J1421" t="n">
        <v>0</v>
      </c>
      <c r="K1421" t="inlineStr">
        <is>
          <t>FN_missed</t>
        </is>
      </c>
      <c r="L1421" t="inlineStr">
        <is>
          <t>1070</t>
        </is>
      </c>
      <c r="M1421" t="n">
        <v>1</v>
      </c>
      <c r="N1421" t="inlineStr">
        <is>
          <t>correct</t>
        </is>
      </c>
      <c r="O1421" t="inlineStr">
        <is>
          <t>1070</t>
        </is>
      </c>
      <c r="P1421" t="n">
        <v>1</v>
      </c>
      <c r="Q1421" t="inlineStr">
        <is>
          <t>correct</t>
        </is>
      </c>
      <c r="R1421" t="inlineStr">
        <is>
          <t>1070</t>
        </is>
      </c>
      <c r="S1421" t="n">
        <v>1</v>
      </c>
      <c r="T1421" t="inlineStr">
        <is>
          <t>correct</t>
        </is>
      </c>
    </row>
    <row r="1422">
      <c r="A1422" t="inlineStr">
        <is>
          <t>37880705</t>
        </is>
      </c>
      <c r="B1422" t="n">
        <v>6</v>
      </c>
      <c r="C1422" t="inlineStr">
        <is>
          <t>List</t>
        </is>
      </c>
      <c r="D1422" s="2" t="inlineStr">
        <is>
          <t>From which countries were the sequenced samples obtained?</t>
        </is>
      </c>
      <c r="E1422" s="2" t="inlineStr">
        <is>
          <t>Ethiopia</t>
        </is>
      </c>
      <c r="F1422" t="inlineStr">
        <is>
          <t>Not applicable</t>
        </is>
      </c>
      <c r="G1422" t="n">
        <v>0</v>
      </c>
      <c r="H1422" t="inlineStr">
        <is>
          <t>FN_missed</t>
        </is>
      </c>
      <c r="I1422" t="inlineStr">
        <is>
          <t>Not applicable</t>
        </is>
      </c>
      <c r="J1422" t="n">
        <v>0</v>
      </c>
      <c r="K1422" t="inlineStr">
        <is>
          <t>FN_missed</t>
        </is>
      </c>
      <c r="L1422" t="inlineStr">
        <is>
          <t>Ethiopia</t>
        </is>
      </c>
      <c r="M1422" t="n">
        <v>1</v>
      </c>
      <c r="N1422" t="inlineStr">
        <is>
          <t>correct</t>
        </is>
      </c>
      <c r="O1422" t="inlineStr">
        <is>
          <t>Ethiopia</t>
        </is>
      </c>
      <c r="P1422" t="n">
        <v>1</v>
      </c>
      <c r="Q1422" t="inlineStr">
        <is>
          <t>correct</t>
        </is>
      </c>
      <c r="R1422" t="inlineStr">
        <is>
          <t>Ethiopia</t>
        </is>
      </c>
      <c r="S1422" t="n">
        <v>1</v>
      </c>
      <c r="T1422" t="inlineStr">
        <is>
          <t>correct</t>
        </is>
      </c>
    </row>
    <row r="1423">
      <c r="A1423" t="inlineStr">
        <is>
          <t>37880705</t>
        </is>
      </c>
      <c r="B1423" t="n">
        <v>7</v>
      </c>
      <c r="C1423" t="inlineStr">
        <is>
          <t>List</t>
        </is>
      </c>
      <c r="D1423" s="2" t="inlineStr">
        <is>
          <t>From what years were the sequenced samples obtained?</t>
        </is>
      </c>
      <c r="E1423" s="2" t="inlineStr">
        <is>
          <t>2003-2018</t>
        </is>
      </c>
      <c r="F1423" t="inlineStr">
        <is>
          <t>Not applicable</t>
        </is>
      </c>
      <c r="G1423" t="n">
        <v>0</v>
      </c>
      <c r="H1423" t="inlineStr">
        <is>
          <t>FN_missed</t>
        </is>
      </c>
      <c r="I1423" t="inlineStr">
        <is>
          <t>Not applicable</t>
        </is>
      </c>
      <c r="J1423" t="n">
        <v>0</v>
      </c>
      <c r="K1423" t="inlineStr">
        <is>
          <t>FN_missed</t>
        </is>
      </c>
      <c r="L1423" t="inlineStr">
        <is>
          <t>2003-2018</t>
        </is>
      </c>
      <c r="M1423" t="n">
        <v>1</v>
      </c>
      <c r="N1423" t="inlineStr">
        <is>
          <t>correct</t>
        </is>
      </c>
      <c r="O1423" t="inlineStr">
        <is>
          <t>2003–2018</t>
        </is>
      </c>
      <c r="P1423" t="n">
        <v>1</v>
      </c>
      <c r="Q1423" t="inlineStr">
        <is>
          <t>correct</t>
        </is>
      </c>
      <c r="R1423" t="inlineStr">
        <is>
          <t>Not reported</t>
        </is>
      </c>
      <c r="S1423" t="n">
        <v>0</v>
      </c>
      <c r="T1423" t="inlineStr">
        <is>
          <t>FN_missed</t>
        </is>
      </c>
    </row>
    <row r="1424">
      <c r="A1424" t="inlineStr">
        <is>
          <t>37880705</t>
        </is>
      </c>
      <c r="B1424" t="n">
        <v>8</v>
      </c>
      <c r="C1424" t="inlineStr">
        <is>
          <t>Boolean</t>
        </is>
      </c>
      <c r="D1424" s="2" t="inlineStr">
        <is>
          <t>Were samples cloned prior to sequencing?</t>
        </is>
      </c>
      <c r="E1424" s="2" t="inlineStr">
        <is>
          <t>No</t>
        </is>
      </c>
      <c r="F1424" t="inlineStr">
        <is>
          <t>Not applicable</t>
        </is>
      </c>
      <c r="G1424" t="n">
        <v>1</v>
      </c>
      <c r="H1424" t="inlineStr">
        <is>
          <t>correct</t>
        </is>
      </c>
      <c r="I1424" t="inlineStr">
        <is>
          <t>Not applicable</t>
        </is>
      </c>
      <c r="J1424" t="n">
        <v>1</v>
      </c>
      <c r="K1424" t="inlineStr">
        <is>
          <t>correct</t>
        </is>
      </c>
      <c r="L1424" t="inlineStr">
        <is>
          <t>No</t>
        </is>
      </c>
      <c r="M1424" t="n">
        <v>1</v>
      </c>
      <c r="N1424" t="inlineStr">
        <is>
          <t>correct</t>
        </is>
      </c>
      <c r="O1424" t="inlineStr">
        <is>
          <t>No</t>
        </is>
      </c>
      <c r="P1424" t="n">
        <v>1</v>
      </c>
      <c r="Q1424" t="inlineStr">
        <is>
          <t>correct</t>
        </is>
      </c>
      <c r="R1424" t="inlineStr">
        <is>
          <t>Not applicable</t>
        </is>
      </c>
      <c r="S1424" t="n">
        <v>1</v>
      </c>
      <c r="T1424" t="inlineStr">
        <is>
          <t>correct</t>
        </is>
      </c>
    </row>
    <row r="1425">
      <c r="A1425" t="inlineStr">
        <is>
          <t>37880705</t>
        </is>
      </c>
      <c r="B1425" t="n">
        <v>9</v>
      </c>
      <c r="C1425" t="inlineStr">
        <is>
          <t>List</t>
        </is>
      </c>
      <c r="D1425" s="2" t="inlineStr">
        <is>
          <t>Which HIV genes were reported to have been sequenced?</t>
        </is>
      </c>
      <c r="E1425" s="2" t="inlineStr">
        <is>
          <t>PR, RT</t>
        </is>
      </c>
      <c r="F1425" t="inlineStr">
        <is>
          <t>PR, RT</t>
        </is>
      </c>
      <c r="G1425" t="n">
        <v>1</v>
      </c>
      <c r="H1425" t="inlineStr">
        <is>
          <t>correct</t>
        </is>
      </c>
      <c r="I1425" t="inlineStr">
        <is>
          <t>PR, RT</t>
        </is>
      </c>
      <c r="J1425" t="n">
        <v>1</v>
      </c>
      <c r="K1425" t="inlineStr">
        <is>
          <t>correct</t>
        </is>
      </c>
      <c r="L1425" t="inlineStr">
        <is>
          <t>PR, RT</t>
        </is>
      </c>
      <c r="M1425" t="n">
        <v>1</v>
      </c>
      <c r="N1425" t="inlineStr">
        <is>
          <t>correct</t>
        </is>
      </c>
      <c r="O1425" t="inlineStr">
        <is>
          <t>PR, RT</t>
        </is>
      </c>
      <c r="P1425" t="n">
        <v>1</v>
      </c>
      <c r="Q1425" t="inlineStr">
        <is>
          <t>correct</t>
        </is>
      </c>
      <c r="R1425" t="inlineStr">
        <is>
          <t>PR, RT</t>
        </is>
      </c>
      <c r="S1425" t="n">
        <v>1</v>
      </c>
      <c r="T1425" t="inlineStr">
        <is>
          <t>correct</t>
        </is>
      </c>
    </row>
    <row r="1426">
      <c r="A1426" t="inlineStr">
        <is>
          <t>37896785</t>
        </is>
      </c>
      <c r="B1426" t="n">
        <v>1</v>
      </c>
      <c r="C1426" t="inlineStr">
        <is>
          <t>Boolean</t>
        </is>
      </c>
      <c r="D1426" s="2" t="inlineStr">
        <is>
          <t>Does the paper report HIV sequences from patient samples?</t>
        </is>
      </c>
      <c r="E1426" s="2" t="inlineStr">
        <is>
          <t>Yes</t>
        </is>
      </c>
      <c r="F1426" t="inlineStr">
        <is>
          <t>Yes</t>
        </is>
      </c>
      <c r="G1426" t="n">
        <v>1</v>
      </c>
      <c r="H1426" t="inlineStr">
        <is>
          <t>correct</t>
        </is>
      </c>
      <c r="I1426" t="inlineStr">
        <is>
          <t>Yes</t>
        </is>
      </c>
      <c r="J1426" t="n">
        <v>1</v>
      </c>
      <c r="K1426" t="inlineStr">
        <is>
          <t>correct</t>
        </is>
      </c>
      <c r="L1426" t="inlineStr">
        <is>
          <t>Yes</t>
        </is>
      </c>
      <c r="M1426" t="n">
        <v>1</v>
      </c>
      <c r="N1426" t="inlineStr">
        <is>
          <t>correct</t>
        </is>
      </c>
      <c r="O1426" t="inlineStr">
        <is>
          <t>Yes</t>
        </is>
      </c>
      <c r="P1426" t="n">
        <v>1</v>
      </c>
      <c r="Q1426" t="inlineStr">
        <is>
          <t>correct</t>
        </is>
      </c>
      <c r="R1426" t="inlineStr">
        <is>
          <t>Yes</t>
        </is>
      </c>
      <c r="S1426" t="n">
        <v>1</v>
      </c>
      <c r="T1426" t="inlineStr">
        <is>
          <t>correct</t>
        </is>
      </c>
    </row>
    <row r="1427">
      <c r="A1427" t="inlineStr">
        <is>
          <t>37896785</t>
        </is>
      </c>
      <c r="B1427" t="n">
        <v>10</v>
      </c>
      <c r="C1427" t="inlineStr">
        <is>
          <t>List</t>
        </is>
      </c>
      <c r="D1427" s="2" t="inlineStr">
        <is>
          <t>What method was used for sequencing?</t>
        </is>
      </c>
      <c r="E1427" s="2" t="inlineStr">
        <is>
          <t>Sanger sequencing</t>
        </is>
      </c>
      <c r="F1427" t="inlineStr">
        <is>
          <t>Sanger sequencing</t>
        </is>
      </c>
      <c r="G1427" t="n">
        <v>1</v>
      </c>
      <c r="H1427" t="inlineStr">
        <is>
          <t>correct</t>
        </is>
      </c>
      <c r="I1427" t="inlineStr">
        <is>
          <t>Sanger sequencing</t>
        </is>
      </c>
      <c r="J1427" t="n">
        <v>1</v>
      </c>
      <c r="K1427" t="inlineStr">
        <is>
          <t>correct</t>
        </is>
      </c>
      <c r="L1427" t="inlineStr">
        <is>
          <t>Sanger sequencing</t>
        </is>
      </c>
      <c r="M1427" t="n">
        <v>1</v>
      </c>
      <c r="N1427" t="inlineStr">
        <is>
          <t>correct</t>
        </is>
      </c>
      <c r="O1427" t="inlineStr">
        <is>
          <t>Sanger sequencing</t>
        </is>
      </c>
      <c r="P1427" t="n">
        <v>1</v>
      </c>
      <c r="Q1427" t="inlineStr">
        <is>
          <t>correct</t>
        </is>
      </c>
      <c r="R1427" t="inlineStr">
        <is>
          <t>Sanger sequencing</t>
        </is>
      </c>
      <c r="S1427" t="n">
        <v>1</v>
      </c>
      <c r="T1427" t="inlineStr">
        <is>
          <t>correct</t>
        </is>
      </c>
    </row>
    <row r="1428">
      <c r="A1428" t="inlineStr">
        <is>
          <t>37896785</t>
        </is>
      </c>
      <c r="B1428" t="n">
        <v>11</v>
      </c>
      <c r="C1428" t="inlineStr">
        <is>
          <t>List</t>
        </is>
      </c>
      <c r="D1428" s="2" t="inlineStr">
        <is>
          <t>What type of samples were sequenced?</t>
        </is>
      </c>
      <c r="E1428" s="2" t="inlineStr">
        <is>
          <t>Plasma</t>
        </is>
      </c>
      <c r="F1428" t="inlineStr">
        <is>
          <t>Plasma</t>
        </is>
      </c>
      <c r="G1428" t="n">
        <v>1</v>
      </c>
      <c r="H1428" t="inlineStr">
        <is>
          <t>correct</t>
        </is>
      </c>
      <c r="I1428" t="inlineStr">
        <is>
          <t>Plasma</t>
        </is>
      </c>
      <c r="J1428" t="n">
        <v>1</v>
      </c>
      <c r="K1428" t="inlineStr">
        <is>
          <t>correct</t>
        </is>
      </c>
      <c r="L1428" t="inlineStr">
        <is>
          <t>Plasma</t>
        </is>
      </c>
      <c r="M1428" t="n">
        <v>1</v>
      </c>
      <c r="N1428" t="inlineStr">
        <is>
          <t>correct</t>
        </is>
      </c>
      <c r="O1428" t="inlineStr">
        <is>
          <t>Plasma</t>
        </is>
      </c>
      <c r="P1428" t="n">
        <v>1</v>
      </c>
      <c r="Q1428" t="inlineStr">
        <is>
          <t>correct</t>
        </is>
      </c>
      <c r="R1428" t="inlineStr">
        <is>
          <t>Plasma</t>
        </is>
      </c>
      <c r="S1428" t="n">
        <v>1</v>
      </c>
      <c r="T1428" t="inlineStr">
        <is>
          <t>correct</t>
        </is>
      </c>
    </row>
    <row r="1429">
      <c r="A1429" t="inlineStr">
        <is>
          <t>37896785</t>
        </is>
      </c>
      <c r="B1429" t="n">
        <v>12</v>
      </c>
      <c r="C1429" t="inlineStr">
        <is>
          <t>Boolean</t>
        </is>
      </c>
      <c r="D1429" s="2" t="inlineStr">
        <is>
          <t>Were any sequences obtained from individuals with virological failure on a treatment regimen?</t>
        </is>
      </c>
      <c r="E1429" s="2" t="inlineStr">
        <is>
          <t>Yes</t>
        </is>
      </c>
      <c r="F1429" t="inlineStr">
        <is>
          <t>Yes</t>
        </is>
      </c>
      <c r="G1429" t="n">
        <v>1</v>
      </c>
      <c r="H1429" t="inlineStr">
        <is>
          <t>correct</t>
        </is>
      </c>
      <c r="I1429" t="inlineStr">
        <is>
          <t>Yes</t>
        </is>
      </c>
      <c r="J1429" t="n">
        <v>1</v>
      </c>
      <c r="K1429" t="inlineStr">
        <is>
          <t>correct</t>
        </is>
      </c>
      <c r="L1429" t="inlineStr">
        <is>
          <t>Yes</t>
        </is>
      </c>
      <c r="M1429" t="n">
        <v>1</v>
      </c>
      <c r="N1429" t="inlineStr">
        <is>
          <t>correct</t>
        </is>
      </c>
      <c r="O1429" t="inlineStr">
        <is>
          <t>Yes</t>
        </is>
      </c>
      <c r="P1429" t="n">
        <v>1</v>
      </c>
      <c r="Q1429" t="inlineStr">
        <is>
          <t>correct</t>
        </is>
      </c>
      <c r="R1429" t="inlineStr">
        <is>
          <t>Yes</t>
        </is>
      </c>
      <c r="S1429" t="n">
        <v>1</v>
      </c>
      <c r="T1429" t="inlineStr">
        <is>
          <t>correct</t>
        </is>
      </c>
    </row>
    <row r="1430">
      <c r="A1430" t="inlineStr">
        <is>
          <t>37896785</t>
        </is>
      </c>
      <c r="B1430" t="n">
        <v>13</v>
      </c>
      <c r="C1430" t="inlineStr">
        <is>
          <t>Boolean</t>
        </is>
      </c>
      <c r="D1430" s="2" t="inlineStr">
        <is>
          <t>Were the patients in the study in a clinical trial?</t>
        </is>
      </c>
      <c r="E1430" s="2" t="inlineStr">
        <is>
          <t>No</t>
        </is>
      </c>
      <c r="F1430" t="inlineStr">
        <is>
          <t>No</t>
        </is>
      </c>
      <c r="G1430" t="n">
        <v>1</v>
      </c>
      <c r="H1430" t="inlineStr">
        <is>
          <t>correct</t>
        </is>
      </c>
      <c r="I1430" t="inlineStr">
        <is>
          <t>No</t>
        </is>
      </c>
      <c r="J1430" t="n">
        <v>1</v>
      </c>
      <c r="K1430" t="inlineStr">
        <is>
          <t>correct</t>
        </is>
      </c>
      <c r="L1430" t="inlineStr">
        <is>
          <t>No</t>
        </is>
      </c>
      <c r="M1430" t="n">
        <v>1</v>
      </c>
      <c r="N1430" t="inlineStr">
        <is>
          <t>correct</t>
        </is>
      </c>
      <c r="O1430" t="inlineStr">
        <is>
          <t>No</t>
        </is>
      </c>
      <c r="P1430" t="n">
        <v>1</v>
      </c>
      <c r="Q1430" t="inlineStr">
        <is>
          <t>correct</t>
        </is>
      </c>
      <c r="R1430" t="inlineStr">
        <is>
          <t>No</t>
        </is>
      </c>
      <c r="S1430" t="n">
        <v>1</v>
      </c>
      <c r="T1430" t="inlineStr">
        <is>
          <t>correct</t>
        </is>
      </c>
    </row>
    <row r="1431">
      <c r="A1431" t="inlineStr">
        <is>
          <t>37896785</t>
        </is>
      </c>
      <c r="B1431" t="n">
        <v>14</v>
      </c>
      <c r="C1431" t="inlineStr">
        <is>
          <t>Boolean</t>
        </is>
      </c>
      <c r="D1431" s="2" t="inlineStr">
        <is>
          <t>Does the paper report HIV sequences from individuals who had previously received ARV drugs?</t>
        </is>
      </c>
      <c r="E1431" s="2" t="inlineStr">
        <is>
          <t>Yes</t>
        </is>
      </c>
      <c r="F1431" t="inlineStr">
        <is>
          <t>Yes</t>
        </is>
      </c>
      <c r="G1431" t="n">
        <v>1</v>
      </c>
      <c r="H1431" t="inlineStr">
        <is>
          <t>correct</t>
        </is>
      </c>
      <c r="I1431" t="inlineStr">
        <is>
          <t>Yes</t>
        </is>
      </c>
      <c r="J1431" t="n">
        <v>1</v>
      </c>
      <c r="K1431" t="inlineStr">
        <is>
          <t>correct</t>
        </is>
      </c>
      <c r="L1431" t="inlineStr">
        <is>
          <t>Yes</t>
        </is>
      </c>
      <c r="M1431" t="n">
        <v>1</v>
      </c>
      <c r="N1431" t="inlineStr">
        <is>
          <t>correct</t>
        </is>
      </c>
      <c r="O1431" t="inlineStr">
        <is>
          <t>Yes</t>
        </is>
      </c>
      <c r="P1431" t="n">
        <v>1</v>
      </c>
      <c r="Q1431" t="inlineStr">
        <is>
          <t>correct</t>
        </is>
      </c>
      <c r="R1431" t="inlineStr">
        <is>
          <t>Yes</t>
        </is>
      </c>
      <c r="S1431" t="n">
        <v>1</v>
      </c>
      <c r="T1431" t="inlineStr">
        <is>
          <t>correct</t>
        </is>
      </c>
    </row>
    <row r="1432">
      <c r="A1432" t="inlineStr">
        <is>
          <t>37896785</t>
        </is>
      </c>
      <c r="B1432" t="n">
        <v>15</v>
      </c>
      <c r="C1432" t="inlineStr">
        <is>
          <t>List</t>
        </is>
      </c>
      <c r="D1432" s="2" t="inlineStr">
        <is>
          <t>Which drug classes were received by individuals in the study before sample sequencing?</t>
        </is>
      </c>
      <c r="E1432" s="2" t="inlineStr">
        <is>
          <t>Not reported</t>
        </is>
      </c>
      <c r="F1432" t="inlineStr">
        <is>
          <t>Not reported</t>
        </is>
      </c>
      <c r="G1432" t="n">
        <v>1</v>
      </c>
      <c r="H1432" t="inlineStr">
        <is>
          <t>correct</t>
        </is>
      </c>
      <c r="I1432" t="inlineStr">
        <is>
          <t>Not reported</t>
        </is>
      </c>
      <c r="J1432" t="n">
        <v>1</v>
      </c>
      <c r="K1432" t="inlineStr">
        <is>
          <t>correct</t>
        </is>
      </c>
      <c r="L1432" t="inlineStr">
        <is>
          <t>NRTI, NNRTI, PI</t>
        </is>
      </c>
      <c r="M1432" t="n">
        <v>0</v>
      </c>
      <c r="N1432" t="inlineStr">
        <is>
          <t>FP</t>
        </is>
      </c>
      <c r="O1432" t="inlineStr">
        <is>
          <t>NRTI, NNRTI, PI</t>
        </is>
      </c>
      <c r="P1432" t="n">
        <v>0</v>
      </c>
      <c r="Q1432" t="inlineStr">
        <is>
          <t>FP</t>
        </is>
      </c>
      <c r="R1432" t="inlineStr">
        <is>
          <t>Not reported</t>
        </is>
      </c>
      <c r="S1432" t="n">
        <v>1</v>
      </c>
      <c r="T1432" t="inlineStr">
        <is>
          <t>correct</t>
        </is>
      </c>
    </row>
    <row r="1433">
      <c r="A1433" t="inlineStr">
        <is>
          <t>37896785</t>
        </is>
      </c>
      <c r="B1433" t="n">
        <v>16</v>
      </c>
      <c r="C1433" t="inlineStr">
        <is>
          <t>List</t>
        </is>
      </c>
      <c r="D1433" s="2" t="inlineStr">
        <is>
          <t>Which drugs were received by individuals in the study before sample sequencing?</t>
        </is>
      </c>
      <c r="E1433" s="2" t="inlineStr">
        <is>
          <t>Not reported</t>
        </is>
      </c>
      <c r="F1433" t="inlineStr">
        <is>
          <t>Not reported</t>
        </is>
      </c>
      <c r="G1433" t="n">
        <v>1</v>
      </c>
      <c r="H1433" t="inlineStr">
        <is>
          <t>correct</t>
        </is>
      </c>
      <c r="I1433" t="inlineStr">
        <is>
          <t>Not reported</t>
        </is>
      </c>
      <c r="J1433" t="n">
        <v>1</v>
      </c>
      <c r="K1433" t="inlineStr">
        <is>
          <t>correct</t>
        </is>
      </c>
      <c r="L1433" t="inlineStr">
        <is>
          <t>Lamivudine (3TC), Emtricitabine (FTC), Nevirapine (NVP), Delavirdine (DLV), Efavirenz (EFV), Etravirine (ETR), Rilpivirine (RPV), Darunavir (DRV), Lopinavir (LPV), Atazanavir (ATV)</t>
        </is>
      </c>
      <c r="M1433" t="n">
        <v>0</v>
      </c>
      <c r="N1433" t="inlineStr">
        <is>
          <t>FP</t>
        </is>
      </c>
      <c r="O1433" t="inlineStr">
        <is>
          <t>Not reported</t>
        </is>
      </c>
      <c r="P1433" t="n">
        <v>1</v>
      </c>
      <c r="Q1433" t="inlineStr">
        <is>
          <t>correct</t>
        </is>
      </c>
      <c r="R1433" t="inlineStr">
        <is>
          <t>Not reported</t>
        </is>
      </c>
      <c r="S1433" t="n">
        <v>1</v>
      </c>
      <c r="T1433" t="inlineStr">
        <is>
          <t>correct</t>
        </is>
      </c>
    </row>
    <row r="1434">
      <c r="A1434" t="inlineStr">
        <is>
          <t>37896785</t>
        </is>
      </c>
      <c r="B1434" t="n">
        <v>2</v>
      </c>
      <c r="C1434" t="inlineStr">
        <is>
          <t>Boolean</t>
        </is>
      </c>
      <c r="D1434" s="2" t="inlineStr">
        <is>
          <t>Does the paper report in vitro drug susceptibility data?</t>
        </is>
      </c>
      <c r="E1434" s="2" t="inlineStr">
        <is>
          <t>No</t>
        </is>
      </c>
      <c r="F1434" t="inlineStr">
        <is>
          <t>No</t>
        </is>
      </c>
      <c r="G1434" t="n">
        <v>1</v>
      </c>
      <c r="H1434" t="inlineStr">
        <is>
          <t>correct</t>
        </is>
      </c>
      <c r="I1434" t="inlineStr">
        <is>
          <t>No</t>
        </is>
      </c>
      <c r="J1434" t="n">
        <v>1</v>
      </c>
      <c r="K1434" t="inlineStr">
        <is>
          <t>correct</t>
        </is>
      </c>
      <c r="L1434" t="inlineStr">
        <is>
          <t>No</t>
        </is>
      </c>
      <c r="M1434" t="n">
        <v>1</v>
      </c>
      <c r="N1434" t="inlineStr">
        <is>
          <t>correct</t>
        </is>
      </c>
      <c r="O1434" t="inlineStr">
        <is>
          <t>No</t>
        </is>
      </c>
      <c r="P1434" t="n">
        <v>1</v>
      </c>
      <c r="Q1434" t="inlineStr">
        <is>
          <t>correct</t>
        </is>
      </c>
      <c r="R1434" t="inlineStr">
        <is>
          <t>No</t>
        </is>
      </c>
      <c r="S1434" t="n">
        <v>1</v>
      </c>
      <c r="T1434" t="inlineStr">
        <is>
          <t>correct</t>
        </is>
      </c>
    </row>
    <row r="1435">
      <c r="A1435" t="inlineStr">
        <is>
          <t>37896785</t>
        </is>
      </c>
      <c r="B1435" t="n">
        <v>3</v>
      </c>
      <c r="C1435" t="inlineStr">
        <is>
          <t>Boolean</t>
        </is>
      </c>
      <c r="D1435" s="2" t="inlineStr">
        <is>
          <t>Were sequences from the paper made publicly available?</t>
        </is>
      </c>
      <c r="E1435" s="2" t="inlineStr">
        <is>
          <t>Yes</t>
        </is>
      </c>
      <c r="F1435" t="inlineStr">
        <is>
          <t>Yes</t>
        </is>
      </c>
      <c r="G1435" t="n">
        <v>1</v>
      </c>
      <c r="H1435" t="inlineStr">
        <is>
          <t>correct</t>
        </is>
      </c>
      <c r="I1435" t="inlineStr">
        <is>
          <t>Yes</t>
        </is>
      </c>
      <c r="J1435" t="n">
        <v>1</v>
      </c>
      <c r="K1435" t="inlineStr">
        <is>
          <t>correct</t>
        </is>
      </c>
      <c r="L1435" t="inlineStr">
        <is>
          <t>Yes</t>
        </is>
      </c>
      <c r="M1435" t="n">
        <v>1</v>
      </c>
      <c r="N1435" t="inlineStr">
        <is>
          <t>correct</t>
        </is>
      </c>
      <c r="O1435" t="inlineStr">
        <is>
          <t>Yes</t>
        </is>
      </c>
      <c r="P1435" t="n">
        <v>1</v>
      </c>
      <c r="Q1435" t="inlineStr">
        <is>
          <t>correct</t>
        </is>
      </c>
      <c r="R1435" t="inlineStr">
        <is>
          <t>Yes</t>
        </is>
      </c>
      <c r="S1435" t="n">
        <v>1</v>
      </c>
      <c r="T1435" t="inlineStr">
        <is>
          <t>correct</t>
        </is>
      </c>
    </row>
    <row r="1436">
      <c r="A1436" t="inlineStr">
        <is>
          <t>37896785</t>
        </is>
      </c>
      <c r="B1436" t="n">
        <v>4</v>
      </c>
      <c r="C1436" t="inlineStr">
        <is>
          <t>List</t>
        </is>
      </c>
      <c r="D1436" s="2" t="inlineStr">
        <is>
          <t>What were the GenBank accession numbers for sequenced HIV isolates?</t>
        </is>
      </c>
      <c r="E1436" s="2" t="inlineStr">
        <is>
          <t>OQ215322-OQ215382</t>
        </is>
      </c>
      <c r="F1436" t="inlineStr">
        <is>
          <t>OQ215322–OQ215382</t>
        </is>
      </c>
      <c r="G1436" t="n">
        <v>1</v>
      </c>
      <c r="H1436" t="inlineStr">
        <is>
          <t>correct</t>
        </is>
      </c>
      <c r="I1436" t="inlineStr">
        <is>
          <t>OQ215322–OQ215382</t>
        </is>
      </c>
      <c r="J1436" t="n">
        <v>1</v>
      </c>
      <c r="K1436" t="inlineStr">
        <is>
          <t>correct</t>
        </is>
      </c>
      <c r="L1436" t="inlineStr">
        <is>
          <t>OQ215322-OQ215382</t>
        </is>
      </c>
      <c r="M1436" t="n">
        <v>1</v>
      </c>
      <c r="N1436" t="inlineStr">
        <is>
          <t>correct</t>
        </is>
      </c>
      <c r="O1436" t="inlineStr">
        <is>
          <t>OQ215322-OQ215382</t>
        </is>
      </c>
      <c r="P1436" t="n">
        <v>1</v>
      </c>
      <c r="Q1436" t="inlineStr">
        <is>
          <t>correct</t>
        </is>
      </c>
      <c r="R1436" t="inlineStr">
        <is>
          <t>OQ215322-OQ215382</t>
        </is>
      </c>
      <c r="S1436" t="n">
        <v>1</v>
      </c>
      <c r="T1436" t="inlineStr">
        <is>
          <t>correct</t>
        </is>
      </c>
    </row>
    <row r="1437">
      <c r="A1437" t="inlineStr">
        <is>
          <t>37896785</t>
        </is>
      </c>
      <c r="B1437" t="n">
        <v>5</v>
      </c>
      <c r="C1437" t="inlineStr">
        <is>
          <t>Number</t>
        </is>
      </c>
      <c r="D1437" s="2" t="inlineStr">
        <is>
          <t>How many individuals had samples obtained for HIV sequencing?</t>
        </is>
      </c>
      <c r="E1437" s="2" t="inlineStr">
        <is>
          <t>61</t>
        </is>
      </c>
      <c r="F1437" t="inlineStr">
        <is>
          <t>61</t>
        </is>
      </c>
      <c r="G1437" t="n">
        <v>1</v>
      </c>
      <c r="H1437" t="inlineStr">
        <is>
          <t>correct</t>
        </is>
      </c>
      <c r="I1437" t="inlineStr">
        <is>
          <t>61</t>
        </is>
      </c>
      <c r="J1437" t="n">
        <v>1</v>
      </c>
      <c r="K1437" t="inlineStr">
        <is>
          <t>correct</t>
        </is>
      </c>
      <c r="L1437" t="inlineStr">
        <is>
          <t>61</t>
        </is>
      </c>
      <c r="M1437" t="n">
        <v>1</v>
      </c>
      <c r="N1437" t="inlineStr">
        <is>
          <t>correct</t>
        </is>
      </c>
      <c r="O1437" t="inlineStr">
        <is>
          <t>61</t>
        </is>
      </c>
      <c r="P1437" t="n">
        <v>1</v>
      </c>
      <c r="Q1437" t="inlineStr">
        <is>
          <t>correct</t>
        </is>
      </c>
      <c r="R1437" t="inlineStr">
        <is>
          <t>61</t>
        </is>
      </c>
      <c r="S1437" t="n">
        <v>1</v>
      </c>
      <c r="T1437" t="inlineStr">
        <is>
          <t>correct</t>
        </is>
      </c>
    </row>
    <row r="1438">
      <c r="A1438" t="inlineStr">
        <is>
          <t>37896785</t>
        </is>
      </c>
      <c r="B1438" t="n">
        <v>6</v>
      </c>
      <c r="C1438" t="inlineStr">
        <is>
          <t>List</t>
        </is>
      </c>
      <c r="D1438" s="2" t="inlineStr">
        <is>
          <t>From which countries were the sequenced samples obtained?</t>
        </is>
      </c>
      <c r="E1438" s="2" t="inlineStr">
        <is>
          <t>Vietnam</t>
        </is>
      </c>
      <c r="F1438" t="inlineStr">
        <is>
          <t>Vietnam</t>
        </is>
      </c>
      <c r="G1438" t="n">
        <v>1</v>
      </c>
      <c r="H1438" t="inlineStr">
        <is>
          <t>correct</t>
        </is>
      </c>
      <c r="I1438" t="inlineStr">
        <is>
          <t>Vietnam</t>
        </is>
      </c>
      <c r="J1438" t="n">
        <v>1</v>
      </c>
      <c r="K1438" t="inlineStr">
        <is>
          <t>correct</t>
        </is>
      </c>
      <c r="L1438" t="inlineStr">
        <is>
          <t>Vietnam</t>
        </is>
      </c>
      <c r="M1438" t="n">
        <v>1</v>
      </c>
      <c r="N1438" t="inlineStr">
        <is>
          <t>correct</t>
        </is>
      </c>
      <c r="O1438" t="inlineStr">
        <is>
          <t>Vietnam</t>
        </is>
      </c>
      <c r="P1438" t="n">
        <v>1</v>
      </c>
      <c r="Q1438" t="inlineStr">
        <is>
          <t>correct</t>
        </is>
      </c>
      <c r="R1438" t="inlineStr">
        <is>
          <t>Vietnam</t>
        </is>
      </c>
      <c r="S1438" t="n">
        <v>1</v>
      </c>
      <c r="T1438" t="inlineStr">
        <is>
          <t>correct</t>
        </is>
      </c>
    </row>
    <row r="1439">
      <c r="A1439" t="inlineStr">
        <is>
          <t>37896785</t>
        </is>
      </c>
      <c r="B1439" t="n">
        <v>7</v>
      </c>
      <c r="C1439" t="inlineStr">
        <is>
          <t>List</t>
        </is>
      </c>
      <c r="D1439" s="2" t="inlineStr">
        <is>
          <t>From what years were the sequenced samples obtained?</t>
        </is>
      </c>
      <c r="E1439" s="2" t="inlineStr">
        <is>
          <t>2021</t>
        </is>
      </c>
      <c r="F1439" t="inlineStr">
        <is>
          <t>2021</t>
        </is>
      </c>
      <c r="G1439" t="n">
        <v>1</v>
      </c>
      <c r="H1439" t="inlineStr">
        <is>
          <t>correct</t>
        </is>
      </c>
      <c r="I1439" t="inlineStr">
        <is>
          <t>2021</t>
        </is>
      </c>
      <c r="J1439" t="n">
        <v>1</v>
      </c>
      <c r="K1439" t="inlineStr">
        <is>
          <t>correct</t>
        </is>
      </c>
      <c r="L1439" t="inlineStr">
        <is>
          <t>2021</t>
        </is>
      </c>
      <c r="M1439" t="n">
        <v>1</v>
      </c>
      <c r="N1439" t="inlineStr">
        <is>
          <t>correct</t>
        </is>
      </c>
      <c r="O1439" t="inlineStr">
        <is>
          <t>2021</t>
        </is>
      </c>
      <c r="P1439" t="n">
        <v>1</v>
      </c>
      <c r="Q1439" t="inlineStr">
        <is>
          <t>correct</t>
        </is>
      </c>
      <c r="R1439" t="inlineStr">
        <is>
          <t>2021</t>
        </is>
      </c>
      <c r="S1439" t="n">
        <v>1</v>
      </c>
      <c r="T1439" t="inlineStr">
        <is>
          <t>correct</t>
        </is>
      </c>
    </row>
    <row r="1440">
      <c r="A1440" t="inlineStr">
        <is>
          <t>37896785</t>
        </is>
      </c>
      <c r="B1440" t="n">
        <v>8</v>
      </c>
      <c r="C1440" t="inlineStr">
        <is>
          <t>Boolean</t>
        </is>
      </c>
      <c r="D1440" s="2" t="inlineStr">
        <is>
          <t>Were samples cloned prior to sequencing?</t>
        </is>
      </c>
      <c r="E1440" s="2" t="inlineStr">
        <is>
          <t>No</t>
        </is>
      </c>
      <c r="F1440" t="inlineStr">
        <is>
          <t>Not applicable</t>
        </is>
      </c>
      <c r="G1440" t="n">
        <v>1</v>
      </c>
      <c r="H1440" t="inlineStr">
        <is>
          <t>correct</t>
        </is>
      </c>
      <c r="I1440" t="inlineStr">
        <is>
          <t>Not applicable</t>
        </is>
      </c>
      <c r="J1440" t="n">
        <v>1</v>
      </c>
      <c r="K1440" t="inlineStr">
        <is>
          <t>correct</t>
        </is>
      </c>
      <c r="L1440" t="inlineStr">
        <is>
          <t>No</t>
        </is>
      </c>
      <c r="M1440" t="n">
        <v>1</v>
      </c>
      <c r="N1440" t="inlineStr">
        <is>
          <t>correct</t>
        </is>
      </c>
      <c r="O1440" t="inlineStr">
        <is>
          <t>No</t>
        </is>
      </c>
      <c r="P1440" t="n">
        <v>1</v>
      </c>
      <c r="Q1440" t="inlineStr">
        <is>
          <t>correct</t>
        </is>
      </c>
      <c r="R1440" t="inlineStr">
        <is>
          <t>No</t>
        </is>
      </c>
      <c r="S1440" t="n">
        <v>1</v>
      </c>
      <c r="T1440" t="inlineStr">
        <is>
          <t>correct</t>
        </is>
      </c>
    </row>
    <row r="1441">
      <c r="A1441" t="inlineStr">
        <is>
          <t>37896785</t>
        </is>
      </c>
      <c r="B1441" t="n">
        <v>9</v>
      </c>
      <c r="C1441" t="inlineStr">
        <is>
          <t>List</t>
        </is>
      </c>
      <c r="D1441" s="2" t="inlineStr">
        <is>
          <t>Which HIV genes were reported to have been sequenced?</t>
        </is>
      </c>
      <c r="E1441" s="2" t="inlineStr">
        <is>
          <t>PR, RT</t>
        </is>
      </c>
      <c r="F1441" t="inlineStr">
        <is>
          <t>PR, RT</t>
        </is>
      </c>
      <c r="G1441" t="n">
        <v>1</v>
      </c>
      <c r="H1441" t="inlineStr">
        <is>
          <t>correct</t>
        </is>
      </c>
      <c r="I1441" t="inlineStr">
        <is>
          <t>PR, RT</t>
        </is>
      </c>
      <c r="J1441" t="n">
        <v>1</v>
      </c>
      <c r="K1441" t="inlineStr">
        <is>
          <t>correct</t>
        </is>
      </c>
      <c r="L1441" t="inlineStr">
        <is>
          <t>PR, RT</t>
        </is>
      </c>
      <c r="M1441" t="n">
        <v>1</v>
      </c>
      <c r="N1441" t="inlineStr">
        <is>
          <t>correct</t>
        </is>
      </c>
      <c r="O1441" t="inlineStr">
        <is>
          <t>PR, RT</t>
        </is>
      </c>
      <c r="P1441" t="n">
        <v>1</v>
      </c>
      <c r="Q1441" t="inlineStr">
        <is>
          <t>correct</t>
        </is>
      </c>
      <c r="R1441" t="inlineStr">
        <is>
          <t>PR, RT</t>
        </is>
      </c>
      <c r="S1441" t="n">
        <v>1</v>
      </c>
      <c r="T1441" t="inlineStr">
        <is>
          <t>correct</t>
        </is>
      </c>
    </row>
    <row r="1442">
      <c r="A1442" t="inlineStr">
        <is>
          <t>37896860</t>
        </is>
      </c>
      <c r="B1442" t="n">
        <v>1</v>
      </c>
      <c r="C1442" t="inlineStr">
        <is>
          <t>Boolean</t>
        </is>
      </c>
      <c r="D1442" s="2" t="inlineStr">
        <is>
          <t>Does the paper report HIV sequences from patient samples?</t>
        </is>
      </c>
      <c r="E1442" s="2" t="inlineStr">
        <is>
          <t>Yes</t>
        </is>
      </c>
      <c r="F1442" t="inlineStr">
        <is>
          <t>Yes</t>
        </is>
      </c>
      <c r="G1442" t="n">
        <v>1</v>
      </c>
      <c r="H1442" t="inlineStr">
        <is>
          <t>correct</t>
        </is>
      </c>
      <c r="I1442" t="inlineStr">
        <is>
          <t>Yes</t>
        </is>
      </c>
      <c r="J1442" t="n">
        <v>1</v>
      </c>
      <c r="K1442" t="inlineStr">
        <is>
          <t>correct</t>
        </is>
      </c>
      <c r="L1442" t="inlineStr">
        <is>
          <t>Yes</t>
        </is>
      </c>
      <c r="M1442" t="n">
        <v>1</v>
      </c>
      <c r="N1442" t="inlineStr">
        <is>
          <t>correct</t>
        </is>
      </c>
      <c r="O1442" t="inlineStr">
        <is>
          <t>Yes</t>
        </is>
      </c>
      <c r="P1442" t="n">
        <v>1</v>
      </c>
      <c r="Q1442" t="inlineStr">
        <is>
          <t>correct</t>
        </is>
      </c>
      <c r="R1442" t="inlineStr">
        <is>
          <t>Yes</t>
        </is>
      </c>
      <c r="S1442" t="n">
        <v>1</v>
      </c>
      <c r="T1442" t="inlineStr">
        <is>
          <t>correct</t>
        </is>
      </c>
    </row>
    <row r="1443">
      <c r="A1443" t="inlineStr">
        <is>
          <t>37896860</t>
        </is>
      </c>
      <c r="B1443" t="n">
        <v>10</v>
      </c>
      <c r="C1443" t="inlineStr">
        <is>
          <t>List</t>
        </is>
      </c>
      <c r="D1443" s="2" t="inlineStr">
        <is>
          <t>What method was used for sequencing?</t>
        </is>
      </c>
      <c r="E1443" s="2" t="inlineStr">
        <is>
          <t>Sanger sequencing</t>
        </is>
      </c>
      <c r="F1443" t="inlineStr">
        <is>
          <t>Sanger sequencing</t>
        </is>
      </c>
      <c r="G1443" t="n">
        <v>1</v>
      </c>
      <c r="H1443" t="inlineStr">
        <is>
          <t>correct</t>
        </is>
      </c>
      <c r="I1443" t="inlineStr">
        <is>
          <t>Sanger sequencing</t>
        </is>
      </c>
      <c r="J1443" t="n">
        <v>1</v>
      </c>
      <c r="K1443" t="inlineStr">
        <is>
          <t>correct</t>
        </is>
      </c>
      <c r="L1443" t="inlineStr">
        <is>
          <t>Sanger sequencing</t>
        </is>
      </c>
      <c r="M1443" t="n">
        <v>1</v>
      </c>
      <c r="N1443" t="inlineStr">
        <is>
          <t>correct</t>
        </is>
      </c>
      <c r="O1443" t="inlineStr">
        <is>
          <t>Sanger sequencing</t>
        </is>
      </c>
      <c r="P1443" t="n">
        <v>1</v>
      </c>
      <c r="Q1443" t="inlineStr">
        <is>
          <t>correct</t>
        </is>
      </c>
      <c r="R1443" t="inlineStr">
        <is>
          <t>Sanger sequencing</t>
        </is>
      </c>
      <c r="S1443" t="n">
        <v>1</v>
      </c>
      <c r="T1443" t="inlineStr">
        <is>
          <t>correct</t>
        </is>
      </c>
    </row>
    <row r="1444">
      <c r="A1444" t="inlineStr">
        <is>
          <t>37896860</t>
        </is>
      </c>
      <c r="B1444" t="n">
        <v>11</v>
      </c>
      <c r="C1444" t="inlineStr">
        <is>
          <t>List</t>
        </is>
      </c>
      <c r="D1444" s="2" t="inlineStr">
        <is>
          <t>What type of samples were sequenced?</t>
        </is>
      </c>
      <c r="E1444" s="2" t="inlineStr">
        <is>
          <t>Plasma</t>
        </is>
      </c>
      <c r="F1444" t="inlineStr">
        <is>
          <t>Plasma</t>
        </is>
      </c>
      <c r="G1444" t="n">
        <v>1</v>
      </c>
      <c r="H1444" t="inlineStr">
        <is>
          <t>correct</t>
        </is>
      </c>
      <c r="I1444" t="inlineStr">
        <is>
          <t>Plasma</t>
        </is>
      </c>
      <c r="J1444" t="n">
        <v>1</v>
      </c>
      <c r="K1444" t="inlineStr">
        <is>
          <t>correct</t>
        </is>
      </c>
      <c r="L1444" t="inlineStr">
        <is>
          <t>Plasma</t>
        </is>
      </c>
      <c r="M1444" t="n">
        <v>1</v>
      </c>
      <c r="N1444" t="inlineStr">
        <is>
          <t>correct</t>
        </is>
      </c>
      <c r="O1444" t="inlineStr">
        <is>
          <t>Plasma</t>
        </is>
      </c>
      <c r="P1444" t="n">
        <v>1</v>
      </c>
      <c r="Q1444" t="inlineStr">
        <is>
          <t>correct</t>
        </is>
      </c>
      <c r="R1444" t="inlineStr">
        <is>
          <t>Plasma</t>
        </is>
      </c>
      <c r="S1444" t="n">
        <v>1</v>
      </c>
      <c r="T1444" t="inlineStr">
        <is>
          <t>correct</t>
        </is>
      </c>
    </row>
    <row r="1445">
      <c r="A1445" t="inlineStr">
        <is>
          <t>37896860</t>
        </is>
      </c>
      <c r="B1445" t="n">
        <v>12</v>
      </c>
      <c r="C1445" t="inlineStr">
        <is>
          <t>Boolean</t>
        </is>
      </c>
      <c r="D1445" s="2" t="inlineStr">
        <is>
          <t>Were any sequences obtained from individuals with virological failure on a treatment regimen?</t>
        </is>
      </c>
      <c r="E1445" s="2" t="inlineStr">
        <is>
          <t>Yes</t>
        </is>
      </c>
      <c r="F1445" t="inlineStr">
        <is>
          <t>Yes</t>
        </is>
      </c>
      <c r="G1445" t="n">
        <v>1</v>
      </c>
      <c r="H1445" t="inlineStr">
        <is>
          <t>correct</t>
        </is>
      </c>
      <c r="I1445" t="inlineStr">
        <is>
          <t>Yes</t>
        </is>
      </c>
      <c r="J1445" t="n">
        <v>1</v>
      </c>
      <c r="K1445" t="inlineStr">
        <is>
          <t>correct</t>
        </is>
      </c>
      <c r="L1445" t="inlineStr">
        <is>
          <t>Yes</t>
        </is>
      </c>
      <c r="M1445" t="n">
        <v>1</v>
      </c>
      <c r="N1445" t="inlineStr">
        <is>
          <t>correct</t>
        </is>
      </c>
      <c r="O1445" t="inlineStr">
        <is>
          <t>Yes</t>
        </is>
      </c>
      <c r="P1445" t="n">
        <v>1</v>
      </c>
      <c r="Q1445" t="inlineStr">
        <is>
          <t>correct</t>
        </is>
      </c>
      <c r="R1445" t="inlineStr">
        <is>
          <t>Yes</t>
        </is>
      </c>
      <c r="S1445" t="n">
        <v>1</v>
      </c>
      <c r="T1445" t="inlineStr">
        <is>
          <t>correct</t>
        </is>
      </c>
    </row>
    <row r="1446">
      <c r="A1446" t="inlineStr">
        <is>
          <t>37896860</t>
        </is>
      </c>
      <c r="B1446" t="n">
        <v>13</v>
      </c>
      <c r="C1446" t="inlineStr">
        <is>
          <t>Boolean</t>
        </is>
      </c>
      <c r="D1446" s="2" t="inlineStr">
        <is>
          <t>Were the patients in the study in a clinical trial?</t>
        </is>
      </c>
      <c r="E1446" s="2" t="inlineStr">
        <is>
          <t>Yes</t>
        </is>
      </c>
      <c r="F1446" t="inlineStr">
        <is>
          <t>Yes</t>
        </is>
      </c>
      <c r="G1446" t="n">
        <v>1</v>
      </c>
      <c r="H1446" t="inlineStr">
        <is>
          <t>correct</t>
        </is>
      </c>
      <c r="I1446" t="inlineStr">
        <is>
          <t>Yes</t>
        </is>
      </c>
      <c r="J1446" t="n">
        <v>1</v>
      </c>
      <c r="K1446" t="inlineStr">
        <is>
          <t>correct</t>
        </is>
      </c>
      <c r="L1446" t="inlineStr">
        <is>
          <t>Yes</t>
        </is>
      </c>
      <c r="M1446" t="n">
        <v>1</v>
      </c>
      <c r="N1446" t="inlineStr">
        <is>
          <t>correct</t>
        </is>
      </c>
      <c r="O1446" t="inlineStr">
        <is>
          <t>Yes</t>
        </is>
      </c>
      <c r="P1446" t="n">
        <v>1</v>
      </c>
      <c r="Q1446" t="inlineStr">
        <is>
          <t>correct</t>
        </is>
      </c>
      <c r="R1446" t="inlineStr">
        <is>
          <t>Yes</t>
        </is>
      </c>
      <c r="S1446" t="n">
        <v>1</v>
      </c>
      <c r="T1446" t="inlineStr">
        <is>
          <t>correct</t>
        </is>
      </c>
    </row>
    <row r="1447">
      <c r="A1447" t="inlineStr">
        <is>
          <t>37896860</t>
        </is>
      </c>
      <c r="B1447" t="n">
        <v>14</v>
      </c>
      <c r="C1447" t="inlineStr">
        <is>
          <t>Boolean</t>
        </is>
      </c>
      <c r="D1447" s="2" t="inlineStr">
        <is>
          <t>Does the paper report HIV sequences from individuals who had previously received ARV drugs?</t>
        </is>
      </c>
      <c r="E1447" s="2" t="inlineStr">
        <is>
          <t>Yes</t>
        </is>
      </c>
      <c r="F1447" t="inlineStr">
        <is>
          <t>Yes</t>
        </is>
      </c>
      <c r="G1447" t="n">
        <v>1</v>
      </c>
      <c r="H1447" t="inlineStr">
        <is>
          <t>correct</t>
        </is>
      </c>
      <c r="I1447" t="inlineStr">
        <is>
          <t>Yes</t>
        </is>
      </c>
      <c r="J1447" t="n">
        <v>1</v>
      </c>
      <c r="K1447" t="inlineStr">
        <is>
          <t>correct</t>
        </is>
      </c>
      <c r="L1447" t="inlineStr">
        <is>
          <t>Yes</t>
        </is>
      </c>
      <c r="M1447" t="n">
        <v>1</v>
      </c>
      <c r="N1447" t="inlineStr">
        <is>
          <t>correct</t>
        </is>
      </c>
      <c r="O1447" t="inlineStr">
        <is>
          <t>Yes</t>
        </is>
      </c>
      <c r="P1447" t="n">
        <v>1</v>
      </c>
      <c r="Q1447" t="inlineStr">
        <is>
          <t>correct</t>
        </is>
      </c>
      <c r="R1447" t="inlineStr">
        <is>
          <t>Yes</t>
        </is>
      </c>
      <c r="S1447" t="n">
        <v>1</v>
      </c>
      <c r="T1447" t="inlineStr">
        <is>
          <t>correct</t>
        </is>
      </c>
    </row>
    <row r="1448">
      <c r="A1448" t="inlineStr">
        <is>
          <t>37896860</t>
        </is>
      </c>
      <c r="B1448" t="n">
        <v>15</v>
      </c>
      <c r="C1448" t="inlineStr">
        <is>
          <t>List</t>
        </is>
      </c>
      <c r="D1448" s="2" t="inlineStr">
        <is>
          <t>Which drug classes were received by individuals in the study before sample sequencing?</t>
        </is>
      </c>
      <c r="E1448" s="2" t="inlineStr">
        <is>
          <t>NRTI, PI, NNRTI, INSTI</t>
        </is>
      </c>
      <c r="F1448" t="inlineStr">
        <is>
          <t>NRTIs, NNRTIs, PIs, INSTIs</t>
        </is>
      </c>
      <c r="G1448" t="n">
        <v>1</v>
      </c>
      <c r="H1448" t="inlineStr">
        <is>
          <t>correct</t>
        </is>
      </c>
      <c r="I1448" t="inlineStr">
        <is>
          <t>NRTI, NNRTI, PI, INSTI</t>
        </is>
      </c>
      <c r="J1448" t="n">
        <v>1</v>
      </c>
      <c r="K1448" t="inlineStr">
        <is>
          <t>correct</t>
        </is>
      </c>
      <c r="L1448" t="inlineStr">
        <is>
          <t>NRTI, NNRTI, PI, INSTI</t>
        </is>
      </c>
      <c r="M1448" t="n">
        <v>1</v>
      </c>
      <c r="N1448" t="inlineStr">
        <is>
          <t>correct</t>
        </is>
      </c>
      <c r="O1448" t="inlineStr">
        <is>
          <t>NRTIs, NNRTIs, PIs</t>
        </is>
      </c>
      <c r="P1448" t="n">
        <v>1</v>
      </c>
      <c r="Q1448" t="inlineStr">
        <is>
          <t>correct_partial_list</t>
        </is>
      </c>
      <c r="R1448" t="inlineStr">
        <is>
          <t>NRTI, NNRTI, PI, INSTI</t>
        </is>
      </c>
      <c r="S1448" t="n">
        <v>1</v>
      </c>
      <c r="T1448" t="inlineStr">
        <is>
          <t>correct</t>
        </is>
      </c>
    </row>
    <row r="1449">
      <c r="A1449" t="inlineStr">
        <is>
          <t>37896860</t>
        </is>
      </c>
      <c r="B1449" t="n">
        <v>16</v>
      </c>
      <c r="C1449" t="inlineStr">
        <is>
          <t>List</t>
        </is>
      </c>
      <c r="D1449" s="2" t="inlineStr">
        <is>
          <t>Which drugs were received by individuals in the study before sample sequencing?</t>
        </is>
      </c>
      <c r="E1449" s="2" t="inlineStr">
        <is>
          <t>3TC, ABC, AZT, LPV, EFV, DTG</t>
        </is>
      </c>
      <c r="F1449" t="inlineStr">
        <is>
          <t>Abacavir (ABC), lamivudine (3TC), zidovudine (AZT), tenofovir disoproxil fumarate (TDF), efavirenz (EFV), lopinavir, ritonavir, dolutegravir (DTG)</t>
        </is>
      </c>
      <c r="G1449" t="n">
        <v>1</v>
      </c>
      <c r="H1449" t="inlineStr">
        <is>
          <t>correct</t>
        </is>
      </c>
      <c r="I1449" t="inlineStr">
        <is>
          <t>lamivudine (3TC), abacavir (ABC), zidovudine (AZT), tenofovir (TDF), efavirenz (EFV), lopinavir/ritonavir (LPV/r), dolutegravir (DTG)</t>
        </is>
      </c>
      <c r="J1449" t="n">
        <v>1</v>
      </c>
      <c r="K1449" t="inlineStr">
        <is>
          <t>correct</t>
        </is>
      </c>
      <c r="L1449" t="inlineStr">
        <is>
          <t>Lamivudine (3TC), Abacavir (ABC), Zidovudine (AZT), Lopinavir (LPV), Efavirenz (EFV)</t>
        </is>
      </c>
      <c r="M1449" t="n">
        <v>1</v>
      </c>
      <c r="N1449" t="inlineStr">
        <is>
          <t>correct_partial_list</t>
        </is>
      </c>
      <c r="O1449" t="inlineStr">
        <is>
          <t>Lamivudine, Abacavir, Zidovudine, Lopinavir/Ritonavir</t>
        </is>
      </c>
      <c r="P1449" t="n">
        <v>1</v>
      </c>
      <c r="Q1449" t="inlineStr">
        <is>
          <t>correct_partial_list</t>
        </is>
      </c>
      <c r="R1449" t="inlineStr">
        <is>
          <t>3TC, ABC, AZT, LPV/r, EFV</t>
        </is>
      </c>
      <c r="S1449" t="n">
        <v>1</v>
      </c>
      <c r="T1449" t="inlineStr">
        <is>
          <t>correct_partial_list</t>
        </is>
      </c>
    </row>
    <row r="1450">
      <c r="A1450" t="inlineStr">
        <is>
          <t>37896860</t>
        </is>
      </c>
      <c r="B1450" t="n">
        <v>2</v>
      </c>
      <c r="C1450" t="inlineStr">
        <is>
          <t>Boolean</t>
        </is>
      </c>
      <c r="D1450" s="2" t="inlineStr">
        <is>
          <t>Does the paper report in vitro drug susceptibility data?</t>
        </is>
      </c>
      <c r="E1450" s="2" t="inlineStr">
        <is>
          <t>No</t>
        </is>
      </c>
      <c r="F1450" t="inlineStr">
        <is>
          <t>No</t>
        </is>
      </c>
      <c r="G1450" t="n">
        <v>1</v>
      </c>
      <c r="H1450" t="inlineStr">
        <is>
          <t>correct</t>
        </is>
      </c>
      <c r="I1450" t="inlineStr">
        <is>
          <t>No</t>
        </is>
      </c>
      <c r="J1450" t="n">
        <v>1</v>
      </c>
      <c r="K1450" t="inlineStr">
        <is>
          <t>correct</t>
        </is>
      </c>
      <c r="L1450" t="inlineStr">
        <is>
          <t>No</t>
        </is>
      </c>
      <c r="M1450" t="n">
        <v>1</v>
      </c>
      <c r="N1450" t="inlineStr">
        <is>
          <t>correct</t>
        </is>
      </c>
      <c r="O1450" t="inlineStr">
        <is>
          <t>Yes</t>
        </is>
      </c>
      <c r="P1450" t="n">
        <v>0</v>
      </c>
      <c r="Q1450" t="inlineStr">
        <is>
          <t>FP</t>
        </is>
      </c>
      <c r="R1450" t="inlineStr">
        <is>
          <t>No</t>
        </is>
      </c>
      <c r="S1450" t="n">
        <v>1</v>
      </c>
      <c r="T1450" t="inlineStr">
        <is>
          <t>correct</t>
        </is>
      </c>
    </row>
    <row r="1451">
      <c r="A1451" t="inlineStr">
        <is>
          <t>37896860</t>
        </is>
      </c>
      <c r="B1451" t="n">
        <v>3</v>
      </c>
      <c r="C1451" t="inlineStr">
        <is>
          <t>Boolean</t>
        </is>
      </c>
      <c r="D1451" s="2" t="inlineStr">
        <is>
          <t>Were sequences from the paper made publicly available?</t>
        </is>
      </c>
      <c r="E1451" s="2" t="inlineStr">
        <is>
          <t>No</t>
        </is>
      </c>
      <c r="F1451" t="inlineStr">
        <is>
          <t>No</t>
        </is>
      </c>
      <c r="G1451" t="n">
        <v>1</v>
      </c>
      <c r="H1451" t="inlineStr">
        <is>
          <t>correct</t>
        </is>
      </c>
      <c r="I1451" t="inlineStr">
        <is>
          <t>No</t>
        </is>
      </c>
      <c r="J1451" t="n">
        <v>1</v>
      </c>
      <c r="K1451" t="inlineStr">
        <is>
          <t>correct</t>
        </is>
      </c>
      <c r="L1451" t="inlineStr">
        <is>
          <t>No</t>
        </is>
      </c>
      <c r="M1451" t="n">
        <v>1</v>
      </c>
      <c r="N1451" t="inlineStr">
        <is>
          <t>correct</t>
        </is>
      </c>
      <c r="O1451" t="inlineStr">
        <is>
          <t>No</t>
        </is>
      </c>
      <c r="P1451" t="n">
        <v>1</v>
      </c>
      <c r="Q1451" t="inlineStr">
        <is>
          <t>correct</t>
        </is>
      </c>
      <c r="R1451" t="inlineStr">
        <is>
          <t>No</t>
        </is>
      </c>
      <c r="S1451" t="n">
        <v>1</v>
      </c>
      <c r="T1451" t="inlineStr">
        <is>
          <t>correct</t>
        </is>
      </c>
    </row>
    <row r="1452">
      <c r="A1452" t="inlineStr">
        <is>
          <t>37896860</t>
        </is>
      </c>
      <c r="B1452" t="n">
        <v>4</v>
      </c>
      <c r="C1452" t="inlineStr">
        <is>
          <t>List</t>
        </is>
      </c>
      <c r="D1452" s="2" t="inlineStr">
        <is>
          <t>What were the GenBank accession numbers for sequenced HIV isolates?</t>
        </is>
      </c>
      <c r="E1452" s="2" t="inlineStr">
        <is>
          <t>Not reported</t>
        </is>
      </c>
      <c r="F1452" t="inlineStr">
        <is>
          <t>Not reported</t>
        </is>
      </c>
      <c r="G1452" t="n">
        <v>1</v>
      </c>
      <c r="H1452" t="inlineStr">
        <is>
          <t>correct</t>
        </is>
      </c>
      <c r="I1452" t="inlineStr">
        <is>
          <t>Not reported</t>
        </is>
      </c>
      <c r="J1452" t="n">
        <v>1</v>
      </c>
      <c r="K1452" t="inlineStr">
        <is>
          <t>correct</t>
        </is>
      </c>
      <c r="L1452" t="inlineStr">
        <is>
          <t>No</t>
        </is>
      </c>
      <c r="M1452" t="n">
        <v>1</v>
      </c>
      <c r="N1452" t="inlineStr">
        <is>
          <t>correct</t>
        </is>
      </c>
      <c r="O1452" t="inlineStr">
        <is>
          <t>Not reported</t>
        </is>
      </c>
      <c r="P1452" t="n">
        <v>1</v>
      </c>
      <c r="Q1452" t="inlineStr">
        <is>
          <t>correct</t>
        </is>
      </c>
      <c r="R1452" t="inlineStr">
        <is>
          <t>Not reported</t>
        </is>
      </c>
      <c r="S1452" t="n">
        <v>1</v>
      </c>
      <c r="T1452" t="inlineStr">
        <is>
          <t>correct</t>
        </is>
      </c>
    </row>
    <row r="1453">
      <c r="A1453" t="inlineStr">
        <is>
          <t>37896860</t>
        </is>
      </c>
      <c r="B1453" t="n">
        <v>5</v>
      </c>
      <c r="C1453" t="inlineStr">
        <is>
          <t>Number</t>
        </is>
      </c>
      <c r="D1453" s="2" t="inlineStr">
        <is>
          <t>How many individuals had samples obtained for HIV sequencing?</t>
        </is>
      </c>
      <c r="E1453" s="2" t="inlineStr">
        <is>
          <t>704 or 106</t>
        </is>
      </c>
      <c r="F1453" t="inlineStr">
        <is>
          <t>106</t>
        </is>
      </c>
      <c r="G1453" t="n">
        <v>1</v>
      </c>
      <c r="H1453" t="inlineStr">
        <is>
          <t>correct</t>
        </is>
      </c>
      <c r="I1453" t="inlineStr">
        <is>
          <t>106</t>
        </is>
      </c>
      <c r="J1453" t="n">
        <v>1</v>
      </c>
      <c r="K1453" t="inlineStr">
        <is>
          <t>correct</t>
        </is>
      </c>
      <c r="L1453" t="inlineStr">
        <is>
          <t>106</t>
        </is>
      </c>
      <c r="M1453" t="n">
        <v>1</v>
      </c>
      <c r="N1453" t="inlineStr">
        <is>
          <t>correct</t>
        </is>
      </c>
      <c r="O1453" t="inlineStr">
        <is>
          <t>106</t>
        </is>
      </c>
      <c r="P1453" t="n">
        <v>1</v>
      </c>
      <c r="Q1453" t="inlineStr">
        <is>
          <t>correct</t>
        </is>
      </c>
      <c r="R1453" t="inlineStr">
        <is>
          <t>106</t>
        </is>
      </c>
      <c r="S1453" t="n">
        <v>1</v>
      </c>
      <c r="T1453" t="inlineStr">
        <is>
          <t>correct</t>
        </is>
      </c>
    </row>
    <row r="1454">
      <c r="A1454" t="inlineStr">
        <is>
          <t>37896860</t>
        </is>
      </c>
      <c r="B1454" t="n">
        <v>6</v>
      </c>
      <c r="C1454" t="inlineStr">
        <is>
          <t>List</t>
        </is>
      </c>
      <c r="D1454" s="2" t="inlineStr">
        <is>
          <t>From which countries were the sequenced samples obtained?</t>
        </is>
      </c>
      <c r="E1454" s="2" t="inlineStr">
        <is>
          <t>Kenya</t>
        </is>
      </c>
      <c r="F1454" t="inlineStr">
        <is>
          <t>Kenya</t>
        </is>
      </c>
      <c r="G1454" t="n">
        <v>1</v>
      </c>
      <c r="H1454" t="inlineStr">
        <is>
          <t>correct</t>
        </is>
      </c>
      <c r="I1454" t="inlineStr">
        <is>
          <t>Kenya</t>
        </is>
      </c>
      <c r="J1454" t="n">
        <v>1</v>
      </c>
      <c r="K1454" t="inlineStr">
        <is>
          <t>correct</t>
        </is>
      </c>
      <c r="L1454" t="inlineStr">
        <is>
          <t>Kenya</t>
        </is>
      </c>
      <c r="M1454" t="n">
        <v>1</v>
      </c>
      <c r="N1454" t="inlineStr">
        <is>
          <t>correct</t>
        </is>
      </c>
      <c r="O1454" t="inlineStr">
        <is>
          <t>Kenya</t>
        </is>
      </c>
      <c r="P1454" t="n">
        <v>1</v>
      </c>
      <c r="Q1454" t="inlineStr">
        <is>
          <t>correct</t>
        </is>
      </c>
      <c r="R1454" t="inlineStr">
        <is>
          <t>Kenya</t>
        </is>
      </c>
      <c r="S1454" t="n">
        <v>1</v>
      </c>
      <c r="T1454" t="inlineStr">
        <is>
          <t>correct</t>
        </is>
      </c>
    </row>
    <row r="1455">
      <c r="A1455" t="inlineStr">
        <is>
          <t>37896860</t>
        </is>
      </c>
      <c r="B1455" t="n">
        <v>7</v>
      </c>
      <c r="C1455" t="inlineStr">
        <is>
          <t>List</t>
        </is>
      </c>
      <c r="D1455" s="2" t="inlineStr">
        <is>
          <t>From what years were the sequenced samples obtained?</t>
        </is>
      </c>
      <c r="E1455" s="2" t="inlineStr">
        <is>
          <t>2019-2020</t>
        </is>
      </c>
      <c r="F1455" t="inlineStr">
        <is>
          <t>2019–2021</t>
        </is>
      </c>
      <c r="G1455" t="n">
        <v>1</v>
      </c>
      <c r="H1455" t="inlineStr">
        <is>
          <t>correct</t>
        </is>
      </c>
      <c r="I1455" t="inlineStr">
        <is>
          <t>2019-2021</t>
        </is>
      </c>
      <c r="J1455" t="n">
        <v>1</v>
      </c>
      <c r="K1455" t="inlineStr">
        <is>
          <t>correct</t>
        </is>
      </c>
      <c r="L1455" t="inlineStr">
        <is>
          <t>2019-2020</t>
        </is>
      </c>
      <c r="M1455" t="n">
        <v>1</v>
      </c>
      <c r="N1455" t="inlineStr">
        <is>
          <t>correct</t>
        </is>
      </c>
      <c r="O1455" t="inlineStr">
        <is>
          <t>2019–2020</t>
        </is>
      </c>
      <c r="P1455" t="n">
        <v>1</v>
      </c>
      <c r="Q1455" t="inlineStr">
        <is>
          <t>correct</t>
        </is>
      </c>
      <c r="R1455" t="inlineStr">
        <is>
          <t>2019–2020</t>
        </is>
      </c>
      <c r="S1455" t="n">
        <v>1</v>
      </c>
      <c r="T1455" t="inlineStr">
        <is>
          <t>correct</t>
        </is>
      </c>
    </row>
    <row r="1456">
      <c r="A1456" t="inlineStr">
        <is>
          <t>37896860</t>
        </is>
      </c>
      <c r="B1456" t="n">
        <v>8</v>
      </c>
      <c r="C1456" t="inlineStr">
        <is>
          <t>Boolean</t>
        </is>
      </c>
      <c r="D1456" s="2" t="inlineStr">
        <is>
          <t>Were samples cloned prior to sequencing?</t>
        </is>
      </c>
      <c r="E1456" s="2" t="inlineStr">
        <is>
          <t>No</t>
        </is>
      </c>
      <c r="F1456" t="inlineStr">
        <is>
          <t>Not applicable</t>
        </is>
      </c>
      <c r="G1456" t="n">
        <v>1</v>
      </c>
      <c r="H1456" t="inlineStr">
        <is>
          <t>correct</t>
        </is>
      </c>
      <c r="I1456" t="inlineStr">
        <is>
          <t>Not applicable</t>
        </is>
      </c>
      <c r="J1456" t="n">
        <v>1</v>
      </c>
      <c r="K1456" t="inlineStr">
        <is>
          <t>correct</t>
        </is>
      </c>
      <c r="L1456" t="inlineStr">
        <is>
          <t>No</t>
        </is>
      </c>
      <c r="M1456" t="n">
        <v>1</v>
      </c>
      <c r="N1456" t="inlineStr">
        <is>
          <t>correct</t>
        </is>
      </c>
      <c r="O1456" t="inlineStr">
        <is>
          <t>No</t>
        </is>
      </c>
      <c r="P1456" t="n">
        <v>1</v>
      </c>
      <c r="Q1456" t="inlineStr">
        <is>
          <t>correct</t>
        </is>
      </c>
      <c r="R1456" t="inlineStr">
        <is>
          <t>No</t>
        </is>
      </c>
      <c r="S1456" t="n">
        <v>1</v>
      </c>
      <c r="T1456" t="inlineStr">
        <is>
          <t>correct</t>
        </is>
      </c>
    </row>
    <row r="1457">
      <c r="A1457" t="inlineStr">
        <is>
          <t>37896860</t>
        </is>
      </c>
      <c r="B1457" t="n">
        <v>9</v>
      </c>
      <c r="C1457" t="inlineStr">
        <is>
          <t>List</t>
        </is>
      </c>
      <c r="D1457" s="2" t="inlineStr">
        <is>
          <t>Which HIV genes were reported to have been sequenced?</t>
        </is>
      </c>
      <c r="E1457" s="2" t="inlineStr">
        <is>
          <t>PR, RT, IN</t>
        </is>
      </c>
      <c r="F1457" t="inlineStr">
        <is>
          <t>PR, RT</t>
        </is>
      </c>
      <c r="G1457" t="n">
        <v>1</v>
      </c>
      <c r="H1457" t="inlineStr">
        <is>
          <t>correct</t>
        </is>
      </c>
      <c r="I1457" t="inlineStr">
        <is>
          <t>PR, RT</t>
        </is>
      </c>
      <c r="J1457" t="n">
        <v>1</v>
      </c>
      <c r="K1457" t="inlineStr">
        <is>
          <t>correct</t>
        </is>
      </c>
      <c r="L1457" t="inlineStr">
        <is>
          <t>PR, RT</t>
        </is>
      </c>
      <c r="M1457" t="n">
        <v>1</v>
      </c>
      <c r="N1457" t="inlineStr">
        <is>
          <t>correct</t>
        </is>
      </c>
      <c r="O1457" t="inlineStr">
        <is>
          <t>PR, RT</t>
        </is>
      </c>
      <c r="P1457" t="n">
        <v>1</v>
      </c>
      <c r="Q1457" t="inlineStr">
        <is>
          <t>correct</t>
        </is>
      </c>
      <c r="R1457" t="inlineStr">
        <is>
          <t>PR, RT</t>
        </is>
      </c>
      <c r="S1457" t="n">
        <v>1</v>
      </c>
      <c r="T1457" t="inlineStr">
        <is>
          <t>correct</t>
        </is>
      </c>
    </row>
    <row r="1458">
      <c r="A1458" t="inlineStr">
        <is>
          <t>37910452</t>
        </is>
      </c>
      <c r="B1458" t="n">
        <v>1</v>
      </c>
      <c r="C1458" t="inlineStr">
        <is>
          <t>Boolean</t>
        </is>
      </c>
      <c r="D1458" s="2" t="inlineStr">
        <is>
          <t>Does the paper report HIV sequences from patient samples?</t>
        </is>
      </c>
      <c r="E1458" s="2" t="inlineStr">
        <is>
          <t>No</t>
        </is>
      </c>
      <c r="F1458" t="inlineStr">
        <is>
          <t>No</t>
        </is>
      </c>
      <c r="G1458" t="n">
        <v>1</v>
      </c>
      <c r="H1458" t="inlineStr">
        <is>
          <t>correct</t>
        </is>
      </c>
      <c r="I1458" t="inlineStr">
        <is>
          <t>No</t>
        </is>
      </c>
      <c r="J1458" t="n">
        <v>1</v>
      </c>
      <c r="K1458" t="inlineStr">
        <is>
          <t>correct</t>
        </is>
      </c>
      <c r="L1458" t="inlineStr">
        <is>
          <t>No</t>
        </is>
      </c>
      <c r="M1458" t="n">
        <v>1</v>
      </c>
      <c r="N1458" t="inlineStr">
        <is>
          <t>correct</t>
        </is>
      </c>
      <c r="O1458" t="inlineStr">
        <is>
          <t>No</t>
        </is>
      </c>
      <c r="P1458" t="n">
        <v>1</v>
      </c>
      <c r="Q1458" t="inlineStr">
        <is>
          <t>correct</t>
        </is>
      </c>
      <c r="R1458" t="inlineStr">
        <is>
          <t>No</t>
        </is>
      </c>
      <c r="S1458" t="n">
        <v>1</v>
      </c>
      <c r="T1458" t="inlineStr">
        <is>
          <t>correct</t>
        </is>
      </c>
    </row>
    <row r="1459">
      <c r="A1459" t="inlineStr">
        <is>
          <t>37910452</t>
        </is>
      </c>
      <c r="B1459" t="n">
        <v>10</v>
      </c>
      <c r="C1459" t="inlineStr">
        <is>
          <t>List</t>
        </is>
      </c>
      <c r="D1459" s="2" t="inlineStr">
        <is>
          <t>What method was used for sequencing?</t>
        </is>
      </c>
      <c r="E1459" s="2" t="inlineStr">
        <is>
          <t>Not reported</t>
        </is>
      </c>
      <c r="F1459" t="inlineStr">
        <is>
          <t>Not reported</t>
        </is>
      </c>
      <c r="G1459" t="n">
        <v>1</v>
      </c>
      <c r="H1459" t="inlineStr">
        <is>
          <t>correct</t>
        </is>
      </c>
      <c r="I1459" t="inlineStr">
        <is>
          <t>Not applicable</t>
        </is>
      </c>
      <c r="J1459" t="n">
        <v>1</v>
      </c>
      <c r="K1459" t="inlineStr">
        <is>
          <t>correct</t>
        </is>
      </c>
      <c r="L1459" t="inlineStr">
        <is>
          <t>No</t>
        </is>
      </c>
      <c r="M1459" t="n">
        <v>1</v>
      </c>
      <c r="N1459" t="inlineStr">
        <is>
          <t>correct</t>
        </is>
      </c>
      <c r="O1459" t="inlineStr">
        <is>
          <t>Not applicable</t>
        </is>
      </c>
      <c r="P1459" t="n">
        <v>1</v>
      </c>
      <c r="Q1459" t="inlineStr">
        <is>
          <t>correct</t>
        </is>
      </c>
      <c r="R1459" t="inlineStr">
        <is>
          <t>Not applicable</t>
        </is>
      </c>
      <c r="S1459" t="n">
        <v>1</v>
      </c>
      <c r="T1459" t="inlineStr">
        <is>
          <t>correct</t>
        </is>
      </c>
    </row>
    <row r="1460">
      <c r="A1460" t="inlineStr">
        <is>
          <t>37910452</t>
        </is>
      </c>
      <c r="B1460" t="n">
        <v>11</v>
      </c>
      <c r="C1460" t="inlineStr">
        <is>
          <t>List</t>
        </is>
      </c>
      <c r="D1460" s="2" t="inlineStr">
        <is>
          <t>What type of samples were sequenced?</t>
        </is>
      </c>
      <c r="E1460" s="2" t="inlineStr">
        <is>
          <t>Not reported</t>
        </is>
      </c>
      <c r="F1460" t="inlineStr">
        <is>
          <t>Not applicable</t>
        </is>
      </c>
      <c r="G1460" t="n">
        <v>1</v>
      </c>
      <c r="H1460" t="inlineStr">
        <is>
          <t>correct</t>
        </is>
      </c>
      <c r="I1460" t="inlineStr">
        <is>
          <t>Not applicable</t>
        </is>
      </c>
      <c r="J1460" t="n">
        <v>1</v>
      </c>
      <c r="K1460" t="inlineStr">
        <is>
          <t>correct</t>
        </is>
      </c>
      <c r="L1460" t="inlineStr">
        <is>
          <t>No</t>
        </is>
      </c>
      <c r="M1460" t="n">
        <v>1</v>
      </c>
      <c r="N1460" t="inlineStr">
        <is>
          <t>correct</t>
        </is>
      </c>
      <c r="O1460" t="inlineStr">
        <is>
          <t>Not applicable</t>
        </is>
      </c>
      <c r="P1460" t="n">
        <v>1</v>
      </c>
      <c r="Q1460" t="inlineStr">
        <is>
          <t>correct</t>
        </is>
      </c>
      <c r="R1460" t="inlineStr">
        <is>
          <t>Not applicable</t>
        </is>
      </c>
      <c r="S1460" t="n">
        <v>1</v>
      </c>
      <c r="T1460" t="inlineStr">
        <is>
          <t>correct</t>
        </is>
      </c>
    </row>
    <row r="1461">
      <c r="A1461" t="inlineStr">
        <is>
          <t>37910452</t>
        </is>
      </c>
      <c r="B1461" t="n">
        <v>12</v>
      </c>
      <c r="C1461" t="inlineStr">
        <is>
          <t>Boolean</t>
        </is>
      </c>
      <c r="D1461" s="2" t="inlineStr">
        <is>
          <t>Were any sequences obtained from individuals with virological failure on a treatment regimen?</t>
        </is>
      </c>
      <c r="E1461" s="2" t="inlineStr">
        <is>
          <t>No</t>
        </is>
      </c>
      <c r="F1461" t="inlineStr">
        <is>
          <t>Not applicable</t>
        </is>
      </c>
      <c r="G1461" t="n">
        <v>1</v>
      </c>
      <c r="H1461" t="inlineStr">
        <is>
          <t>correct</t>
        </is>
      </c>
      <c r="I1461" t="inlineStr">
        <is>
          <t>Not applicable</t>
        </is>
      </c>
      <c r="J1461" t="n">
        <v>1</v>
      </c>
      <c r="K1461" t="inlineStr">
        <is>
          <t>correct</t>
        </is>
      </c>
      <c r="L1461" t="inlineStr">
        <is>
          <t>No</t>
        </is>
      </c>
      <c r="M1461" t="n">
        <v>1</v>
      </c>
      <c r="N1461" t="inlineStr">
        <is>
          <t>correct</t>
        </is>
      </c>
      <c r="O1461" t="inlineStr">
        <is>
          <t>Not applicable</t>
        </is>
      </c>
      <c r="P1461" t="n">
        <v>1</v>
      </c>
      <c r="Q1461" t="inlineStr">
        <is>
          <t>correct</t>
        </is>
      </c>
      <c r="R1461" t="inlineStr">
        <is>
          <t>Not applicable</t>
        </is>
      </c>
      <c r="S1461" t="n">
        <v>1</v>
      </c>
      <c r="T1461" t="inlineStr">
        <is>
          <t>correct</t>
        </is>
      </c>
    </row>
    <row r="1462">
      <c r="A1462" t="inlineStr">
        <is>
          <t>37910452</t>
        </is>
      </c>
      <c r="B1462" t="n">
        <v>13</v>
      </c>
      <c r="C1462" t="inlineStr">
        <is>
          <t>Boolean</t>
        </is>
      </c>
      <c r="D1462" s="2" t="inlineStr">
        <is>
          <t>Were the patients in the study in a clinical trial?</t>
        </is>
      </c>
      <c r="E1462" s="2" t="inlineStr">
        <is>
          <t>No</t>
        </is>
      </c>
      <c r="F1462" t="inlineStr">
        <is>
          <t>Yes</t>
        </is>
      </c>
      <c r="G1462" t="n">
        <v>0</v>
      </c>
      <c r="H1462" t="inlineStr">
        <is>
          <t>FP</t>
        </is>
      </c>
      <c r="I1462" t="inlineStr">
        <is>
          <t>No</t>
        </is>
      </c>
      <c r="J1462" t="n">
        <v>1</v>
      </c>
      <c r="K1462" t="inlineStr">
        <is>
          <t>correct</t>
        </is>
      </c>
      <c r="L1462" t="inlineStr">
        <is>
          <t>No</t>
        </is>
      </c>
      <c r="M1462" t="n">
        <v>1</v>
      </c>
      <c r="N1462" t="inlineStr">
        <is>
          <t>correct</t>
        </is>
      </c>
      <c r="O1462" t="inlineStr">
        <is>
          <t>No</t>
        </is>
      </c>
      <c r="P1462" t="n">
        <v>1</v>
      </c>
      <c r="Q1462" t="inlineStr">
        <is>
          <t>correct</t>
        </is>
      </c>
      <c r="R1462" t="inlineStr">
        <is>
          <t>No</t>
        </is>
      </c>
      <c r="S1462" t="n">
        <v>1</v>
      </c>
      <c r="T1462" t="inlineStr">
        <is>
          <t>correct</t>
        </is>
      </c>
    </row>
    <row r="1463">
      <c r="A1463" t="inlineStr">
        <is>
          <t>37910452</t>
        </is>
      </c>
      <c r="B1463" t="n">
        <v>14</v>
      </c>
      <c r="C1463" t="inlineStr">
        <is>
          <t>Boolean</t>
        </is>
      </c>
      <c r="D1463" s="2" t="inlineStr">
        <is>
          <t>Does the paper report HIV sequences from individuals who had previously received ARV drugs?</t>
        </is>
      </c>
      <c r="E1463" s="2" t="inlineStr">
        <is>
          <t>No</t>
        </is>
      </c>
      <c r="F1463" t="inlineStr">
        <is>
          <t>No</t>
        </is>
      </c>
      <c r="G1463" t="n">
        <v>1</v>
      </c>
      <c r="H1463" t="inlineStr">
        <is>
          <t>correct</t>
        </is>
      </c>
      <c r="I1463" t="inlineStr">
        <is>
          <t>No</t>
        </is>
      </c>
      <c r="J1463" t="n">
        <v>1</v>
      </c>
      <c r="K1463" t="inlineStr">
        <is>
          <t>correct</t>
        </is>
      </c>
      <c r="L1463" t="inlineStr">
        <is>
          <t>No</t>
        </is>
      </c>
      <c r="M1463" t="n">
        <v>1</v>
      </c>
      <c r="N1463" t="inlineStr">
        <is>
          <t>correct</t>
        </is>
      </c>
      <c r="O1463" t="inlineStr">
        <is>
          <t>No</t>
        </is>
      </c>
      <c r="P1463" t="n">
        <v>1</v>
      </c>
      <c r="Q1463" t="inlineStr">
        <is>
          <t>correct</t>
        </is>
      </c>
      <c r="R1463" t="inlineStr">
        <is>
          <t>Not applicable</t>
        </is>
      </c>
      <c r="S1463" t="n">
        <v>1</v>
      </c>
      <c r="T1463" t="inlineStr">
        <is>
          <t>correct</t>
        </is>
      </c>
    </row>
    <row r="1464">
      <c r="A1464" t="inlineStr">
        <is>
          <t>37910452</t>
        </is>
      </c>
      <c r="B1464" t="n">
        <v>15</v>
      </c>
      <c r="C1464" t="inlineStr">
        <is>
          <t>List</t>
        </is>
      </c>
      <c r="D1464" s="2" t="inlineStr">
        <is>
          <t>Which drug classes were received by individuals in the study before sample sequencing?</t>
        </is>
      </c>
      <c r="E1464" s="2" t="inlineStr">
        <is>
          <t>Not reported</t>
        </is>
      </c>
      <c r="F1464" t="inlineStr">
        <is>
          <t>None</t>
        </is>
      </c>
      <c r="G1464" t="n">
        <v>1</v>
      </c>
      <c r="H1464" t="inlineStr">
        <is>
          <t>correct</t>
        </is>
      </c>
      <c r="I1464" t="inlineStr">
        <is>
          <t>None</t>
        </is>
      </c>
      <c r="J1464" t="n">
        <v>1</v>
      </c>
      <c r="K1464" t="inlineStr">
        <is>
          <t>correct</t>
        </is>
      </c>
      <c r="L1464" t="inlineStr">
        <is>
          <t>No</t>
        </is>
      </c>
      <c r="M1464" t="n">
        <v>1</v>
      </c>
      <c r="N1464" t="inlineStr">
        <is>
          <t>correct</t>
        </is>
      </c>
      <c r="O1464" t="inlineStr">
        <is>
          <t>None</t>
        </is>
      </c>
      <c r="P1464" t="n">
        <v>1</v>
      </c>
      <c r="Q1464" t="inlineStr">
        <is>
          <t>correct</t>
        </is>
      </c>
      <c r="R1464" t="inlineStr">
        <is>
          <t>Not applicable</t>
        </is>
      </c>
      <c r="S1464" t="n">
        <v>1</v>
      </c>
      <c r="T1464" t="inlineStr">
        <is>
          <t>correct</t>
        </is>
      </c>
    </row>
    <row r="1465">
      <c r="A1465" t="inlineStr">
        <is>
          <t>37910452</t>
        </is>
      </c>
      <c r="B1465" t="n">
        <v>16</v>
      </c>
      <c r="C1465" t="inlineStr">
        <is>
          <t>List</t>
        </is>
      </c>
      <c r="D1465" s="2" t="inlineStr">
        <is>
          <t>Which drugs were received by individuals in the study before sample sequencing?</t>
        </is>
      </c>
      <c r="E1465" s="2" t="inlineStr">
        <is>
          <t>Not reported</t>
        </is>
      </c>
      <c r="F1465" t="inlineStr">
        <is>
          <t>None</t>
        </is>
      </c>
      <c r="G1465" t="n">
        <v>1</v>
      </c>
      <c r="H1465" t="inlineStr">
        <is>
          <t>correct</t>
        </is>
      </c>
      <c r="I1465" t="inlineStr">
        <is>
          <t>None</t>
        </is>
      </c>
      <c r="J1465" t="n">
        <v>1</v>
      </c>
      <c r="K1465" t="inlineStr">
        <is>
          <t>correct</t>
        </is>
      </c>
      <c r="L1465" t="inlineStr">
        <is>
          <t>No</t>
        </is>
      </c>
      <c r="M1465" t="n">
        <v>1</v>
      </c>
      <c r="N1465" t="inlineStr">
        <is>
          <t>correct</t>
        </is>
      </c>
      <c r="O1465" t="inlineStr">
        <is>
          <t>None</t>
        </is>
      </c>
      <c r="P1465" t="n">
        <v>1</v>
      </c>
      <c r="Q1465" t="inlineStr">
        <is>
          <t>correct</t>
        </is>
      </c>
      <c r="R1465" t="inlineStr">
        <is>
          <t>Not applicable</t>
        </is>
      </c>
      <c r="S1465" t="n">
        <v>1</v>
      </c>
      <c r="T1465" t="inlineStr">
        <is>
          <t>correct</t>
        </is>
      </c>
    </row>
    <row r="1466">
      <c r="A1466" t="inlineStr">
        <is>
          <t>37910452</t>
        </is>
      </c>
      <c r="B1466" t="n">
        <v>2</v>
      </c>
      <c r="C1466" t="inlineStr">
        <is>
          <t>Boolean</t>
        </is>
      </c>
      <c r="D1466" s="2" t="inlineStr">
        <is>
          <t>Does the paper report in vitro drug susceptibility data?</t>
        </is>
      </c>
      <c r="E1466" s="2" t="inlineStr">
        <is>
          <t>No</t>
        </is>
      </c>
      <c r="F1466" t="inlineStr">
        <is>
          <t>No</t>
        </is>
      </c>
      <c r="G1466" t="n">
        <v>1</v>
      </c>
      <c r="H1466" t="inlineStr">
        <is>
          <t>correct</t>
        </is>
      </c>
      <c r="I1466" t="inlineStr">
        <is>
          <t>No</t>
        </is>
      </c>
      <c r="J1466" t="n">
        <v>1</v>
      </c>
      <c r="K1466" t="inlineStr">
        <is>
          <t>correct</t>
        </is>
      </c>
      <c r="L1466" t="inlineStr">
        <is>
          <t>No</t>
        </is>
      </c>
      <c r="M1466" t="n">
        <v>1</v>
      </c>
      <c r="N1466" t="inlineStr">
        <is>
          <t>correct</t>
        </is>
      </c>
      <c r="O1466" t="inlineStr">
        <is>
          <t>No</t>
        </is>
      </c>
      <c r="P1466" t="n">
        <v>1</v>
      </c>
      <c r="Q1466" t="inlineStr">
        <is>
          <t>correct</t>
        </is>
      </c>
      <c r="R1466" t="inlineStr">
        <is>
          <t>No</t>
        </is>
      </c>
      <c r="S1466" t="n">
        <v>1</v>
      </c>
      <c r="T1466" t="inlineStr">
        <is>
          <t>correct</t>
        </is>
      </c>
    </row>
    <row r="1467">
      <c r="A1467" t="inlineStr">
        <is>
          <t>37910452</t>
        </is>
      </c>
      <c r="B1467" t="n">
        <v>3</v>
      </c>
      <c r="C1467" t="inlineStr">
        <is>
          <t>Boolean</t>
        </is>
      </c>
      <c r="D1467" s="2" t="inlineStr">
        <is>
          <t>Were sequences from the paper made publicly available?</t>
        </is>
      </c>
      <c r="E1467" s="2" t="inlineStr">
        <is>
          <t>No</t>
        </is>
      </c>
      <c r="F1467" t="inlineStr">
        <is>
          <t>No</t>
        </is>
      </c>
      <c r="G1467" t="n">
        <v>1</v>
      </c>
      <c r="H1467" t="inlineStr">
        <is>
          <t>correct</t>
        </is>
      </c>
      <c r="I1467" t="inlineStr">
        <is>
          <t>No</t>
        </is>
      </c>
      <c r="J1467" t="n">
        <v>1</v>
      </c>
      <c r="K1467" t="inlineStr">
        <is>
          <t>correct</t>
        </is>
      </c>
      <c r="L1467" t="inlineStr">
        <is>
          <t>No</t>
        </is>
      </c>
      <c r="M1467" t="n">
        <v>1</v>
      </c>
      <c r="N1467" t="inlineStr">
        <is>
          <t>correct</t>
        </is>
      </c>
      <c r="O1467" t="inlineStr">
        <is>
          <t>No</t>
        </is>
      </c>
      <c r="P1467" t="n">
        <v>1</v>
      </c>
      <c r="Q1467" t="inlineStr">
        <is>
          <t>correct</t>
        </is>
      </c>
      <c r="R1467" t="inlineStr">
        <is>
          <t>No</t>
        </is>
      </c>
      <c r="S1467" t="n">
        <v>1</v>
      </c>
      <c r="T1467" t="inlineStr">
        <is>
          <t>correct</t>
        </is>
      </c>
    </row>
    <row r="1468">
      <c r="A1468" t="inlineStr">
        <is>
          <t>37910452</t>
        </is>
      </c>
      <c r="B1468" t="n">
        <v>4</v>
      </c>
      <c r="C1468" t="inlineStr">
        <is>
          <t>List</t>
        </is>
      </c>
      <c r="D1468" s="2" t="inlineStr">
        <is>
          <t>What were the GenBank accession numbers for sequenced HIV isolates?</t>
        </is>
      </c>
      <c r="E1468" s="2" t="inlineStr">
        <is>
          <t>Not reported</t>
        </is>
      </c>
      <c r="F1468" t="inlineStr">
        <is>
          <t>Not reported</t>
        </is>
      </c>
      <c r="G1468" t="n">
        <v>1</v>
      </c>
      <c r="H1468" t="inlineStr">
        <is>
          <t>correct</t>
        </is>
      </c>
      <c r="I1468" t="inlineStr">
        <is>
          <t>Not reported</t>
        </is>
      </c>
      <c r="J1468" t="n">
        <v>1</v>
      </c>
      <c r="K1468" t="inlineStr">
        <is>
          <t>correct</t>
        </is>
      </c>
      <c r="L1468" t="inlineStr">
        <is>
          <t>No</t>
        </is>
      </c>
      <c r="M1468" t="n">
        <v>1</v>
      </c>
      <c r="N1468" t="inlineStr">
        <is>
          <t>correct</t>
        </is>
      </c>
      <c r="O1468" t="inlineStr">
        <is>
          <t>Not reported</t>
        </is>
      </c>
      <c r="P1468" t="n">
        <v>1</v>
      </c>
      <c r="Q1468" t="inlineStr">
        <is>
          <t>correct</t>
        </is>
      </c>
      <c r="R1468" t="inlineStr">
        <is>
          <t>Not reported</t>
        </is>
      </c>
      <c r="S1468" t="n">
        <v>1</v>
      </c>
      <c r="T1468" t="inlineStr">
        <is>
          <t>correct</t>
        </is>
      </c>
    </row>
    <row r="1469">
      <c r="A1469" t="inlineStr">
        <is>
          <t>37910452</t>
        </is>
      </c>
      <c r="B1469" t="n">
        <v>5</v>
      </c>
      <c r="C1469" t="inlineStr">
        <is>
          <t>Number</t>
        </is>
      </c>
      <c r="D1469" s="2" t="inlineStr">
        <is>
          <t>How many individuals had samples obtained for HIV sequencing?</t>
        </is>
      </c>
      <c r="E1469" s="2" t="inlineStr">
        <is>
          <t>0</t>
        </is>
      </c>
      <c r="F1469" t="inlineStr">
        <is>
          <t>0</t>
        </is>
      </c>
      <c r="G1469" t="n">
        <v>1</v>
      </c>
      <c r="H1469" t="inlineStr">
        <is>
          <t>correct</t>
        </is>
      </c>
      <c r="I1469" t="inlineStr">
        <is>
          <t>0</t>
        </is>
      </c>
      <c r="J1469" t="n">
        <v>1</v>
      </c>
      <c r="K1469" t="inlineStr">
        <is>
          <t>correct</t>
        </is>
      </c>
      <c r="L1469" t="inlineStr">
        <is>
          <t>0</t>
        </is>
      </c>
      <c r="M1469" t="n">
        <v>1</v>
      </c>
      <c r="N1469" t="inlineStr">
        <is>
          <t>correct</t>
        </is>
      </c>
      <c r="O1469" t="inlineStr">
        <is>
          <t>0</t>
        </is>
      </c>
      <c r="P1469" t="n">
        <v>1</v>
      </c>
      <c r="Q1469" t="inlineStr">
        <is>
          <t>correct</t>
        </is>
      </c>
      <c r="R1469" t="inlineStr">
        <is>
          <t>0</t>
        </is>
      </c>
      <c r="S1469" t="n">
        <v>1</v>
      </c>
      <c r="T1469" t="inlineStr">
        <is>
          <t>correct</t>
        </is>
      </c>
    </row>
    <row r="1470">
      <c r="A1470" t="inlineStr">
        <is>
          <t>37910452</t>
        </is>
      </c>
      <c r="B1470" t="n">
        <v>6</v>
      </c>
      <c r="C1470" t="inlineStr">
        <is>
          <t>List</t>
        </is>
      </c>
      <c r="D1470" s="2" t="inlineStr">
        <is>
          <t>From which countries were the sequenced samples obtained?</t>
        </is>
      </c>
      <c r="E1470" s="2" t="inlineStr">
        <is>
          <t>Not reported</t>
        </is>
      </c>
      <c r="F1470" t="inlineStr">
        <is>
          <t>Not applicable</t>
        </is>
      </c>
      <c r="G1470" t="n">
        <v>1</v>
      </c>
      <c r="H1470" t="inlineStr">
        <is>
          <t>correct</t>
        </is>
      </c>
      <c r="I1470" t="inlineStr">
        <is>
          <t>Not applicable</t>
        </is>
      </c>
      <c r="J1470" t="n">
        <v>1</v>
      </c>
      <c r="K1470" t="inlineStr">
        <is>
          <t>correct</t>
        </is>
      </c>
      <c r="L1470" t="inlineStr">
        <is>
          <t>No</t>
        </is>
      </c>
      <c r="M1470" t="n">
        <v>1</v>
      </c>
      <c r="N1470" t="inlineStr">
        <is>
          <t>correct</t>
        </is>
      </c>
      <c r="O1470" t="inlineStr">
        <is>
          <t>Ghana</t>
        </is>
      </c>
      <c r="P1470" t="n">
        <v>0</v>
      </c>
      <c r="Q1470" t="inlineStr">
        <is>
          <t>FP</t>
        </is>
      </c>
      <c r="R1470" t="inlineStr">
        <is>
          <t>Not applicable</t>
        </is>
      </c>
      <c r="S1470" t="n">
        <v>1</v>
      </c>
      <c r="T1470" t="inlineStr">
        <is>
          <t>correct</t>
        </is>
      </c>
    </row>
    <row r="1471">
      <c r="A1471" t="inlineStr">
        <is>
          <t>37910452</t>
        </is>
      </c>
      <c r="B1471" t="n">
        <v>7</v>
      </c>
      <c r="C1471" t="inlineStr">
        <is>
          <t>List</t>
        </is>
      </c>
      <c r="D1471" s="2" t="inlineStr">
        <is>
          <t>From what years were the sequenced samples obtained?</t>
        </is>
      </c>
      <c r="E1471" s="2" t="inlineStr">
        <is>
          <t>Not reported</t>
        </is>
      </c>
      <c r="F1471" t="inlineStr">
        <is>
          <t>Not applicable</t>
        </is>
      </c>
      <c r="G1471" t="n">
        <v>1</v>
      </c>
      <c r="H1471" t="inlineStr">
        <is>
          <t>correct</t>
        </is>
      </c>
      <c r="I1471" t="inlineStr">
        <is>
          <t>Not applicable</t>
        </is>
      </c>
      <c r="J1471" t="n">
        <v>1</v>
      </c>
      <c r="K1471" t="inlineStr">
        <is>
          <t>correct</t>
        </is>
      </c>
      <c r="L1471" t="inlineStr">
        <is>
          <t>No</t>
        </is>
      </c>
      <c r="M1471" t="n">
        <v>1</v>
      </c>
      <c r="N1471" t="inlineStr">
        <is>
          <t>correct</t>
        </is>
      </c>
      <c r="O1471" t="inlineStr">
        <is>
          <t>2013–2022</t>
        </is>
      </c>
      <c r="P1471" t="n">
        <v>0</v>
      </c>
      <c r="Q1471" t="inlineStr">
        <is>
          <t>FP</t>
        </is>
      </c>
      <c r="R1471" t="inlineStr">
        <is>
          <t>Not applicable</t>
        </is>
      </c>
      <c r="S1471" t="n">
        <v>1</v>
      </c>
      <c r="T1471" t="inlineStr">
        <is>
          <t>correct</t>
        </is>
      </c>
    </row>
    <row r="1472">
      <c r="A1472" t="inlineStr">
        <is>
          <t>37910452</t>
        </is>
      </c>
      <c r="B1472" t="n">
        <v>8</v>
      </c>
      <c r="C1472" t="inlineStr">
        <is>
          <t>Boolean</t>
        </is>
      </c>
      <c r="D1472" s="2" t="inlineStr">
        <is>
          <t>Were samples cloned prior to sequencing?</t>
        </is>
      </c>
      <c r="E1472" s="2" t="inlineStr">
        <is>
          <t>No</t>
        </is>
      </c>
      <c r="F1472" t="inlineStr">
        <is>
          <t>Not applicable</t>
        </is>
      </c>
      <c r="G1472" t="n">
        <v>1</v>
      </c>
      <c r="H1472" t="inlineStr">
        <is>
          <t>correct</t>
        </is>
      </c>
      <c r="I1472" t="inlineStr">
        <is>
          <t>Not applicable</t>
        </is>
      </c>
      <c r="J1472" t="n">
        <v>1</v>
      </c>
      <c r="K1472" t="inlineStr">
        <is>
          <t>correct</t>
        </is>
      </c>
      <c r="L1472" t="inlineStr">
        <is>
          <t>No</t>
        </is>
      </c>
      <c r="M1472" t="n">
        <v>1</v>
      </c>
      <c r="N1472" t="inlineStr">
        <is>
          <t>correct</t>
        </is>
      </c>
      <c r="O1472" t="inlineStr">
        <is>
          <t>Not applicable</t>
        </is>
      </c>
      <c r="P1472" t="n">
        <v>1</v>
      </c>
      <c r="Q1472" t="inlineStr">
        <is>
          <t>correct</t>
        </is>
      </c>
      <c r="R1472" t="inlineStr">
        <is>
          <t>Not applicable</t>
        </is>
      </c>
      <c r="S1472" t="n">
        <v>1</v>
      </c>
      <c r="T1472" t="inlineStr">
        <is>
          <t>correct</t>
        </is>
      </c>
    </row>
    <row r="1473">
      <c r="A1473" t="inlineStr">
        <is>
          <t>37910452</t>
        </is>
      </c>
      <c r="B1473" t="n">
        <v>9</v>
      </c>
      <c r="C1473" t="inlineStr">
        <is>
          <t>List</t>
        </is>
      </c>
      <c r="D1473" s="2" t="inlineStr">
        <is>
          <t>Which HIV genes were reported to have been sequenced?</t>
        </is>
      </c>
      <c r="E1473" s="2" t="inlineStr">
        <is>
          <t>Not reported</t>
        </is>
      </c>
      <c r="F1473" t="inlineStr">
        <is>
          <t>Not applicable</t>
        </is>
      </c>
      <c r="G1473" t="n">
        <v>1</v>
      </c>
      <c r="H1473" t="inlineStr">
        <is>
          <t>correct</t>
        </is>
      </c>
      <c r="I1473" t="inlineStr">
        <is>
          <t>Not applicable</t>
        </is>
      </c>
      <c r="J1473" t="n">
        <v>1</v>
      </c>
      <c r="K1473" t="inlineStr">
        <is>
          <t>correct</t>
        </is>
      </c>
      <c r="L1473" t="inlineStr">
        <is>
          <t>No</t>
        </is>
      </c>
      <c r="M1473" t="n">
        <v>1</v>
      </c>
      <c r="N1473" t="inlineStr">
        <is>
          <t>correct</t>
        </is>
      </c>
      <c r="O1473" t="inlineStr">
        <is>
          <t>Not applicable</t>
        </is>
      </c>
      <c r="P1473" t="n">
        <v>1</v>
      </c>
      <c r="Q1473" t="inlineStr">
        <is>
          <t>correct</t>
        </is>
      </c>
      <c r="R1473" t="inlineStr">
        <is>
          <t>Not applicable</t>
        </is>
      </c>
      <c r="S1473" t="n">
        <v>1</v>
      </c>
      <c r="T1473" t="inlineStr">
        <is>
          <t>correct</t>
        </is>
      </c>
    </row>
    <row r="1474">
      <c r="A1474" t="inlineStr">
        <is>
          <t>37914679</t>
        </is>
      </c>
      <c r="B1474" t="n">
        <v>1</v>
      </c>
      <c r="C1474" t="inlineStr">
        <is>
          <t>Boolean</t>
        </is>
      </c>
      <c r="D1474" s="2" t="inlineStr">
        <is>
          <t>Does the paper report HIV sequences from patient samples?</t>
        </is>
      </c>
      <c r="E1474" s="2" t="inlineStr">
        <is>
          <t>Yes</t>
        </is>
      </c>
      <c r="F1474" t="inlineStr">
        <is>
          <t>Yes</t>
        </is>
      </c>
      <c r="G1474" t="n">
        <v>1</v>
      </c>
      <c r="H1474" t="inlineStr">
        <is>
          <t>correct</t>
        </is>
      </c>
      <c r="I1474" t="inlineStr">
        <is>
          <t>Yes</t>
        </is>
      </c>
      <c r="J1474" t="n">
        <v>1</v>
      </c>
      <c r="K1474" t="inlineStr">
        <is>
          <t>correct</t>
        </is>
      </c>
      <c r="L1474" t="inlineStr">
        <is>
          <t>Yes</t>
        </is>
      </c>
      <c r="M1474" t="n">
        <v>1</v>
      </c>
      <c r="N1474" t="inlineStr">
        <is>
          <t>correct</t>
        </is>
      </c>
      <c r="O1474" t="inlineStr">
        <is>
          <t>Yes</t>
        </is>
      </c>
      <c r="P1474" t="n">
        <v>1</v>
      </c>
      <c r="Q1474" t="inlineStr">
        <is>
          <t>correct</t>
        </is>
      </c>
      <c r="R1474" t="inlineStr">
        <is>
          <t>Yes</t>
        </is>
      </c>
      <c r="S1474" t="n">
        <v>1</v>
      </c>
      <c r="T1474" t="inlineStr">
        <is>
          <t>correct</t>
        </is>
      </c>
    </row>
    <row r="1475">
      <c r="A1475" t="inlineStr">
        <is>
          <t>37914679</t>
        </is>
      </c>
      <c r="B1475" t="n">
        <v>10</v>
      </c>
      <c r="C1475" t="inlineStr">
        <is>
          <t>List</t>
        </is>
      </c>
      <c r="D1475" s="2" t="inlineStr">
        <is>
          <t>What method was used for sequencing?</t>
        </is>
      </c>
      <c r="E1475" s="2" t="inlineStr">
        <is>
          <t>Sanger sequencing, Illumina sequencing</t>
        </is>
      </c>
      <c r="F1475" t="inlineStr">
        <is>
          <t>Sanger sequencing; NGS</t>
        </is>
      </c>
      <c r="G1475" t="n">
        <v>1</v>
      </c>
      <c r="H1475" t="inlineStr">
        <is>
          <t>correct</t>
        </is>
      </c>
      <c r="I1475" t="inlineStr">
        <is>
          <t>NGS (Illumina MiSeq); conventional Sanger sequencing also performed</t>
        </is>
      </c>
      <c r="J1475" t="n">
        <v>1</v>
      </c>
      <c r="K1475" t="inlineStr">
        <is>
          <t>correct</t>
        </is>
      </c>
      <c r="L1475" t="inlineStr">
        <is>
          <t>Illumina sequencing</t>
        </is>
      </c>
      <c r="M1475" t="n">
        <v>1</v>
      </c>
      <c r="N1475" t="inlineStr">
        <is>
          <t>correct_partial_list</t>
        </is>
      </c>
      <c r="O1475" t="inlineStr">
        <is>
          <t>NGS</t>
        </is>
      </c>
      <c r="P1475" t="n">
        <v>0</v>
      </c>
      <c r="Q1475" t="inlineStr">
        <is>
          <t>FN_wrong_value</t>
        </is>
      </c>
      <c r="R1475" t="inlineStr">
        <is>
          <t>Sanger sequencing, NGS</t>
        </is>
      </c>
      <c r="S1475" t="n">
        <v>1</v>
      </c>
      <c r="T1475" t="inlineStr">
        <is>
          <t>correct</t>
        </is>
      </c>
    </row>
    <row r="1476">
      <c r="A1476" t="inlineStr">
        <is>
          <t>37914679</t>
        </is>
      </c>
      <c r="B1476" t="n">
        <v>11</v>
      </c>
      <c r="C1476" t="inlineStr">
        <is>
          <t>List</t>
        </is>
      </c>
      <c r="D1476" s="2" t="inlineStr">
        <is>
          <t>What type of samples were sequenced?</t>
        </is>
      </c>
      <c r="E1476" s="2" t="inlineStr">
        <is>
          <t>Plasma</t>
        </is>
      </c>
      <c r="F1476" t="inlineStr">
        <is>
          <t>Plasma</t>
        </is>
      </c>
      <c r="G1476" t="n">
        <v>1</v>
      </c>
      <c r="H1476" t="inlineStr">
        <is>
          <t>correct</t>
        </is>
      </c>
      <c r="I1476" t="inlineStr">
        <is>
          <t>Plasma</t>
        </is>
      </c>
      <c r="J1476" t="n">
        <v>1</v>
      </c>
      <c r="K1476" t="inlineStr">
        <is>
          <t>correct</t>
        </is>
      </c>
      <c r="L1476" t="inlineStr">
        <is>
          <t>Plasma</t>
        </is>
      </c>
      <c r="M1476" t="n">
        <v>1</v>
      </c>
      <c r="N1476" t="inlineStr">
        <is>
          <t>correct</t>
        </is>
      </c>
      <c r="O1476" t="inlineStr">
        <is>
          <t>Plasma</t>
        </is>
      </c>
      <c r="P1476" t="n">
        <v>1</v>
      </c>
      <c r="Q1476" t="inlineStr">
        <is>
          <t>correct</t>
        </is>
      </c>
      <c r="R1476" t="inlineStr">
        <is>
          <t>Plasma</t>
        </is>
      </c>
      <c r="S1476" t="n">
        <v>1</v>
      </c>
      <c r="T1476" t="inlineStr">
        <is>
          <t>correct</t>
        </is>
      </c>
    </row>
    <row r="1477">
      <c r="A1477" t="inlineStr">
        <is>
          <t>37914679</t>
        </is>
      </c>
      <c r="B1477" t="n">
        <v>12</v>
      </c>
      <c r="C1477" t="inlineStr">
        <is>
          <t>Boolean</t>
        </is>
      </c>
      <c r="D1477" s="2" t="inlineStr">
        <is>
          <t>Were any sequences obtained from individuals with virological failure on a treatment regimen?</t>
        </is>
      </c>
      <c r="E1477" s="2" t="inlineStr">
        <is>
          <t>Yes</t>
        </is>
      </c>
      <c r="F1477" t="inlineStr">
        <is>
          <t>No</t>
        </is>
      </c>
      <c r="G1477" t="n">
        <v>0</v>
      </c>
      <c r="H1477" t="inlineStr">
        <is>
          <t>FN_missed</t>
        </is>
      </c>
      <c r="I1477" t="inlineStr">
        <is>
          <t>No</t>
        </is>
      </c>
      <c r="J1477" t="n">
        <v>0</v>
      </c>
      <c r="K1477" t="inlineStr">
        <is>
          <t>FN_missed</t>
        </is>
      </c>
      <c r="L1477" t="inlineStr">
        <is>
          <t>Yes</t>
        </is>
      </c>
      <c r="M1477" t="n">
        <v>1</v>
      </c>
      <c r="N1477" t="inlineStr">
        <is>
          <t>correct</t>
        </is>
      </c>
      <c r="O1477" t="inlineStr">
        <is>
          <t>Yes</t>
        </is>
      </c>
      <c r="P1477" t="n">
        <v>1</v>
      </c>
      <c r="Q1477" t="inlineStr">
        <is>
          <t>correct</t>
        </is>
      </c>
      <c r="R1477" t="inlineStr">
        <is>
          <t>Yes</t>
        </is>
      </c>
      <c r="S1477" t="n">
        <v>1</v>
      </c>
      <c r="T1477" t="inlineStr">
        <is>
          <t>correct</t>
        </is>
      </c>
    </row>
    <row r="1478">
      <c r="A1478" t="inlineStr">
        <is>
          <t>37914679</t>
        </is>
      </c>
      <c r="B1478" t="n">
        <v>13</v>
      </c>
      <c r="C1478" t="inlineStr">
        <is>
          <t>Boolean</t>
        </is>
      </c>
      <c r="D1478" s="2" t="inlineStr">
        <is>
          <t>Were the patients in the study in a clinical trial?</t>
        </is>
      </c>
      <c r="E1478" s="2" t="inlineStr">
        <is>
          <t>No</t>
        </is>
      </c>
      <c r="F1478" t="inlineStr">
        <is>
          <t>No</t>
        </is>
      </c>
      <c r="G1478" t="n">
        <v>1</v>
      </c>
      <c r="H1478" t="inlineStr">
        <is>
          <t>correct</t>
        </is>
      </c>
      <c r="I1478" t="inlineStr">
        <is>
          <t>No</t>
        </is>
      </c>
      <c r="J1478" t="n">
        <v>1</v>
      </c>
      <c r="K1478" t="inlineStr">
        <is>
          <t>correct</t>
        </is>
      </c>
      <c r="L1478" t="inlineStr">
        <is>
          <t>No</t>
        </is>
      </c>
      <c r="M1478" t="n">
        <v>1</v>
      </c>
      <c r="N1478" t="inlineStr">
        <is>
          <t>correct</t>
        </is>
      </c>
      <c r="O1478" t="inlineStr">
        <is>
          <t>No</t>
        </is>
      </c>
      <c r="P1478" t="n">
        <v>1</v>
      </c>
      <c r="Q1478" t="inlineStr">
        <is>
          <t>correct</t>
        </is>
      </c>
      <c r="R1478" t="inlineStr">
        <is>
          <t>No</t>
        </is>
      </c>
      <c r="S1478" t="n">
        <v>1</v>
      </c>
      <c r="T1478" t="inlineStr">
        <is>
          <t>correct</t>
        </is>
      </c>
    </row>
    <row r="1479">
      <c r="A1479" t="inlineStr">
        <is>
          <t>37914679</t>
        </is>
      </c>
      <c r="B1479" t="n">
        <v>14</v>
      </c>
      <c r="C1479" t="inlineStr">
        <is>
          <t>Boolean</t>
        </is>
      </c>
      <c r="D1479" s="2" t="inlineStr">
        <is>
          <t>Does the paper report HIV sequences from individuals who had previously received ARV drugs?</t>
        </is>
      </c>
      <c r="E1479" s="2" t="inlineStr">
        <is>
          <t>No</t>
        </is>
      </c>
      <c r="F1479" t="inlineStr">
        <is>
          <t>No</t>
        </is>
      </c>
      <c r="G1479" t="n">
        <v>1</v>
      </c>
      <c r="H1479" t="inlineStr">
        <is>
          <t>correct</t>
        </is>
      </c>
      <c r="I1479" t="inlineStr">
        <is>
          <t>No</t>
        </is>
      </c>
      <c r="J1479" t="n">
        <v>1</v>
      </c>
      <c r="K1479" t="inlineStr">
        <is>
          <t>correct</t>
        </is>
      </c>
      <c r="L1479" t="inlineStr">
        <is>
          <t>Yes</t>
        </is>
      </c>
      <c r="M1479" t="n">
        <v>0</v>
      </c>
      <c r="N1479" t="inlineStr">
        <is>
          <t>FP</t>
        </is>
      </c>
      <c r="O1479" t="inlineStr">
        <is>
          <t>No</t>
        </is>
      </c>
      <c r="P1479" t="n">
        <v>1</v>
      </c>
      <c r="Q1479" t="inlineStr">
        <is>
          <t>correct</t>
        </is>
      </c>
      <c r="R1479" t="inlineStr">
        <is>
          <t>Yes</t>
        </is>
      </c>
      <c r="S1479" t="n">
        <v>0</v>
      </c>
      <c r="T1479" t="inlineStr">
        <is>
          <t>FP</t>
        </is>
      </c>
    </row>
    <row r="1480">
      <c r="A1480" t="inlineStr">
        <is>
          <t>37914679</t>
        </is>
      </c>
      <c r="B1480" t="n">
        <v>15</v>
      </c>
      <c r="C1480" t="inlineStr">
        <is>
          <t>List</t>
        </is>
      </c>
      <c r="D1480" s="2" t="inlineStr">
        <is>
          <t>Which drug classes were received by individuals in the study before sample sequencing?</t>
        </is>
      </c>
      <c r="E1480" s="2" t="inlineStr">
        <is>
          <t>Not reported</t>
        </is>
      </c>
      <c r="F1480" t="inlineStr">
        <is>
          <t>None</t>
        </is>
      </c>
      <c r="G1480" t="n">
        <v>1</v>
      </c>
      <c r="H1480" t="inlineStr">
        <is>
          <t>correct</t>
        </is>
      </c>
      <c r="I1480" t="inlineStr">
        <is>
          <t>None</t>
        </is>
      </c>
      <c r="J1480" t="n">
        <v>1</v>
      </c>
      <c r="K1480" t="inlineStr">
        <is>
          <t>correct</t>
        </is>
      </c>
      <c r="L1480" t="inlineStr">
        <is>
          <t>NRTI, NNRTI, INSTI</t>
        </is>
      </c>
      <c r="M1480" t="n">
        <v>0</v>
      </c>
      <c r="N1480" t="inlineStr">
        <is>
          <t>FP</t>
        </is>
      </c>
      <c r="O1480" t="inlineStr">
        <is>
          <t>NRTI, NNRTI</t>
        </is>
      </c>
      <c r="P1480" t="n">
        <v>0</v>
      </c>
      <c r="Q1480" t="inlineStr">
        <is>
          <t>FP</t>
        </is>
      </c>
      <c r="R1480" t="inlineStr">
        <is>
          <t>Not reported</t>
        </is>
      </c>
      <c r="S1480" t="n">
        <v>1</v>
      </c>
      <c r="T1480" t="inlineStr">
        <is>
          <t>correct</t>
        </is>
      </c>
    </row>
    <row r="1481">
      <c r="A1481" t="inlineStr">
        <is>
          <t>37914679</t>
        </is>
      </c>
      <c r="B1481" t="n">
        <v>16</v>
      </c>
      <c r="C1481" t="inlineStr">
        <is>
          <t>List</t>
        </is>
      </c>
      <c r="D1481" s="2" t="inlineStr">
        <is>
          <t>Which drugs were received by individuals in the study before sample sequencing?</t>
        </is>
      </c>
      <c r="E1481" s="2" t="inlineStr">
        <is>
          <t>Not reported</t>
        </is>
      </c>
      <c r="F1481" t="inlineStr">
        <is>
          <t>None</t>
        </is>
      </c>
      <c r="G1481" t="n">
        <v>1</v>
      </c>
      <c r="H1481" t="inlineStr">
        <is>
          <t>correct</t>
        </is>
      </c>
      <c r="I1481" t="inlineStr">
        <is>
          <t>None</t>
        </is>
      </c>
      <c r="J1481" t="n">
        <v>1</v>
      </c>
      <c r="K1481" t="inlineStr">
        <is>
          <t>correct</t>
        </is>
      </c>
      <c r="L1481" t="inlineStr">
        <is>
          <t>No</t>
        </is>
      </c>
      <c r="M1481" t="n">
        <v>1</v>
      </c>
      <c r="N1481" t="inlineStr">
        <is>
          <t>correct</t>
        </is>
      </c>
      <c r="O1481" t="inlineStr">
        <is>
          <t>Not reported</t>
        </is>
      </c>
      <c r="P1481" t="n">
        <v>1</v>
      </c>
      <c r="Q1481" t="inlineStr">
        <is>
          <t>correct</t>
        </is>
      </c>
      <c r="R1481" t="inlineStr">
        <is>
          <t>Not reported</t>
        </is>
      </c>
      <c r="S1481" t="n">
        <v>1</v>
      </c>
      <c r="T1481" t="inlineStr">
        <is>
          <t>correct</t>
        </is>
      </c>
    </row>
    <row r="1482">
      <c r="A1482" t="inlineStr">
        <is>
          <t>37914679</t>
        </is>
      </c>
      <c r="B1482" t="n">
        <v>2</v>
      </c>
      <c r="C1482" t="inlineStr">
        <is>
          <t>Boolean</t>
        </is>
      </c>
      <c r="D1482" s="2" t="inlineStr">
        <is>
          <t>Does the paper report in vitro drug susceptibility data?</t>
        </is>
      </c>
      <c r="E1482" s="2" t="inlineStr">
        <is>
          <t>No</t>
        </is>
      </c>
      <c r="F1482" t="inlineStr">
        <is>
          <t>No</t>
        </is>
      </c>
      <c r="G1482" t="n">
        <v>1</v>
      </c>
      <c r="H1482" t="inlineStr">
        <is>
          <t>correct</t>
        </is>
      </c>
      <c r="I1482" t="inlineStr">
        <is>
          <t>No</t>
        </is>
      </c>
      <c r="J1482" t="n">
        <v>1</v>
      </c>
      <c r="K1482" t="inlineStr">
        <is>
          <t>correct</t>
        </is>
      </c>
      <c r="L1482" t="inlineStr">
        <is>
          <t>No</t>
        </is>
      </c>
      <c r="M1482" t="n">
        <v>1</v>
      </c>
      <c r="N1482" t="inlineStr">
        <is>
          <t>correct</t>
        </is>
      </c>
      <c r="O1482" t="inlineStr">
        <is>
          <t>No</t>
        </is>
      </c>
      <c r="P1482" t="n">
        <v>1</v>
      </c>
      <c r="Q1482" t="inlineStr">
        <is>
          <t>correct</t>
        </is>
      </c>
      <c r="R1482" t="inlineStr">
        <is>
          <t>No</t>
        </is>
      </c>
      <c r="S1482" t="n">
        <v>1</v>
      </c>
      <c r="T1482" t="inlineStr">
        <is>
          <t>correct</t>
        </is>
      </c>
    </row>
    <row r="1483">
      <c r="A1483" t="inlineStr">
        <is>
          <t>37914679</t>
        </is>
      </c>
      <c r="B1483" t="n">
        <v>3</v>
      </c>
      <c r="C1483" t="inlineStr">
        <is>
          <t>Boolean</t>
        </is>
      </c>
      <c r="D1483" s="2" t="inlineStr">
        <is>
          <t>Were sequences from the paper made publicly available?</t>
        </is>
      </c>
      <c r="E1483" s="2" t="inlineStr">
        <is>
          <t>No</t>
        </is>
      </c>
      <c r="F1483" t="inlineStr">
        <is>
          <t>No</t>
        </is>
      </c>
      <c r="G1483" t="n">
        <v>1</v>
      </c>
      <c r="H1483" t="inlineStr">
        <is>
          <t>correct</t>
        </is>
      </c>
      <c r="I1483" t="inlineStr">
        <is>
          <t>No</t>
        </is>
      </c>
      <c r="J1483" t="n">
        <v>1</v>
      </c>
      <c r="K1483" t="inlineStr">
        <is>
          <t>correct</t>
        </is>
      </c>
      <c r="L1483" t="inlineStr">
        <is>
          <t>No</t>
        </is>
      </c>
      <c r="M1483" t="n">
        <v>1</v>
      </c>
      <c r="N1483" t="inlineStr">
        <is>
          <t>correct</t>
        </is>
      </c>
      <c r="O1483" t="inlineStr">
        <is>
          <t>No</t>
        </is>
      </c>
      <c r="P1483" t="n">
        <v>1</v>
      </c>
      <c r="Q1483" t="inlineStr">
        <is>
          <t>correct</t>
        </is>
      </c>
      <c r="R1483" t="inlineStr">
        <is>
          <t>No</t>
        </is>
      </c>
      <c r="S1483" t="n">
        <v>1</v>
      </c>
      <c r="T1483" t="inlineStr">
        <is>
          <t>correct</t>
        </is>
      </c>
    </row>
    <row r="1484">
      <c r="A1484" t="inlineStr">
        <is>
          <t>37914679</t>
        </is>
      </c>
      <c r="B1484" t="n">
        <v>4</v>
      </c>
      <c r="C1484" t="inlineStr">
        <is>
          <t>List</t>
        </is>
      </c>
      <c r="D1484" s="2" t="inlineStr">
        <is>
          <t>What were the GenBank accession numbers for sequenced HIV isolates?</t>
        </is>
      </c>
      <c r="E1484" s="2" t="inlineStr">
        <is>
          <t>Not reported</t>
        </is>
      </c>
      <c r="F1484" t="inlineStr">
        <is>
          <t>Not reported</t>
        </is>
      </c>
      <c r="G1484" t="n">
        <v>1</v>
      </c>
      <c r="H1484" t="inlineStr">
        <is>
          <t>correct</t>
        </is>
      </c>
      <c r="I1484" t="inlineStr">
        <is>
          <t>Not reported</t>
        </is>
      </c>
      <c r="J1484" t="n">
        <v>1</v>
      </c>
      <c r="K1484" t="inlineStr">
        <is>
          <t>correct</t>
        </is>
      </c>
      <c r="L1484" t="inlineStr">
        <is>
          <t>No</t>
        </is>
      </c>
      <c r="M1484" t="n">
        <v>1</v>
      </c>
      <c r="N1484" t="inlineStr">
        <is>
          <t>correct</t>
        </is>
      </c>
      <c r="O1484" t="inlineStr">
        <is>
          <t>Not reported</t>
        </is>
      </c>
      <c r="P1484" t="n">
        <v>1</v>
      </c>
      <c r="Q1484" t="inlineStr">
        <is>
          <t>correct</t>
        </is>
      </c>
      <c r="R1484" t="inlineStr">
        <is>
          <t>Not reported</t>
        </is>
      </c>
      <c r="S1484" t="n">
        <v>1</v>
      </c>
      <c r="T1484" t="inlineStr">
        <is>
          <t>correct</t>
        </is>
      </c>
    </row>
    <row r="1485">
      <c r="A1485" t="inlineStr">
        <is>
          <t>37914679</t>
        </is>
      </c>
      <c r="B1485" t="n">
        <v>5</v>
      </c>
      <c r="C1485" t="inlineStr">
        <is>
          <t>Number</t>
        </is>
      </c>
      <c r="D1485" s="2" t="inlineStr">
        <is>
          <t>How many individuals had samples obtained for HIV sequencing?</t>
        </is>
      </c>
      <c r="E1485" s="2" t="inlineStr">
        <is>
          <t>76</t>
        </is>
      </c>
      <c r="F1485" t="inlineStr">
        <is>
          <t>76</t>
        </is>
      </c>
      <c r="G1485" t="n">
        <v>1</v>
      </c>
      <c r="H1485" t="inlineStr">
        <is>
          <t>correct</t>
        </is>
      </c>
      <c r="I1485" t="inlineStr">
        <is>
          <t>76</t>
        </is>
      </c>
      <c r="J1485" t="n">
        <v>1</v>
      </c>
      <c r="K1485" t="inlineStr">
        <is>
          <t>correct</t>
        </is>
      </c>
      <c r="L1485" t="inlineStr">
        <is>
          <t>76</t>
        </is>
      </c>
      <c r="M1485" t="n">
        <v>1</v>
      </c>
      <c r="N1485" t="inlineStr">
        <is>
          <t>correct</t>
        </is>
      </c>
      <c r="O1485" t="inlineStr">
        <is>
          <t>76</t>
        </is>
      </c>
      <c r="P1485" t="n">
        <v>1</v>
      </c>
      <c r="Q1485" t="inlineStr">
        <is>
          <t>correct</t>
        </is>
      </c>
      <c r="R1485" t="inlineStr">
        <is>
          <t>76</t>
        </is>
      </c>
      <c r="S1485" t="n">
        <v>1</v>
      </c>
      <c r="T1485" t="inlineStr">
        <is>
          <t>correct</t>
        </is>
      </c>
    </row>
    <row r="1486">
      <c r="A1486" t="inlineStr">
        <is>
          <t>37914679</t>
        </is>
      </c>
      <c r="B1486" t="n">
        <v>6</v>
      </c>
      <c r="C1486" t="inlineStr">
        <is>
          <t>List</t>
        </is>
      </c>
      <c r="D1486" s="2" t="inlineStr">
        <is>
          <t>From which countries were the sequenced samples obtained?</t>
        </is>
      </c>
      <c r="E1486" s="2" t="inlineStr">
        <is>
          <t>China</t>
        </is>
      </c>
      <c r="F1486" t="inlineStr">
        <is>
          <t>China</t>
        </is>
      </c>
      <c r="G1486" t="n">
        <v>1</v>
      </c>
      <c r="H1486" t="inlineStr">
        <is>
          <t>correct</t>
        </is>
      </c>
      <c r="I1486" t="inlineStr">
        <is>
          <t>China</t>
        </is>
      </c>
      <c r="J1486" t="n">
        <v>1</v>
      </c>
      <c r="K1486" t="inlineStr">
        <is>
          <t>correct</t>
        </is>
      </c>
      <c r="L1486" t="inlineStr">
        <is>
          <t>China</t>
        </is>
      </c>
      <c r="M1486" t="n">
        <v>1</v>
      </c>
      <c r="N1486" t="inlineStr">
        <is>
          <t>correct</t>
        </is>
      </c>
      <c r="O1486" t="inlineStr">
        <is>
          <t>China</t>
        </is>
      </c>
      <c r="P1486" t="n">
        <v>1</v>
      </c>
      <c r="Q1486" t="inlineStr">
        <is>
          <t>correct</t>
        </is>
      </c>
      <c r="R1486" t="inlineStr">
        <is>
          <t>China</t>
        </is>
      </c>
      <c r="S1486" t="n">
        <v>1</v>
      </c>
      <c r="T1486" t="inlineStr">
        <is>
          <t>correct</t>
        </is>
      </c>
    </row>
    <row r="1487">
      <c r="A1487" t="inlineStr">
        <is>
          <t>37914679</t>
        </is>
      </c>
      <c r="B1487" t="n">
        <v>7</v>
      </c>
      <c r="C1487" t="inlineStr">
        <is>
          <t>List</t>
        </is>
      </c>
      <c r="D1487" s="2" t="inlineStr">
        <is>
          <t>From what years were the sequenced samples obtained?</t>
        </is>
      </c>
      <c r="E1487" s="2" t="inlineStr">
        <is>
          <t>2018 to 2020</t>
        </is>
      </c>
      <c r="F1487" t="inlineStr">
        <is>
          <t>2018–2020</t>
        </is>
      </c>
      <c r="G1487" t="n">
        <v>1</v>
      </c>
      <c r="H1487" t="inlineStr">
        <is>
          <t>correct</t>
        </is>
      </c>
      <c r="I1487" t="inlineStr">
        <is>
          <t>2018–2020</t>
        </is>
      </c>
      <c r="J1487" t="n">
        <v>1</v>
      </c>
      <c r="K1487" t="inlineStr">
        <is>
          <t>correct</t>
        </is>
      </c>
      <c r="L1487" t="inlineStr">
        <is>
          <t>2018-2020</t>
        </is>
      </c>
      <c r="M1487" t="n">
        <v>1</v>
      </c>
      <c r="N1487" t="inlineStr">
        <is>
          <t>correct</t>
        </is>
      </c>
      <c r="O1487" t="inlineStr">
        <is>
          <t>2018–2020</t>
        </is>
      </c>
      <c r="P1487" t="n">
        <v>1</v>
      </c>
      <c r="Q1487" t="inlineStr">
        <is>
          <t>correct</t>
        </is>
      </c>
      <c r="R1487" t="inlineStr">
        <is>
          <t>2018-2020</t>
        </is>
      </c>
      <c r="S1487" t="n">
        <v>1</v>
      </c>
      <c r="T1487" t="inlineStr">
        <is>
          <t>correct</t>
        </is>
      </c>
    </row>
    <row r="1488">
      <c r="A1488" t="inlineStr">
        <is>
          <t>37914679</t>
        </is>
      </c>
      <c r="B1488" t="n">
        <v>8</v>
      </c>
      <c r="C1488" t="inlineStr">
        <is>
          <t>Boolean</t>
        </is>
      </c>
      <c r="D1488" s="2" t="inlineStr">
        <is>
          <t>Were samples cloned prior to sequencing?</t>
        </is>
      </c>
      <c r="E1488" s="2" t="inlineStr">
        <is>
          <t>No</t>
        </is>
      </c>
      <c r="F1488" t="inlineStr">
        <is>
          <t>Not applicable</t>
        </is>
      </c>
      <c r="G1488" t="n">
        <v>1</v>
      </c>
      <c r="H1488" t="inlineStr">
        <is>
          <t>correct</t>
        </is>
      </c>
      <c r="I1488" t="inlineStr">
        <is>
          <t>Not applicable</t>
        </is>
      </c>
      <c r="J1488" t="n">
        <v>1</v>
      </c>
      <c r="K1488" t="inlineStr">
        <is>
          <t>correct</t>
        </is>
      </c>
      <c r="L1488" t="inlineStr">
        <is>
          <t>No</t>
        </is>
      </c>
      <c r="M1488" t="n">
        <v>1</v>
      </c>
      <c r="N1488" t="inlineStr">
        <is>
          <t>correct</t>
        </is>
      </c>
      <c r="O1488" t="inlineStr">
        <is>
          <t>No</t>
        </is>
      </c>
      <c r="P1488" t="n">
        <v>1</v>
      </c>
      <c r="Q1488" t="inlineStr">
        <is>
          <t>correct</t>
        </is>
      </c>
      <c r="R1488" t="inlineStr">
        <is>
          <t>Not reported</t>
        </is>
      </c>
      <c r="S1488" t="n">
        <v>1</v>
      </c>
      <c r="T1488" t="inlineStr">
        <is>
          <t>correct</t>
        </is>
      </c>
    </row>
    <row r="1489">
      <c r="A1489" t="inlineStr">
        <is>
          <t>37914679</t>
        </is>
      </c>
      <c r="B1489" t="n">
        <v>9</v>
      </c>
      <c r="C1489" t="inlineStr">
        <is>
          <t>List</t>
        </is>
      </c>
      <c r="D1489" s="2" t="inlineStr">
        <is>
          <t>Which HIV genes were reported to have been sequenced?</t>
        </is>
      </c>
      <c r="E1489" s="2" t="inlineStr">
        <is>
          <t>PR, RT, IN</t>
        </is>
      </c>
      <c r="F1489" t="inlineStr">
        <is>
          <t>PR, RT, IN</t>
        </is>
      </c>
      <c r="G1489" t="n">
        <v>1</v>
      </c>
      <c r="H1489" t="inlineStr">
        <is>
          <t>correct</t>
        </is>
      </c>
      <c r="I1489" t="inlineStr">
        <is>
          <t>PR, RT, IN</t>
        </is>
      </c>
      <c r="J1489" t="n">
        <v>1</v>
      </c>
      <c r="K1489" t="inlineStr">
        <is>
          <t>correct</t>
        </is>
      </c>
      <c r="L1489" t="inlineStr">
        <is>
          <t>PR, RT, IN</t>
        </is>
      </c>
      <c r="M1489" t="n">
        <v>1</v>
      </c>
      <c r="N1489" t="inlineStr">
        <is>
          <t>correct</t>
        </is>
      </c>
      <c r="O1489" t="inlineStr">
        <is>
          <t>Not reported</t>
        </is>
      </c>
      <c r="P1489" t="n">
        <v>0</v>
      </c>
      <c r="Q1489" t="inlineStr">
        <is>
          <t>FN_missed</t>
        </is>
      </c>
      <c r="R1489" t="inlineStr">
        <is>
          <t>Not reported</t>
        </is>
      </c>
      <c r="S1489" t="n">
        <v>0</v>
      </c>
      <c r="T1489" t="inlineStr">
        <is>
          <t>FN_missed</t>
        </is>
      </c>
    </row>
    <row r="1490">
      <c r="A1490" t="inlineStr">
        <is>
          <t>37920909</t>
        </is>
      </c>
      <c r="B1490" t="n">
        <v>1</v>
      </c>
      <c r="C1490" t="inlineStr">
        <is>
          <t>Boolean</t>
        </is>
      </c>
      <c r="D1490" s="2" t="inlineStr">
        <is>
          <t>Does the paper report HIV sequences from patient samples?</t>
        </is>
      </c>
      <c r="E1490" s="2" t="inlineStr">
        <is>
          <t>Yes</t>
        </is>
      </c>
      <c r="F1490" t="inlineStr">
        <is>
          <t>Yes</t>
        </is>
      </c>
      <c r="G1490" t="n">
        <v>1</v>
      </c>
      <c r="H1490" t="inlineStr">
        <is>
          <t>correct</t>
        </is>
      </c>
      <c r="I1490" t="inlineStr">
        <is>
          <t>Yes</t>
        </is>
      </c>
      <c r="J1490" t="n">
        <v>1</v>
      </c>
      <c r="K1490" t="inlineStr">
        <is>
          <t>correct</t>
        </is>
      </c>
      <c r="L1490" t="inlineStr">
        <is>
          <t>Yes</t>
        </is>
      </c>
      <c r="M1490" t="n">
        <v>1</v>
      </c>
      <c r="N1490" t="inlineStr">
        <is>
          <t>correct</t>
        </is>
      </c>
      <c r="O1490" t="inlineStr">
        <is>
          <t>Yes</t>
        </is>
      </c>
      <c r="P1490" t="n">
        <v>1</v>
      </c>
      <c r="Q1490" t="inlineStr">
        <is>
          <t>correct</t>
        </is>
      </c>
      <c r="R1490" t="inlineStr">
        <is>
          <t>Yes</t>
        </is>
      </c>
      <c r="S1490" t="n">
        <v>1</v>
      </c>
      <c r="T1490" t="inlineStr">
        <is>
          <t>correct</t>
        </is>
      </c>
    </row>
    <row r="1491">
      <c r="A1491" t="inlineStr">
        <is>
          <t>37920909</t>
        </is>
      </c>
      <c r="B1491" t="n">
        <v>10</v>
      </c>
      <c r="C1491" t="inlineStr">
        <is>
          <t>List</t>
        </is>
      </c>
      <c r="D1491" s="2" t="inlineStr">
        <is>
          <t>What method was used for sequencing?</t>
        </is>
      </c>
      <c r="E1491" s="2" t="inlineStr">
        <is>
          <t>Sanger sequencing</t>
        </is>
      </c>
      <c r="F1491" t="inlineStr">
        <is>
          <t>Sanger sequencing</t>
        </is>
      </c>
      <c r="G1491" t="n">
        <v>1</v>
      </c>
      <c r="H1491" t="inlineStr">
        <is>
          <t>correct</t>
        </is>
      </c>
      <c r="I1491" t="inlineStr">
        <is>
          <t>Sanger sequencing</t>
        </is>
      </c>
      <c r="J1491" t="n">
        <v>1</v>
      </c>
      <c r="K1491" t="inlineStr">
        <is>
          <t>correct</t>
        </is>
      </c>
      <c r="L1491" t="inlineStr">
        <is>
          <t>Sanger sequencing</t>
        </is>
      </c>
      <c r="M1491" t="n">
        <v>1</v>
      </c>
      <c r="N1491" t="inlineStr">
        <is>
          <t>correct</t>
        </is>
      </c>
      <c r="O1491" t="inlineStr">
        <is>
          <t>Sanger sequencing</t>
        </is>
      </c>
      <c r="P1491" t="n">
        <v>1</v>
      </c>
      <c r="Q1491" t="inlineStr">
        <is>
          <t>correct</t>
        </is>
      </c>
      <c r="R1491" t="inlineStr">
        <is>
          <t>Sanger sequencing</t>
        </is>
      </c>
      <c r="S1491" t="n">
        <v>1</v>
      </c>
      <c r="T1491" t="inlineStr">
        <is>
          <t>correct</t>
        </is>
      </c>
    </row>
    <row r="1492">
      <c r="A1492" t="inlineStr">
        <is>
          <t>37920909</t>
        </is>
      </c>
      <c r="B1492" t="n">
        <v>11</v>
      </c>
      <c r="C1492" t="inlineStr">
        <is>
          <t>List</t>
        </is>
      </c>
      <c r="D1492" s="2" t="inlineStr">
        <is>
          <t>What type of samples were sequenced?</t>
        </is>
      </c>
      <c r="E1492" s="2" t="inlineStr">
        <is>
          <t>Plasma</t>
        </is>
      </c>
      <c r="F1492" t="inlineStr">
        <is>
          <t>Plasma</t>
        </is>
      </c>
      <c r="G1492" t="n">
        <v>1</v>
      </c>
      <c r="H1492" t="inlineStr">
        <is>
          <t>correct</t>
        </is>
      </c>
      <c r="I1492" t="inlineStr">
        <is>
          <t>Plasma</t>
        </is>
      </c>
      <c r="J1492" t="n">
        <v>1</v>
      </c>
      <c r="K1492" t="inlineStr">
        <is>
          <t>correct</t>
        </is>
      </c>
      <c r="L1492" t="inlineStr">
        <is>
          <t>Plasma</t>
        </is>
      </c>
      <c r="M1492" t="n">
        <v>1</v>
      </c>
      <c r="N1492" t="inlineStr">
        <is>
          <t>correct</t>
        </is>
      </c>
      <c r="O1492" t="inlineStr">
        <is>
          <t>Plasma</t>
        </is>
      </c>
      <c r="P1492" t="n">
        <v>1</v>
      </c>
      <c r="Q1492" t="inlineStr">
        <is>
          <t>correct</t>
        </is>
      </c>
      <c r="R1492" t="inlineStr">
        <is>
          <t>Plasma</t>
        </is>
      </c>
      <c r="S1492" t="n">
        <v>1</v>
      </c>
      <c r="T1492" t="inlineStr">
        <is>
          <t>correct</t>
        </is>
      </c>
    </row>
    <row r="1493">
      <c r="A1493" t="inlineStr">
        <is>
          <t>37920909</t>
        </is>
      </c>
      <c r="B1493" t="n">
        <v>12</v>
      </c>
      <c r="C1493" t="inlineStr">
        <is>
          <t>Boolean</t>
        </is>
      </c>
      <c r="D1493" s="2" t="inlineStr">
        <is>
          <t>Were any sequences obtained from individuals with virological failure on a treatment regimen?</t>
        </is>
      </c>
      <c r="E1493" s="2" t="inlineStr">
        <is>
          <t>No</t>
        </is>
      </c>
      <c r="F1493" t="inlineStr">
        <is>
          <t>No</t>
        </is>
      </c>
      <c r="G1493" t="n">
        <v>1</v>
      </c>
      <c r="H1493" t="inlineStr">
        <is>
          <t>correct</t>
        </is>
      </c>
      <c r="I1493" t="inlineStr">
        <is>
          <t>No</t>
        </is>
      </c>
      <c r="J1493" t="n">
        <v>1</v>
      </c>
      <c r="K1493" t="inlineStr">
        <is>
          <t>correct</t>
        </is>
      </c>
      <c r="L1493" t="inlineStr">
        <is>
          <t>No</t>
        </is>
      </c>
      <c r="M1493" t="n">
        <v>1</v>
      </c>
      <c r="N1493" t="inlineStr">
        <is>
          <t>correct</t>
        </is>
      </c>
      <c r="O1493" t="inlineStr">
        <is>
          <t>No</t>
        </is>
      </c>
      <c r="P1493" t="n">
        <v>1</v>
      </c>
      <c r="Q1493" t="inlineStr">
        <is>
          <t>correct</t>
        </is>
      </c>
      <c r="R1493" t="inlineStr">
        <is>
          <t>No</t>
        </is>
      </c>
      <c r="S1493" t="n">
        <v>1</v>
      </c>
      <c r="T1493" t="inlineStr">
        <is>
          <t>correct</t>
        </is>
      </c>
    </row>
    <row r="1494">
      <c r="A1494" t="inlineStr">
        <is>
          <t>37920909</t>
        </is>
      </c>
      <c r="B1494" t="n">
        <v>13</v>
      </c>
      <c r="C1494" t="inlineStr">
        <is>
          <t>Boolean</t>
        </is>
      </c>
      <c r="D1494" s="2" t="inlineStr">
        <is>
          <t>Were the patients in the study in a clinical trial?</t>
        </is>
      </c>
      <c r="E1494" s="2" t="inlineStr">
        <is>
          <t>No</t>
        </is>
      </c>
      <c r="F1494" t="inlineStr">
        <is>
          <t>No</t>
        </is>
      </c>
      <c r="G1494" t="n">
        <v>1</v>
      </c>
      <c r="H1494" t="inlineStr">
        <is>
          <t>correct</t>
        </is>
      </c>
      <c r="I1494" t="inlineStr">
        <is>
          <t>No</t>
        </is>
      </c>
      <c r="J1494" t="n">
        <v>1</v>
      </c>
      <c r="K1494" t="inlineStr">
        <is>
          <t>correct</t>
        </is>
      </c>
      <c r="L1494" t="inlineStr">
        <is>
          <t>No</t>
        </is>
      </c>
      <c r="M1494" t="n">
        <v>1</v>
      </c>
      <c r="N1494" t="inlineStr">
        <is>
          <t>correct</t>
        </is>
      </c>
      <c r="O1494" t="inlineStr">
        <is>
          <t>No</t>
        </is>
      </c>
      <c r="P1494" t="n">
        <v>1</v>
      </c>
      <c r="Q1494" t="inlineStr">
        <is>
          <t>correct</t>
        </is>
      </c>
      <c r="R1494" t="inlineStr">
        <is>
          <t>No</t>
        </is>
      </c>
      <c r="S1494" t="n">
        <v>1</v>
      </c>
      <c r="T1494" t="inlineStr">
        <is>
          <t>correct</t>
        </is>
      </c>
    </row>
    <row r="1495">
      <c r="A1495" t="inlineStr">
        <is>
          <t>37920909</t>
        </is>
      </c>
      <c r="B1495" t="n">
        <v>14</v>
      </c>
      <c r="C1495" t="inlineStr">
        <is>
          <t>Boolean</t>
        </is>
      </c>
      <c r="D1495" s="2" t="inlineStr">
        <is>
          <t>Does the paper report HIV sequences from individuals who had previously received ARV drugs?</t>
        </is>
      </c>
      <c r="E1495" s="2" t="inlineStr">
        <is>
          <t>No</t>
        </is>
      </c>
      <c r="F1495" t="inlineStr">
        <is>
          <t>No</t>
        </is>
      </c>
      <c r="G1495" t="n">
        <v>1</v>
      </c>
      <c r="H1495" t="inlineStr">
        <is>
          <t>correct</t>
        </is>
      </c>
      <c r="I1495" t="inlineStr">
        <is>
          <t>No</t>
        </is>
      </c>
      <c r="J1495" t="n">
        <v>1</v>
      </c>
      <c r="K1495" t="inlineStr">
        <is>
          <t>correct</t>
        </is>
      </c>
      <c r="L1495" t="inlineStr">
        <is>
          <t>No</t>
        </is>
      </c>
      <c r="M1495" t="n">
        <v>1</v>
      </c>
      <c r="N1495" t="inlineStr">
        <is>
          <t>correct</t>
        </is>
      </c>
      <c r="O1495" t="inlineStr">
        <is>
          <t>No</t>
        </is>
      </c>
      <c r="P1495" t="n">
        <v>1</v>
      </c>
      <c r="Q1495" t="inlineStr">
        <is>
          <t>correct</t>
        </is>
      </c>
      <c r="R1495" t="inlineStr">
        <is>
          <t>No</t>
        </is>
      </c>
      <c r="S1495" t="n">
        <v>1</v>
      </c>
      <c r="T1495" t="inlineStr">
        <is>
          <t>correct</t>
        </is>
      </c>
    </row>
    <row r="1496">
      <c r="A1496" t="inlineStr">
        <is>
          <t>37920909</t>
        </is>
      </c>
      <c r="B1496" t="n">
        <v>15</v>
      </c>
      <c r="C1496" t="inlineStr">
        <is>
          <t>List</t>
        </is>
      </c>
      <c r="D1496" s="2" t="inlineStr">
        <is>
          <t>Which drug classes were received by individuals in the study before sample sequencing?</t>
        </is>
      </c>
      <c r="E1496" s="2" t="inlineStr">
        <is>
          <t>Not reported</t>
        </is>
      </c>
      <c r="F1496" t="inlineStr">
        <is>
          <t>None</t>
        </is>
      </c>
      <c r="G1496" t="n">
        <v>1</v>
      </c>
      <c r="H1496" t="inlineStr">
        <is>
          <t>correct</t>
        </is>
      </c>
      <c r="I1496" t="inlineStr">
        <is>
          <t>None</t>
        </is>
      </c>
      <c r="J1496" t="n">
        <v>1</v>
      </c>
      <c r="K1496" t="inlineStr">
        <is>
          <t>correct</t>
        </is>
      </c>
      <c r="L1496" t="inlineStr">
        <is>
          <t>No</t>
        </is>
      </c>
      <c r="M1496" t="n">
        <v>1</v>
      </c>
      <c r="N1496" t="inlineStr">
        <is>
          <t>correct</t>
        </is>
      </c>
      <c r="O1496" t="inlineStr">
        <is>
          <t>None</t>
        </is>
      </c>
      <c r="P1496" t="n">
        <v>1</v>
      </c>
      <c r="Q1496" t="inlineStr">
        <is>
          <t>correct</t>
        </is>
      </c>
      <c r="R1496" t="inlineStr">
        <is>
          <t>None</t>
        </is>
      </c>
      <c r="S1496" t="n">
        <v>1</v>
      </c>
      <c r="T1496" t="inlineStr">
        <is>
          <t>correct</t>
        </is>
      </c>
    </row>
    <row r="1497">
      <c r="A1497" t="inlineStr">
        <is>
          <t>37920909</t>
        </is>
      </c>
      <c r="B1497" t="n">
        <v>16</v>
      </c>
      <c r="C1497" t="inlineStr">
        <is>
          <t>List</t>
        </is>
      </c>
      <c r="D1497" s="2" t="inlineStr">
        <is>
          <t>Which drugs were received by individuals in the study before sample sequencing?</t>
        </is>
      </c>
      <c r="E1497" s="2" t="inlineStr">
        <is>
          <t>Not reported</t>
        </is>
      </c>
      <c r="F1497" t="inlineStr">
        <is>
          <t>None</t>
        </is>
      </c>
      <c r="G1497" t="n">
        <v>1</v>
      </c>
      <c r="H1497" t="inlineStr">
        <is>
          <t>correct</t>
        </is>
      </c>
      <c r="I1497" t="inlineStr">
        <is>
          <t>None</t>
        </is>
      </c>
      <c r="J1497" t="n">
        <v>1</v>
      </c>
      <c r="K1497" t="inlineStr">
        <is>
          <t>correct</t>
        </is>
      </c>
      <c r="L1497" t="inlineStr">
        <is>
          <t>No</t>
        </is>
      </c>
      <c r="M1497" t="n">
        <v>1</v>
      </c>
      <c r="N1497" t="inlineStr">
        <is>
          <t>correct</t>
        </is>
      </c>
      <c r="O1497" t="inlineStr">
        <is>
          <t>None</t>
        </is>
      </c>
      <c r="P1497" t="n">
        <v>1</v>
      </c>
      <c r="Q1497" t="inlineStr">
        <is>
          <t>correct</t>
        </is>
      </c>
      <c r="R1497" t="inlineStr">
        <is>
          <t>None</t>
        </is>
      </c>
      <c r="S1497" t="n">
        <v>1</v>
      </c>
      <c r="T1497" t="inlineStr">
        <is>
          <t>correct</t>
        </is>
      </c>
    </row>
    <row r="1498">
      <c r="A1498" t="inlineStr">
        <is>
          <t>37920909</t>
        </is>
      </c>
      <c r="B1498" t="n">
        <v>2</v>
      </c>
      <c r="C1498" t="inlineStr">
        <is>
          <t>Boolean</t>
        </is>
      </c>
      <c r="D1498" s="2" t="inlineStr">
        <is>
          <t>Does the paper report in vitro drug susceptibility data?</t>
        </is>
      </c>
      <c r="E1498" s="2" t="inlineStr">
        <is>
          <t>No</t>
        </is>
      </c>
      <c r="F1498" t="inlineStr">
        <is>
          <t>No</t>
        </is>
      </c>
      <c r="G1498" t="n">
        <v>1</v>
      </c>
      <c r="H1498" t="inlineStr">
        <is>
          <t>correct</t>
        </is>
      </c>
      <c r="I1498" t="inlineStr">
        <is>
          <t>No</t>
        </is>
      </c>
      <c r="J1498" t="n">
        <v>1</v>
      </c>
      <c r="K1498" t="inlineStr">
        <is>
          <t>correct</t>
        </is>
      </c>
      <c r="L1498" t="inlineStr">
        <is>
          <t>No</t>
        </is>
      </c>
      <c r="M1498" t="n">
        <v>1</v>
      </c>
      <c r="N1498" t="inlineStr">
        <is>
          <t>correct</t>
        </is>
      </c>
      <c r="O1498" t="inlineStr">
        <is>
          <t>No</t>
        </is>
      </c>
      <c r="P1498" t="n">
        <v>1</v>
      </c>
      <c r="Q1498" t="inlineStr">
        <is>
          <t>correct</t>
        </is>
      </c>
      <c r="R1498" t="inlineStr">
        <is>
          <t>No</t>
        </is>
      </c>
      <c r="S1498" t="n">
        <v>1</v>
      </c>
      <c r="T1498" t="inlineStr">
        <is>
          <t>correct</t>
        </is>
      </c>
    </row>
    <row r="1499">
      <c r="A1499" t="inlineStr">
        <is>
          <t>37920909</t>
        </is>
      </c>
      <c r="B1499" t="n">
        <v>3</v>
      </c>
      <c r="C1499" t="inlineStr">
        <is>
          <t>Boolean</t>
        </is>
      </c>
      <c r="D1499" s="2" t="inlineStr">
        <is>
          <t>Were sequences from the paper made publicly available?</t>
        </is>
      </c>
      <c r="E1499" s="2" t="inlineStr">
        <is>
          <t>No</t>
        </is>
      </c>
      <c r="F1499" t="inlineStr">
        <is>
          <t>No</t>
        </is>
      </c>
      <c r="G1499" t="n">
        <v>1</v>
      </c>
      <c r="H1499" t="inlineStr">
        <is>
          <t>correct</t>
        </is>
      </c>
      <c r="I1499" t="inlineStr">
        <is>
          <t>No</t>
        </is>
      </c>
      <c r="J1499" t="n">
        <v>1</v>
      </c>
      <c r="K1499" t="inlineStr">
        <is>
          <t>correct</t>
        </is>
      </c>
      <c r="L1499" t="inlineStr">
        <is>
          <t>No</t>
        </is>
      </c>
      <c r="M1499" t="n">
        <v>1</v>
      </c>
      <c r="N1499" t="inlineStr">
        <is>
          <t>correct</t>
        </is>
      </c>
      <c r="O1499" t="inlineStr">
        <is>
          <t>No</t>
        </is>
      </c>
      <c r="P1499" t="n">
        <v>1</v>
      </c>
      <c r="Q1499" t="inlineStr">
        <is>
          <t>correct</t>
        </is>
      </c>
      <c r="R1499" t="inlineStr">
        <is>
          <t>No</t>
        </is>
      </c>
      <c r="S1499" t="n">
        <v>1</v>
      </c>
      <c r="T1499" t="inlineStr">
        <is>
          <t>correct</t>
        </is>
      </c>
    </row>
    <row r="1500">
      <c r="A1500" t="inlineStr">
        <is>
          <t>37920909</t>
        </is>
      </c>
      <c r="B1500" t="n">
        <v>4</v>
      </c>
      <c r="C1500" t="inlineStr">
        <is>
          <t>List</t>
        </is>
      </c>
      <c r="D1500" s="2" t="inlineStr">
        <is>
          <t>What were the GenBank accession numbers for sequenced HIV isolates?</t>
        </is>
      </c>
      <c r="E1500" s="2" t="inlineStr">
        <is>
          <t>Not reported</t>
        </is>
      </c>
      <c r="F1500" t="inlineStr">
        <is>
          <t>Not reported</t>
        </is>
      </c>
      <c r="G1500" t="n">
        <v>1</v>
      </c>
      <c r="H1500" t="inlineStr">
        <is>
          <t>correct</t>
        </is>
      </c>
      <c r="I1500" t="inlineStr">
        <is>
          <t>Not reported</t>
        </is>
      </c>
      <c r="J1500" t="n">
        <v>1</v>
      </c>
      <c r="K1500" t="inlineStr">
        <is>
          <t>correct</t>
        </is>
      </c>
      <c r="L1500" t="inlineStr">
        <is>
          <t>No</t>
        </is>
      </c>
      <c r="M1500" t="n">
        <v>1</v>
      </c>
      <c r="N1500" t="inlineStr">
        <is>
          <t>correct</t>
        </is>
      </c>
      <c r="O1500" t="inlineStr">
        <is>
          <t>Not reported</t>
        </is>
      </c>
      <c r="P1500" t="n">
        <v>1</v>
      </c>
      <c r="Q1500" t="inlineStr">
        <is>
          <t>correct</t>
        </is>
      </c>
      <c r="R1500" t="inlineStr">
        <is>
          <t>Not reported</t>
        </is>
      </c>
      <c r="S1500" t="n">
        <v>1</v>
      </c>
      <c r="T1500" t="inlineStr">
        <is>
          <t>correct</t>
        </is>
      </c>
    </row>
    <row r="1501">
      <c r="A1501" t="inlineStr">
        <is>
          <t>37920909</t>
        </is>
      </c>
      <c r="B1501" t="n">
        <v>5</v>
      </c>
      <c r="C1501" t="inlineStr">
        <is>
          <t>Number</t>
        </is>
      </c>
      <c r="D1501" s="2" t="inlineStr">
        <is>
          <t>How many individuals had samples obtained for HIV sequencing?</t>
        </is>
      </c>
      <c r="E1501" s="2" t="inlineStr">
        <is>
          <t>601 or 629</t>
        </is>
      </c>
      <c r="F1501" t="inlineStr">
        <is>
          <t>629</t>
        </is>
      </c>
      <c r="G1501" t="n">
        <v>1</v>
      </c>
      <c r="H1501" t="inlineStr">
        <is>
          <t>correct</t>
        </is>
      </c>
      <c r="I1501" t="inlineStr">
        <is>
          <t>601</t>
        </is>
      </c>
      <c r="J1501" t="n">
        <v>1</v>
      </c>
      <c r="K1501" t="inlineStr">
        <is>
          <t>correct</t>
        </is>
      </c>
      <c r="L1501" t="inlineStr">
        <is>
          <t>601</t>
        </is>
      </c>
      <c r="M1501" t="n">
        <v>1</v>
      </c>
      <c r="N1501" t="inlineStr">
        <is>
          <t>correct</t>
        </is>
      </c>
      <c r="O1501" t="inlineStr">
        <is>
          <t>601</t>
        </is>
      </c>
      <c r="P1501" t="n">
        <v>1</v>
      </c>
      <c r="Q1501" t="inlineStr">
        <is>
          <t>correct</t>
        </is>
      </c>
      <c r="R1501" t="inlineStr">
        <is>
          <t>601</t>
        </is>
      </c>
      <c r="S1501" t="n">
        <v>1</v>
      </c>
      <c r="T1501" t="inlineStr">
        <is>
          <t>correct</t>
        </is>
      </c>
    </row>
    <row r="1502">
      <c r="A1502" t="inlineStr">
        <is>
          <t>37920909</t>
        </is>
      </c>
      <c r="B1502" t="n">
        <v>6</v>
      </c>
      <c r="C1502" t="inlineStr">
        <is>
          <t>List</t>
        </is>
      </c>
      <c r="D1502" s="2" t="inlineStr">
        <is>
          <t>From which countries were the sequenced samples obtained?</t>
        </is>
      </c>
      <c r="E1502" s="2" t="inlineStr">
        <is>
          <t>China</t>
        </is>
      </c>
      <c r="F1502" t="inlineStr">
        <is>
          <t>China</t>
        </is>
      </c>
      <c r="G1502" t="n">
        <v>1</v>
      </c>
      <c r="H1502" t="inlineStr">
        <is>
          <t>correct</t>
        </is>
      </c>
      <c r="I1502" t="inlineStr">
        <is>
          <t>China</t>
        </is>
      </c>
      <c r="J1502" t="n">
        <v>1</v>
      </c>
      <c r="K1502" t="inlineStr">
        <is>
          <t>correct</t>
        </is>
      </c>
      <c r="L1502" t="inlineStr">
        <is>
          <t>China</t>
        </is>
      </c>
      <c r="M1502" t="n">
        <v>1</v>
      </c>
      <c r="N1502" t="inlineStr">
        <is>
          <t>correct</t>
        </is>
      </c>
      <c r="O1502" t="inlineStr">
        <is>
          <t>China</t>
        </is>
      </c>
      <c r="P1502" t="n">
        <v>1</v>
      </c>
      <c r="Q1502" t="inlineStr">
        <is>
          <t>correct</t>
        </is>
      </c>
      <c r="R1502" t="inlineStr">
        <is>
          <t>China</t>
        </is>
      </c>
      <c r="S1502" t="n">
        <v>1</v>
      </c>
      <c r="T1502" t="inlineStr">
        <is>
          <t>correct</t>
        </is>
      </c>
    </row>
    <row r="1503">
      <c r="A1503" t="inlineStr">
        <is>
          <t>37920909</t>
        </is>
      </c>
      <c r="B1503" t="n">
        <v>7</v>
      </c>
      <c r="C1503" t="inlineStr">
        <is>
          <t>List</t>
        </is>
      </c>
      <c r="D1503" s="2" t="inlineStr">
        <is>
          <t>From what years were the sequenced samples obtained?</t>
        </is>
      </c>
      <c r="E1503" s="2" t="inlineStr">
        <is>
          <t>2020-2023</t>
        </is>
      </c>
      <c r="F1503" t="inlineStr">
        <is>
          <t>2020–2023</t>
        </is>
      </c>
      <c r="G1503" t="n">
        <v>1</v>
      </c>
      <c r="H1503" t="inlineStr">
        <is>
          <t>correct</t>
        </is>
      </c>
      <c r="I1503" t="inlineStr">
        <is>
          <t>2020–2023</t>
        </is>
      </c>
      <c r="J1503" t="n">
        <v>1</v>
      </c>
      <c r="K1503" t="inlineStr">
        <is>
          <t>correct</t>
        </is>
      </c>
      <c r="L1503" t="inlineStr">
        <is>
          <t>2020-2023</t>
        </is>
      </c>
      <c r="M1503" t="n">
        <v>1</v>
      </c>
      <c r="N1503" t="inlineStr">
        <is>
          <t>correct</t>
        </is>
      </c>
      <c r="O1503" t="inlineStr">
        <is>
          <t>2020–2023</t>
        </is>
      </c>
      <c r="P1503" t="n">
        <v>1</v>
      </c>
      <c r="Q1503" t="inlineStr">
        <is>
          <t>correct</t>
        </is>
      </c>
      <c r="R1503" t="inlineStr">
        <is>
          <t>2020–2023</t>
        </is>
      </c>
      <c r="S1503" t="n">
        <v>1</v>
      </c>
      <c r="T1503" t="inlineStr">
        <is>
          <t>correct</t>
        </is>
      </c>
    </row>
    <row r="1504">
      <c r="A1504" t="inlineStr">
        <is>
          <t>37920909</t>
        </is>
      </c>
      <c r="B1504" t="n">
        <v>8</v>
      </c>
      <c r="C1504" t="inlineStr">
        <is>
          <t>Boolean</t>
        </is>
      </c>
      <c r="D1504" s="2" t="inlineStr">
        <is>
          <t>Were samples cloned prior to sequencing?</t>
        </is>
      </c>
      <c r="E1504" s="2" t="inlineStr">
        <is>
          <t>No</t>
        </is>
      </c>
      <c r="F1504" t="inlineStr">
        <is>
          <t>Not applicable</t>
        </is>
      </c>
      <c r="G1504" t="n">
        <v>1</v>
      </c>
      <c r="H1504" t="inlineStr">
        <is>
          <t>correct</t>
        </is>
      </c>
      <c r="I1504" t="inlineStr">
        <is>
          <t>Not applicable</t>
        </is>
      </c>
      <c r="J1504" t="n">
        <v>1</v>
      </c>
      <c r="K1504" t="inlineStr">
        <is>
          <t>correct</t>
        </is>
      </c>
      <c r="L1504" t="inlineStr">
        <is>
          <t>No</t>
        </is>
      </c>
      <c r="M1504" t="n">
        <v>1</v>
      </c>
      <c r="N1504" t="inlineStr">
        <is>
          <t>correct</t>
        </is>
      </c>
      <c r="O1504" t="inlineStr">
        <is>
          <t>No</t>
        </is>
      </c>
      <c r="P1504" t="n">
        <v>1</v>
      </c>
      <c r="Q1504" t="inlineStr">
        <is>
          <t>correct</t>
        </is>
      </c>
      <c r="R1504" t="inlineStr">
        <is>
          <t>No</t>
        </is>
      </c>
      <c r="S1504" t="n">
        <v>1</v>
      </c>
      <c r="T1504" t="inlineStr">
        <is>
          <t>correct</t>
        </is>
      </c>
    </row>
    <row r="1505">
      <c r="A1505" t="inlineStr">
        <is>
          <t>37920909</t>
        </is>
      </c>
      <c r="B1505" t="n">
        <v>9</v>
      </c>
      <c r="C1505" t="inlineStr">
        <is>
          <t>List</t>
        </is>
      </c>
      <c r="D1505" s="2" t="inlineStr">
        <is>
          <t>Which HIV genes were reported to have been sequenced?</t>
        </is>
      </c>
      <c r="E1505" s="2" t="inlineStr">
        <is>
          <t>IN</t>
        </is>
      </c>
      <c r="F1505" t="inlineStr">
        <is>
          <t>IN</t>
        </is>
      </c>
      <c r="G1505" t="n">
        <v>1</v>
      </c>
      <c r="H1505" t="inlineStr">
        <is>
          <t>correct</t>
        </is>
      </c>
      <c r="I1505" t="inlineStr">
        <is>
          <t>IN</t>
        </is>
      </c>
      <c r="J1505" t="n">
        <v>1</v>
      </c>
      <c r="K1505" t="inlineStr">
        <is>
          <t>correct</t>
        </is>
      </c>
      <c r="L1505" t="inlineStr">
        <is>
          <t>IN</t>
        </is>
      </c>
      <c r="M1505" t="n">
        <v>1</v>
      </c>
      <c r="N1505" t="inlineStr">
        <is>
          <t>correct</t>
        </is>
      </c>
      <c r="O1505" t="inlineStr">
        <is>
          <t>IN</t>
        </is>
      </c>
      <c r="P1505" t="n">
        <v>1</v>
      </c>
      <c r="Q1505" t="inlineStr">
        <is>
          <t>correct</t>
        </is>
      </c>
      <c r="R1505" t="inlineStr">
        <is>
          <t>IN</t>
        </is>
      </c>
      <c r="S1505" t="n">
        <v>1</v>
      </c>
      <c r="T1505" t="inlineStr">
        <is>
          <t>correct</t>
        </is>
      </c>
    </row>
    <row r="1506">
      <c r="A1506" t="inlineStr">
        <is>
          <t>37938856</t>
        </is>
      </c>
      <c r="B1506" t="n">
        <v>1</v>
      </c>
      <c r="C1506" t="inlineStr">
        <is>
          <t>Boolean</t>
        </is>
      </c>
      <c r="D1506" s="2" t="inlineStr">
        <is>
          <t>Does the paper report HIV sequences from patient samples?</t>
        </is>
      </c>
      <c r="E1506" s="2" t="inlineStr">
        <is>
          <t>Yes</t>
        </is>
      </c>
      <c r="F1506" t="inlineStr">
        <is>
          <t>Yes</t>
        </is>
      </c>
      <c r="G1506" t="n">
        <v>1</v>
      </c>
      <c r="H1506" t="inlineStr">
        <is>
          <t>correct</t>
        </is>
      </c>
      <c r="I1506" t="inlineStr">
        <is>
          <t>Yes</t>
        </is>
      </c>
      <c r="J1506" t="n">
        <v>1</v>
      </c>
      <c r="K1506" t="inlineStr">
        <is>
          <t>correct</t>
        </is>
      </c>
      <c r="L1506" t="inlineStr">
        <is>
          <t>Yes</t>
        </is>
      </c>
      <c r="M1506" t="n">
        <v>1</v>
      </c>
      <c r="N1506" t="inlineStr">
        <is>
          <t>correct</t>
        </is>
      </c>
      <c r="O1506" t="inlineStr">
        <is>
          <t>Yes</t>
        </is>
      </c>
      <c r="P1506" t="n">
        <v>1</v>
      </c>
      <c r="Q1506" t="inlineStr">
        <is>
          <t>correct</t>
        </is>
      </c>
      <c r="R1506" t="inlineStr">
        <is>
          <t>Yes</t>
        </is>
      </c>
      <c r="S1506" t="n">
        <v>1</v>
      </c>
      <c r="T1506" t="inlineStr">
        <is>
          <t>correct</t>
        </is>
      </c>
    </row>
    <row r="1507">
      <c r="A1507" t="inlineStr">
        <is>
          <t>37938856</t>
        </is>
      </c>
      <c r="B1507" t="n">
        <v>10</v>
      </c>
      <c r="C1507" t="inlineStr">
        <is>
          <t>List</t>
        </is>
      </c>
      <c r="D1507" s="2" t="inlineStr">
        <is>
          <t>What method was used for sequencing?</t>
        </is>
      </c>
      <c r="E1507" s="2" t="inlineStr">
        <is>
          <t>Sanger sequencing</t>
        </is>
      </c>
      <c r="F1507" t="inlineStr">
        <is>
          <t>Sanger sequencing</t>
        </is>
      </c>
      <c r="G1507" t="n">
        <v>1</v>
      </c>
      <c r="H1507" t="inlineStr">
        <is>
          <t>correct</t>
        </is>
      </c>
      <c r="I1507" t="inlineStr">
        <is>
          <t>Sanger sequencing</t>
        </is>
      </c>
      <c r="J1507" t="n">
        <v>1</v>
      </c>
      <c r="K1507" t="inlineStr">
        <is>
          <t>correct</t>
        </is>
      </c>
      <c r="L1507" t="inlineStr">
        <is>
          <t>Sanger sequencing</t>
        </is>
      </c>
      <c r="M1507" t="n">
        <v>1</v>
      </c>
      <c r="N1507" t="inlineStr">
        <is>
          <t>correct</t>
        </is>
      </c>
      <c r="O1507" t="inlineStr">
        <is>
          <t>Sanger sequencing</t>
        </is>
      </c>
      <c r="P1507" t="n">
        <v>1</v>
      </c>
      <c r="Q1507" t="inlineStr">
        <is>
          <t>correct</t>
        </is>
      </c>
      <c r="R1507" t="inlineStr">
        <is>
          <t>Sanger sequencing</t>
        </is>
      </c>
      <c r="S1507" t="n">
        <v>1</v>
      </c>
      <c r="T1507" t="inlineStr">
        <is>
          <t>correct</t>
        </is>
      </c>
    </row>
    <row r="1508">
      <c r="A1508" t="inlineStr">
        <is>
          <t>37938856</t>
        </is>
      </c>
      <c r="B1508" t="n">
        <v>11</v>
      </c>
      <c r="C1508" t="inlineStr">
        <is>
          <t>List</t>
        </is>
      </c>
      <c r="D1508" s="2" t="inlineStr">
        <is>
          <t>What type of samples were sequenced?</t>
        </is>
      </c>
      <c r="E1508" s="2" t="inlineStr">
        <is>
          <t>Not reported</t>
        </is>
      </c>
      <c r="F1508" t="inlineStr">
        <is>
          <t>Plasma</t>
        </is>
      </c>
      <c r="G1508" t="n">
        <v>0</v>
      </c>
      <c r="H1508" t="inlineStr">
        <is>
          <t>FP</t>
        </is>
      </c>
      <c r="I1508" t="inlineStr">
        <is>
          <t>Plasma</t>
        </is>
      </c>
      <c r="J1508" t="n">
        <v>0</v>
      </c>
      <c r="K1508" t="inlineStr">
        <is>
          <t>FP</t>
        </is>
      </c>
      <c r="L1508" t="inlineStr">
        <is>
          <t>No</t>
        </is>
      </c>
      <c r="M1508" t="n">
        <v>1</v>
      </c>
      <c r="N1508" t="inlineStr">
        <is>
          <t>correct</t>
        </is>
      </c>
      <c r="O1508" t="inlineStr">
        <is>
          <t>Plasma</t>
        </is>
      </c>
      <c r="P1508" t="n">
        <v>0</v>
      </c>
      <c r="Q1508" t="inlineStr">
        <is>
          <t>FP</t>
        </is>
      </c>
      <c r="R1508" t="inlineStr">
        <is>
          <t>Plasma</t>
        </is>
      </c>
      <c r="S1508" t="n">
        <v>0</v>
      </c>
      <c r="T1508" t="inlineStr">
        <is>
          <t>FP</t>
        </is>
      </c>
    </row>
    <row r="1509">
      <c r="A1509" t="inlineStr">
        <is>
          <t>37938856</t>
        </is>
      </c>
      <c r="B1509" t="n">
        <v>12</v>
      </c>
      <c r="C1509" t="inlineStr">
        <is>
          <t>Boolean</t>
        </is>
      </c>
      <c r="D1509" s="2" t="inlineStr">
        <is>
          <t>Were any sequences obtained from individuals with virological failure on a treatment regimen?</t>
        </is>
      </c>
      <c r="E1509" s="2" t="inlineStr">
        <is>
          <t>Yes</t>
        </is>
      </c>
      <c r="F1509" t="inlineStr">
        <is>
          <t>Yes</t>
        </is>
      </c>
      <c r="G1509" t="n">
        <v>1</v>
      </c>
      <c r="H1509" t="inlineStr">
        <is>
          <t>correct</t>
        </is>
      </c>
      <c r="I1509" t="inlineStr">
        <is>
          <t>Yes</t>
        </is>
      </c>
      <c r="J1509" t="n">
        <v>1</v>
      </c>
      <c r="K1509" t="inlineStr">
        <is>
          <t>correct</t>
        </is>
      </c>
      <c r="L1509" t="inlineStr">
        <is>
          <t>Yes</t>
        </is>
      </c>
      <c r="M1509" t="n">
        <v>1</v>
      </c>
      <c r="N1509" t="inlineStr">
        <is>
          <t>correct</t>
        </is>
      </c>
      <c r="O1509" t="inlineStr">
        <is>
          <t>Yes</t>
        </is>
      </c>
      <c r="P1509" t="n">
        <v>1</v>
      </c>
      <c r="Q1509" t="inlineStr">
        <is>
          <t>correct</t>
        </is>
      </c>
      <c r="R1509" t="inlineStr">
        <is>
          <t>Yes</t>
        </is>
      </c>
      <c r="S1509" t="n">
        <v>1</v>
      </c>
      <c r="T1509" t="inlineStr">
        <is>
          <t>correct</t>
        </is>
      </c>
    </row>
    <row r="1510">
      <c r="A1510" t="inlineStr">
        <is>
          <t>37938856</t>
        </is>
      </c>
      <c r="B1510" t="n">
        <v>13</v>
      </c>
      <c r="C1510" t="inlineStr">
        <is>
          <t>Boolean</t>
        </is>
      </c>
      <c r="D1510" s="2" t="inlineStr">
        <is>
          <t>Were the patients in the study in a clinical trial?</t>
        </is>
      </c>
      <c r="E1510" s="2" t="inlineStr">
        <is>
          <t>No</t>
        </is>
      </c>
      <c r="F1510" t="inlineStr">
        <is>
          <t>Yes</t>
        </is>
      </c>
      <c r="G1510" t="n">
        <v>0</v>
      </c>
      <c r="H1510" t="inlineStr">
        <is>
          <t>FP</t>
        </is>
      </c>
      <c r="I1510" t="inlineStr">
        <is>
          <t>No</t>
        </is>
      </c>
      <c r="J1510" t="n">
        <v>1</v>
      </c>
      <c r="K1510" t="inlineStr">
        <is>
          <t>correct</t>
        </is>
      </c>
      <c r="L1510" t="inlineStr">
        <is>
          <t>No</t>
        </is>
      </c>
      <c r="M1510" t="n">
        <v>1</v>
      </c>
      <c r="N1510" t="inlineStr">
        <is>
          <t>correct</t>
        </is>
      </c>
      <c r="O1510" t="inlineStr">
        <is>
          <t>No</t>
        </is>
      </c>
      <c r="P1510" t="n">
        <v>1</v>
      </c>
      <c r="Q1510" t="inlineStr">
        <is>
          <t>correct</t>
        </is>
      </c>
      <c r="R1510" t="inlineStr">
        <is>
          <t>No</t>
        </is>
      </c>
      <c r="S1510" t="n">
        <v>1</v>
      </c>
      <c r="T1510" t="inlineStr">
        <is>
          <t>correct</t>
        </is>
      </c>
    </row>
    <row r="1511">
      <c r="A1511" t="inlineStr">
        <is>
          <t>37938856</t>
        </is>
      </c>
      <c r="B1511" t="n">
        <v>14</v>
      </c>
      <c r="C1511" t="inlineStr">
        <is>
          <t>Boolean</t>
        </is>
      </c>
      <c r="D1511" s="2" t="inlineStr">
        <is>
          <t>Does the paper report HIV sequences from individuals who had previously received ARV drugs?</t>
        </is>
      </c>
      <c r="E1511" s="2" t="inlineStr">
        <is>
          <t>Yes</t>
        </is>
      </c>
      <c r="F1511" t="inlineStr">
        <is>
          <t>Yes</t>
        </is>
      </c>
      <c r="G1511" t="n">
        <v>1</v>
      </c>
      <c r="H1511" t="inlineStr">
        <is>
          <t>correct</t>
        </is>
      </c>
      <c r="I1511" t="inlineStr">
        <is>
          <t>Yes</t>
        </is>
      </c>
      <c r="J1511" t="n">
        <v>1</v>
      </c>
      <c r="K1511" t="inlineStr">
        <is>
          <t>correct</t>
        </is>
      </c>
      <c r="L1511" t="inlineStr">
        <is>
          <t>Yes</t>
        </is>
      </c>
      <c r="M1511" t="n">
        <v>1</v>
      </c>
      <c r="N1511" t="inlineStr">
        <is>
          <t>correct</t>
        </is>
      </c>
      <c r="O1511" t="inlineStr">
        <is>
          <t>Yes</t>
        </is>
      </c>
      <c r="P1511" t="n">
        <v>1</v>
      </c>
      <c r="Q1511" t="inlineStr">
        <is>
          <t>correct</t>
        </is>
      </c>
      <c r="R1511" t="inlineStr">
        <is>
          <t>Yes</t>
        </is>
      </c>
      <c r="S1511" t="n">
        <v>1</v>
      </c>
      <c r="T1511" t="inlineStr">
        <is>
          <t>correct</t>
        </is>
      </c>
    </row>
    <row r="1512">
      <c r="A1512" t="inlineStr">
        <is>
          <t>37938856</t>
        </is>
      </c>
      <c r="B1512" t="n">
        <v>15</v>
      </c>
      <c r="C1512" t="inlineStr">
        <is>
          <t>List</t>
        </is>
      </c>
      <c r="D1512" s="2" t="inlineStr">
        <is>
          <t>Which drug classes were received by individuals in the study before sample sequencing?</t>
        </is>
      </c>
      <c r="E1512" s="2" t="inlineStr">
        <is>
          <t>NRTI, NNRTI, PI, INSTI</t>
        </is>
      </c>
      <c r="F1512" t="inlineStr">
        <is>
          <t>NRTIs, NNRTIs, PIs, INSTIs</t>
        </is>
      </c>
      <c r="G1512" t="n">
        <v>1</v>
      </c>
      <c r="H1512" t="inlineStr">
        <is>
          <t>correct</t>
        </is>
      </c>
      <c r="I1512" t="inlineStr">
        <is>
          <t>NRTIs, NNRTIs, PIs, INSTIs</t>
        </is>
      </c>
      <c r="J1512" t="n">
        <v>1</v>
      </c>
      <c r="K1512" t="inlineStr">
        <is>
          <t>correct</t>
        </is>
      </c>
      <c r="L1512" t="inlineStr">
        <is>
          <t>NRTI, NNRTI, PI, INSTI</t>
        </is>
      </c>
      <c r="M1512" t="n">
        <v>1</v>
      </c>
      <c r="N1512" t="inlineStr">
        <is>
          <t>correct</t>
        </is>
      </c>
      <c r="O1512" t="inlineStr">
        <is>
          <t>NRTI, NNRTI, PI, INSTI</t>
        </is>
      </c>
      <c r="P1512" t="n">
        <v>1</v>
      </c>
      <c r="Q1512" t="inlineStr">
        <is>
          <t>correct</t>
        </is>
      </c>
      <c r="R1512" t="inlineStr">
        <is>
          <t>NRTI, NNRTI, PI, INSTI</t>
        </is>
      </c>
      <c r="S1512" t="n">
        <v>1</v>
      </c>
      <c r="T1512" t="inlineStr">
        <is>
          <t>correct</t>
        </is>
      </c>
    </row>
    <row r="1513">
      <c r="A1513" t="inlineStr">
        <is>
          <t>37938856</t>
        </is>
      </c>
      <c r="B1513" t="n">
        <v>16</v>
      </c>
      <c r="C1513" t="inlineStr">
        <is>
          <t>List</t>
        </is>
      </c>
      <c r="D1513" s="2" t="inlineStr">
        <is>
          <t>Which drugs were received by individuals in the study before sample sequencing?</t>
        </is>
      </c>
      <c r="E1513" s="2" t="inlineStr">
        <is>
          <t>3TC, TDF, EFV, DTG, ATV</t>
        </is>
      </c>
      <c r="F1513" t="inlineStr">
        <is>
          <t>Lamivudine, tenofovir, efavirenz, dolutegravir, atazanavir, ritonavir</t>
        </is>
      </c>
      <c r="G1513" t="n">
        <v>1</v>
      </c>
      <c r="H1513" t="inlineStr">
        <is>
          <t>correct</t>
        </is>
      </c>
      <c r="I1513" t="inlineStr">
        <is>
          <t>lamivudine (3TC), tenofovir (TDF), efavirenz (EFV), dolutegravir (DTG), atazanavir/ritonavir (ATV/r)</t>
        </is>
      </c>
      <c r="J1513" t="n">
        <v>1</v>
      </c>
      <c r="K1513" t="inlineStr">
        <is>
          <t>correct</t>
        </is>
      </c>
      <c r="L1513" t="inlineStr">
        <is>
          <t>Lamivudine (3TC), Tenofovir (TFV), Efavirenz (EFV), Dolutegravir (DTG), Atazanavir (ATV), Ritonavir (RTV)</t>
        </is>
      </c>
      <c r="M1513" t="n">
        <v>1</v>
      </c>
      <c r="N1513" t="inlineStr">
        <is>
          <t>correct</t>
        </is>
      </c>
      <c r="O1513" t="inlineStr">
        <is>
          <t>Not reported</t>
        </is>
      </c>
      <c r="P1513" t="n">
        <v>0</v>
      </c>
      <c r="Q1513" t="inlineStr">
        <is>
          <t>FN_missed</t>
        </is>
      </c>
      <c r="R1513" t="inlineStr">
        <is>
          <t>3TC, TDF, NVP, EFV, DTG, ATV, LPV/r</t>
        </is>
      </c>
      <c r="S1513" t="n">
        <v>1</v>
      </c>
      <c r="T1513" t="inlineStr">
        <is>
          <t>correct</t>
        </is>
      </c>
    </row>
    <row r="1514">
      <c r="A1514" t="inlineStr">
        <is>
          <t>37938856</t>
        </is>
      </c>
      <c r="B1514" t="n">
        <v>2</v>
      </c>
      <c r="C1514" t="inlineStr">
        <is>
          <t>Boolean</t>
        </is>
      </c>
      <c r="D1514" s="2" t="inlineStr">
        <is>
          <t>Does the paper report in vitro drug susceptibility data?</t>
        </is>
      </c>
      <c r="E1514" s="2" t="inlineStr">
        <is>
          <t>No</t>
        </is>
      </c>
      <c r="F1514" t="inlineStr">
        <is>
          <t>No</t>
        </is>
      </c>
      <c r="G1514" t="n">
        <v>1</v>
      </c>
      <c r="H1514" t="inlineStr">
        <is>
          <t>correct</t>
        </is>
      </c>
      <c r="I1514" t="inlineStr">
        <is>
          <t>No</t>
        </is>
      </c>
      <c r="J1514" t="n">
        <v>1</v>
      </c>
      <c r="K1514" t="inlineStr">
        <is>
          <t>correct</t>
        </is>
      </c>
      <c r="L1514" t="inlineStr">
        <is>
          <t>No</t>
        </is>
      </c>
      <c r="M1514" t="n">
        <v>1</v>
      </c>
      <c r="N1514" t="inlineStr">
        <is>
          <t>correct</t>
        </is>
      </c>
      <c r="O1514" t="inlineStr">
        <is>
          <t>No</t>
        </is>
      </c>
      <c r="P1514" t="n">
        <v>1</v>
      </c>
      <c r="Q1514" t="inlineStr">
        <is>
          <t>correct</t>
        </is>
      </c>
      <c r="R1514" t="inlineStr">
        <is>
          <t>No</t>
        </is>
      </c>
      <c r="S1514" t="n">
        <v>1</v>
      </c>
      <c r="T1514" t="inlineStr">
        <is>
          <t>correct</t>
        </is>
      </c>
    </row>
    <row r="1515">
      <c r="A1515" t="inlineStr">
        <is>
          <t>37938856</t>
        </is>
      </c>
      <c r="B1515" t="n">
        <v>3</v>
      </c>
      <c r="C1515" t="inlineStr">
        <is>
          <t>Boolean</t>
        </is>
      </c>
      <c r="D1515" s="2" t="inlineStr">
        <is>
          <t>Were sequences from the paper made publicly available?</t>
        </is>
      </c>
      <c r="E1515" s="2" t="inlineStr">
        <is>
          <t>No</t>
        </is>
      </c>
      <c r="F1515" t="inlineStr">
        <is>
          <t>No</t>
        </is>
      </c>
      <c r="G1515" t="n">
        <v>1</v>
      </c>
      <c r="H1515" t="inlineStr">
        <is>
          <t>correct</t>
        </is>
      </c>
      <c r="I1515" t="inlineStr">
        <is>
          <t>No</t>
        </is>
      </c>
      <c r="J1515" t="n">
        <v>1</v>
      </c>
      <c r="K1515" t="inlineStr">
        <is>
          <t>correct</t>
        </is>
      </c>
      <c r="L1515" t="inlineStr">
        <is>
          <t>No</t>
        </is>
      </c>
      <c r="M1515" t="n">
        <v>1</v>
      </c>
      <c r="N1515" t="inlineStr">
        <is>
          <t>correct</t>
        </is>
      </c>
      <c r="O1515" t="inlineStr">
        <is>
          <t>No</t>
        </is>
      </c>
      <c r="P1515" t="n">
        <v>1</v>
      </c>
      <c r="Q1515" t="inlineStr">
        <is>
          <t>correct</t>
        </is>
      </c>
      <c r="R1515" t="inlineStr">
        <is>
          <t>No</t>
        </is>
      </c>
      <c r="S1515" t="n">
        <v>1</v>
      </c>
      <c r="T1515" t="inlineStr">
        <is>
          <t>correct</t>
        </is>
      </c>
    </row>
    <row r="1516">
      <c r="A1516" t="inlineStr">
        <is>
          <t>37938856</t>
        </is>
      </c>
      <c r="B1516" t="n">
        <v>4</v>
      </c>
      <c r="C1516" t="inlineStr">
        <is>
          <t>List</t>
        </is>
      </c>
      <c r="D1516" s="2" t="inlineStr">
        <is>
          <t>What were the GenBank accession numbers for sequenced HIV isolates?</t>
        </is>
      </c>
      <c r="E1516" s="2" t="inlineStr">
        <is>
          <t>Not reported</t>
        </is>
      </c>
      <c r="F1516" t="inlineStr">
        <is>
          <t>Not reported</t>
        </is>
      </c>
      <c r="G1516" t="n">
        <v>1</v>
      </c>
      <c r="H1516" t="inlineStr">
        <is>
          <t>correct</t>
        </is>
      </c>
      <c r="I1516" t="inlineStr">
        <is>
          <t>Not reported</t>
        </is>
      </c>
      <c r="J1516" t="n">
        <v>1</v>
      </c>
      <c r="K1516" t="inlineStr">
        <is>
          <t>correct</t>
        </is>
      </c>
      <c r="L1516" t="inlineStr">
        <is>
          <t>No</t>
        </is>
      </c>
      <c r="M1516" t="n">
        <v>1</v>
      </c>
      <c r="N1516" t="inlineStr">
        <is>
          <t>correct</t>
        </is>
      </c>
      <c r="O1516" t="inlineStr">
        <is>
          <t>Not reported</t>
        </is>
      </c>
      <c r="P1516" t="n">
        <v>1</v>
      </c>
      <c r="Q1516" t="inlineStr">
        <is>
          <t>correct</t>
        </is>
      </c>
      <c r="R1516" t="inlineStr">
        <is>
          <t>Not reported</t>
        </is>
      </c>
      <c r="S1516" t="n">
        <v>1</v>
      </c>
      <c r="T1516" t="inlineStr">
        <is>
          <t>correct</t>
        </is>
      </c>
    </row>
    <row r="1517">
      <c r="A1517" t="inlineStr">
        <is>
          <t>37938856</t>
        </is>
      </c>
      <c r="B1517" t="n">
        <v>5</v>
      </c>
      <c r="C1517" t="inlineStr">
        <is>
          <t>Number</t>
        </is>
      </c>
      <c r="D1517" s="2" t="inlineStr">
        <is>
          <t>How many individuals had samples obtained for HIV sequencing?</t>
        </is>
      </c>
      <c r="E1517" s="2" t="inlineStr">
        <is>
          <t>820 or 46</t>
        </is>
      </c>
      <c r="F1517" t="inlineStr">
        <is>
          <t>Not reported</t>
        </is>
      </c>
      <c r="G1517" t="n">
        <v>0</v>
      </c>
      <c r="H1517" t="inlineStr">
        <is>
          <t>FN_missed</t>
        </is>
      </c>
      <c r="I1517" t="inlineStr">
        <is>
          <t>46</t>
        </is>
      </c>
      <c r="J1517" t="n">
        <v>1</v>
      </c>
      <c r="K1517" t="inlineStr">
        <is>
          <t>correct</t>
        </is>
      </c>
      <c r="L1517" t="inlineStr">
        <is>
          <t>46</t>
        </is>
      </c>
      <c r="M1517" t="n">
        <v>1</v>
      </c>
      <c r="N1517" t="inlineStr">
        <is>
          <t>correct</t>
        </is>
      </c>
      <c r="O1517" t="inlineStr">
        <is>
          <t>48</t>
        </is>
      </c>
      <c r="P1517" t="n">
        <v>0</v>
      </c>
      <c r="Q1517" t="inlineStr">
        <is>
          <t>FN_wrong_value</t>
        </is>
      </c>
      <c r="R1517" t="inlineStr">
        <is>
          <t>820</t>
        </is>
      </c>
      <c r="S1517" t="n">
        <v>1</v>
      </c>
      <c r="T1517" t="inlineStr">
        <is>
          <t>correct</t>
        </is>
      </c>
    </row>
    <row r="1518">
      <c r="A1518" t="inlineStr">
        <is>
          <t>37938856</t>
        </is>
      </c>
      <c r="B1518" t="n">
        <v>6</v>
      </c>
      <c r="C1518" t="inlineStr">
        <is>
          <t>List</t>
        </is>
      </c>
      <c r="D1518" s="2" t="inlineStr">
        <is>
          <t>From which countries were the sequenced samples obtained?</t>
        </is>
      </c>
      <c r="E1518" s="2" t="inlineStr">
        <is>
          <t>Kenya</t>
        </is>
      </c>
      <c r="F1518" t="inlineStr">
        <is>
          <t>Kenya</t>
        </is>
      </c>
      <c r="G1518" t="n">
        <v>1</v>
      </c>
      <c r="H1518" t="inlineStr">
        <is>
          <t>correct</t>
        </is>
      </c>
      <c r="I1518" t="inlineStr">
        <is>
          <t>Kenya</t>
        </is>
      </c>
      <c r="J1518" t="n">
        <v>1</v>
      </c>
      <c r="K1518" t="inlineStr">
        <is>
          <t>correct</t>
        </is>
      </c>
      <c r="L1518" t="inlineStr">
        <is>
          <t>Kenya</t>
        </is>
      </c>
      <c r="M1518" t="n">
        <v>1</v>
      </c>
      <c r="N1518" t="inlineStr">
        <is>
          <t>correct</t>
        </is>
      </c>
      <c r="O1518" t="inlineStr">
        <is>
          <t>Kenya</t>
        </is>
      </c>
      <c r="P1518" t="n">
        <v>1</v>
      </c>
      <c r="Q1518" t="inlineStr">
        <is>
          <t>correct</t>
        </is>
      </c>
      <c r="R1518" t="inlineStr">
        <is>
          <t>Kenya</t>
        </is>
      </c>
      <c r="S1518" t="n">
        <v>1</v>
      </c>
      <c r="T1518" t="inlineStr">
        <is>
          <t>correct</t>
        </is>
      </c>
    </row>
    <row r="1519">
      <c r="A1519" t="inlineStr">
        <is>
          <t>37938856</t>
        </is>
      </c>
      <c r="B1519" t="n">
        <v>7</v>
      </c>
      <c r="C1519" t="inlineStr">
        <is>
          <t>List</t>
        </is>
      </c>
      <c r="D1519" s="2" t="inlineStr">
        <is>
          <t>From what years were the sequenced samples obtained?</t>
        </is>
      </c>
      <c r="E1519" s="2" t="inlineStr">
        <is>
          <t>2019-2022</t>
        </is>
      </c>
      <c r="F1519" t="inlineStr">
        <is>
          <t>2019–2021</t>
        </is>
      </c>
      <c r="G1519" t="n">
        <v>1</v>
      </c>
      <c r="H1519" t="inlineStr">
        <is>
          <t>correct</t>
        </is>
      </c>
      <c r="I1519" t="inlineStr">
        <is>
          <t>2019–2021</t>
        </is>
      </c>
      <c r="J1519" t="n">
        <v>1</v>
      </c>
      <c r="K1519" t="inlineStr">
        <is>
          <t>correct</t>
        </is>
      </c>
      <c r="L1519" t="inlineStr">
        <is>
          <t>2019-2022</t>
        </is>
      </c>
      <c r="M1519" t="n">
        <v>1</v>
      </c>
      <c r="N1519" t="inlineStr">
        <is>
          <t>correct</t>
        </is>
      </c>
      <c r="O1519" t="inlineStr">
        <is>
          <t>2019–2022</t>
        </is>
      </c>
      <c r="P1519" t="n">
        <v>1</v>
      </c>
      <c r="Q1519" t="inlineStr">
        <is>
          <t>correct</t>
        </is>
      </c>
      <c r="R1519" t="inlineStr">
        <is>
          <t>2019–2022</t>
        </is>
      </c>
      <c r="S1519" t="n">
        <v>1</v>
      </c>
      <c r="T1519" t="inlineStr">
        <is>
          <t>correct</t>
        </is>
      </c>
    </row>
    <row r="1520">
      <c r="A1520" t="inlineStr">
        <is>
          <t>37938856</t>
        </is>
      </c>
      <c r="B1520" t="n">
        <v>8</v>
      </c>
      <c r="C1520" t="inlineStr">
        <is>
          <t>Boolean</t>
        </is>
      </c>
      <c r="D1520" s="2" t="inlineStr">
        <is>
          <t>Were samples cloned prior to sequencing?</t>
        </is>
      </c>
      <c r="E1520" s="2" t="inlineStr">
        <is>
          <t>No</t>
        </is>
      </c>
      <c r="F1520" t="inlineStr">
        <is>
          <t>Not applicable</t>
        </is>
      </c>
      <c r="G1520" t="n">
        <v>1</v>
      </c>
      <c r="H1520" t="inlineStr">
        <is>
          <t>correct</t>
        </is>
      </c>
      <c r="I1520" t="inlineStr">
        <is>
          <t>Not applicable</t>
        </is>
      </c>
      <c r="J1520" t="n">
        <v>1</v>
      </c>
      <c r="K1520" t="inlineStr">
        <is>
          <t>correct</t>
        </is>
      </c>
      <c r="L1520" t="inlineStr">
        <is>
          <t>No</t>
        </is>
      </c>
      <c r="M1520" t="n">
        <v>1</v>
      </c>
      <c r="N1520" t="inlineStr">
        <is>
          <t>correct</t>
        </is>
      </c>
      <c r="O1520" t="inlineStr">
        <is>
          <t>No</t>
        </is>
      </c>
      <c r="P1520" t="n">
        <v>1</v>
      </c>
      <c r="Q1520" t="inlineStr">
        <is>
          <t>correct</t>
        </is>
      </c>
      <c r="R1520" t="inlineStr">
        <is>
          <t>No</t>
        </is>
      </c>
      <c r="S1520" t="n">
        <v>1</v>
      </c>
      <c r="T1520" t="inlineStr">
        <is>
          <t>correct</t>
        </is>
      </c>
    </row>
    <row r="1521">
      <c r="A1521" t="inlineStr">
        <is>
          <t>37938856</t>
        </is>
      </c>
      <c r="B1521" t="n">
        <v>9</v>
      </c>
      <c r="C1521" t="inlineStr">
        <is>
          <t>List</t>
        </is>
      </c>
      <c r="D1521" s="2" t="inlineStr">
        <is>
          <t>Which HIV genes were reported to have been sequenced?</t>
        </is>
      </c>
      <c r="E1521" s="2" t="inlineStr">
        <is>
          <t>PR, RT, IN</t>
        </is>
      </c>
      <c r="F1521" t="inlineStr">
        <is>
          <t>PR, RT</t>
        </is>
      </c>
      <c r="G1521" t="n">
        <v>1</v>
      </c>
      <c r="H1521" t="inlineStr">
        <is>
          <t>correct</t>
        </is>
      </c>
      <c r="I1521" t="inlineStr">
        <is>
          <t>PR, RT</t>
        </is>
      </c>
      <c r="J1521" t="n">
        <v>1</v>
      </c>
      <c r="K1521" t="inlineStr">
        <is>
          <t>correct</t>
        </is>
      </c>
      <c r="L1521" t="inlineStr">
        <is>
          <t>RT</t>
        </is>
      </c>
      <c r="M1521" t="n">
        <v>0</v>
      </c>
      <c r="N1521" t="inlineStr">
        <is>
          <t>FN_wrong_value</t>
        </is>
      </c>
      <c r="O1521" t="inlineStr">
        <is>
          <t>RT</t>
        </is>
      </c>
      <c r="P1521" t="n">
        <v>0</v>
      </c>
      <c r="Q1521" t="inlineStr">
        <is>
          <t>FN_wrong_value</t>
        </is>
      </c>
      <c r="R1521" t="inlineStr">
        <is>
          <t>RT, PR</t>
        </is>
      </c>
      <c r="S1521" t="n">
        <v>1</v>
      </c>
      <c r="T1521" t="inlineStr">
        <is>
          <t>correct</t>
        </is>
      </c>
    </row>
    <row r="1522">
      <c r="A1522" t="inlineStr">
        <is>
          <t>37941373</t>
        </is>
      </c>
      <c r="B1522" t="n">
        <v>1</v>
      </c>
      <c r="C1522" t="inlineStr">
        <is>
          <t>Boolean</t>
        </is>
      </c>
      <c r="D1522" s="2" t="inlineStr">
        <is>
          <t>Does the paper report HIV sequences from patient samples?</t>
        </is>
      </c>
      <c r="E1522" s="2" t="inlineStr">
        <is>
          <t>Yes</t>
        </is>
      </c>
      <c r="F1522" t="inlineStr">
        <is>
          <t>Yes</t>
        </is>
      </c>
      <c r="G1522" t="n">
        <v>1</v>
      </c>
      <c r="H1522" t="inlineStr">
        <is>
          <t>correct</t>
        </is>
      </c>
      <c r="I1522" t="inlineStr">
        <is>
          <t>Yes</t>
        </is>
      </c>
      <c r="J1522" t="n">
        <v>1</v>
      </c>
      <c r="K1522" t="inlineStr">
        <is>
          <t>correct</t>
        </is>
      </c>
      <c r="L1522" t="inlineStr">
        <is>
          <t>Yes</t>
        </is>
      </c>
      <c r="M1522" t="n">
        <v>1</v>
      </c>
      <c r="N1522" t="inlineStr">
        <is>
          <t>correct</t>
        </is>
      </c>
      <c r="O1522" t="inlineStr">
        <is>
          <t>Yes</t>
        </is>
      </c>
      <c r="P1522" t="n">
        <v>1</v>
      </c>
      <c r="Q1522" t="inlineStr">
        <is>
          <t>correct</t>
        </is>
      </c>
      <c r="R1522" t="inlineStr">
        <is>
          <t>Yes</t>
        </is>
      </c>
      <c r="S1522" t="n">
        <v>1</v>
      </c>
      <c r="T1522" t="inlineStr">
        <is>
          <t>correct</t>
        </is>
      </c>
    </row>
    <row r="1523">
      <c r="A1523" t="inlineStr">
        <is>
          <t>37941373</t>
        </is>
      </c>
      <c r="B1523" t="n">
        <v>10</v>
      </c>
      <c r="C1523" t="inlineStr">
        <is>
          <t>List</t>
        </is>
      </c>
      <c r="D1523" s="2" t="inlineStr">
        <is>
          <t>What method was used for sequencing?</t>
        </is>
      </c>
      <c r="E1523" s="2" t="inlineStr">
        <is>
          <t>Sanger sequencing</t>
        </is>
      </c>
      <c r="F1523" t="inlineStr">
        <is>
          <t>Sanger sequencing</t>
        </is>
      </c>
      <c r="G1523" t="n">
        <v>1</v>
      </c>
      <c r="H1523" t="inlineStr">
        <is>
          <t>correct</t>
        </is>
      </c>
      <c r="I1523" t="inlineStr">
        <is>
          <t>Sanger sequencing</t>
        </is>
      </c>
      <c r="J1523" t="n">
        <v>1</v>
      </c>
      <c r="K1523" t="inlineStr">
        <is>
          <t>correct</t>
        </is>
      </c>
      <c r="L1523" t="inlineStr">
        <is>
          <t>Sanger sequencing</t>
        </is>
      </c>
      <c r="M1523" t="n">
        <v>1</v>
      </c>
      <c r="N1523" t="inlineStr">
        <is>
          <t>correct</t>
        </is>
      </c>
      <c r="O1523" t="inlineStr">
        <is>
          <t>Sanger sequencing</t>
        </is>
      </c>
      <c r="P1523" t="n">
        <v>1</v>
      </c>
      <c r="Q1523" t="inlineStr">
        <is>
          <t>correct</t>
        </is>
      </c>
      <c r="R1523" t="inlineStr">
        <is>
          <t>Sanger sequencing</t>
        </is>
      </c>
      <c r="S1523" t="n">
        <v>1</v>
      </c>
      <c r="T1523" t="inlineStr">
        <is>
          <t>correct</t>
        </is>
      </c>
    </row>
    <row r="1524">
      <c r="A1524" t="inlineStr">
        <is>
          <t>37941373</t>
        </is>
      </c>
      <c r="B1524" t="n">
        <v>11</v>
      </c>
      <c r="C1524" t="inlineStr">
        <is>
          <t>List</t>
        </is>
      </c>
      <c r="D1524" s="2" t="inlineStr">
        <is>
          <t>What type of samples were sequenced?</t>
        </is>
      </c>
      <c r="E1524" s="2" t="inlineStr">
        <is>
          <t>Plasma</t>
        </is>
      </c>
      <c r="F1524" t="inlineStr">
        <is>
          <t>Plasma</t>
        </is>
      </c>
      <c r="G1524" t="n">
        <v>1</v>
      </c>
      <c r="H1524" t="inlineStr">
        <is>
          <t>correct</t>
        </is>
      </c>
      <c r="I1524" t="inlineStr">
        <is>
          <t>Plasma</t>
        </is>
      </c>
      <c r="J1524" t="n">
        <v>1</v>
      </c>
      <c r="K1524" t="inlineStr">
        <is>
          <t>correct</t>
        </is>
      </c>
      <c r="L1524" t="inlineStr">
        <is>
          <t>Plasma</t>
        </is>
      </c>
      <c r="M1524" t="n">
        <v>1</v>
      </c>
      <c r="N1524" t="inlineStr">
        <is>
          <t>correct</t>
        </is>
      </c>
      <c r="O1524" t="inlineStr">
        <is>
          <t>Plasma</t>
        </is>
      </c>
      <c r="P1524" t="n">
        <v>1</v>
      </c>
      <c r="Q1524" t="inlineStr">
        <is>
          <t>correct</t>
        </is>
      </c>
      <c r="R1524" t="inlineStr">
        <is>
          <t>Plasma</t>
        </is>
      </c>
      <c r="S1524" t="n">
        <v>1</v>
      </c>
      <c r="T1524" t="inlineStr">
        <is>
          <t>correct</t>
        </is>
      </c>
    </row>
    <row r="1525">
      <c r="A1525" t="inlineStr">
        <is>
          <t>37941373</t>
        </is>
      </c>
      <c r="B1525" t="n">
        <v>12</v>
      </c>
      <c r="C1525" t="inlineStr">
        <is>
          <t>Boolean</t>
        </is>
      </c>
      <c r="D1525" s="2" t="inlineStr">
        <is>
          <t>Were any sequences obtained from individuals with virological failure on a treatment regimen?</t>
        </is>
      </c>
      <c r="E1525" s="2" t="inlineStr">
        <is>
          <t>Yes</t>
        </is>
      </c>
      <c r="F1525" t="inlineStr">
        <is>
          <t>Yes</t>
        </is>
      </c>
      <c r="G1525" t="n">
        <v>1</v>
      </c>
      <c r="H1525" t="inlineStr">
        <is>
          <t>correct</t>
        </is>
      </c>
      <c r="I1525" t="inlineStr">
        <is>
          <t>Yes</t>
        </is>
      </c>
      <c r="J1525" t="n">
        <v>1</v>
      </c>
      <c r="K1525" t="inlineStr">
        <is>
          <t>correct</t>
        </is>
      </c>
      <c r="L1525" t="inlineStr">
        <is>
          <t>Yes</t>
        </is>
      </c>
      <c r="M1525" t="n">
        <v>1</v>
      </c>
      <c r="N1525" t="inlineStr">
        <is>
          <t>correct</t>
        </is>
      </c>
      <c r="O1525" t="inlineStr">
        <is>
          <t>Yes</t>
        </is>
      </c>
      <c r="P1525" t="n">
        <v>1</v>
      </c>
      <c r="Q1525" t="inlineStr">
        <is>
          <t>correct</t>
        </is>
      </c>
      <c r="R1525" t="inlineStr">
        <is>
          <t>Not reported</t>
        </is>
      </c>
      <c r="S1525" t="n">
        <v>0</v>
      </c>
      <c r="T1525" t="inlineStr">
        <is>
          <t>FN_missed</t>
        </is>
      </c>
    </row>
    <row r="1526">
      <c r="A1526" t="inlineStr">
        <is>
          <t>37941373</t>
        </is>
      </c>
      <c r="B1526" t="n">
        <v>13</v>
      </c>
      <c r="C1526" t="inlineStr">
        <is>
          <t>Boolean</t>
        </is>
      </c>
      <c r="D1526" s="2" t="inlineStr">
        <is>
          <t>Were the patients in the study in a clinical trial?</t>
        </is>
      </c>
      <c r="E1526" s="2" t="inlineStr">
        <is>
          <t>No</t>
        </is>
      </c>
      <c r="F1526" t="inlineStr">
        <is>
          <t>No</t>
        </is>
      </c>
      <c r="G1526" t="n">
        <v>1</v>
      </c>
      <c r="H1526" t="inlineStr">
        <is>
          <t>correct</t>
        </is>
      </c>
      <c r="I1526" t="inlineStr">
        <is>
          <t>No</t>
        </is>
      </c>
      <c r="J1526" t="n">
        <v>1</v>
      </c>
      <c r="K1526" t="inlineStr">
        <is>
          <t>correct</t>
        </is>
      </c>
      <c r="L1526" t="inlineStr">
        <is>
          <t>No</t>
        </is>
      </c>
      <c r="M1526" t="n">
        <v>1</v>
      </c>
      <c r="N1526" t="inlineStr">
        <is>
          <t>correct</t>
        </is>
      </c>
      <c r="O1526" t="inlineStr">
        <is>
          <t>No</t>
        </is>
      </c>
      <c r="P1526" t="n">
        <v>1</v>
      </c>
      <c r="Q1526" t="inlineStr">
        <is>
          <t>correct</t>
        </is>
      </c>
      <c r="R1526" t="inlineStr">
        <is>
          <t>No</t>
        </is>
      </c>
      <c r="S1526" t="n">
        <v>1</v>
      </c>
      <c r="T1526" t="inlineStr">
        <is>
          <t>correct</t>
        </is>
      </c>
    </row>
    <row r="1527">
      <c r="A1527" t="inlineStr">
        <is>
          <t>37941373</t>
        </is>
      </c>
      <c r="B1527" t="n">
        <v>14</v>
      </c>
      <c r="C1527" t="inlineStr">
        <is>
          <t>Boolean</t>
        </is>
      </c>
      <c r="D1527" s="2" t="inlineStr">
        <is>
          <t>Does the paper report HIV sequences from individuals who had previously received ARV drugs?</t>
        </is>
      </c>
      <c r="E1527" s="2" t="inlineStr">
        <is>
          <t>Yes</t>
        </is>
      </c>
      <c r="F1527" t="inlineStr">
        <is>
          <t>Yes</t>
        </is>
      </c>
      <c r="G1527" t="n">
        <v>1</v>
      </c>
      <c r="H1527" t="inlineStr">
        <is>
          <t>correct</t>
        </is>
      </c>
      <c r="I1527" t="inlineStr">
        <is>
          <t>Yes</t>
        </is>
      </c>
      <c r="J1527" t="n">
        <v>1</v>
      </c>
      <c r="K1527" t="inlineStr">
        <is>
          <t>correct</t>
        </is>
      </c>
      <c r="L1527" t="inlineStr">
        <is>
          <t>Yes</t>
        </is>
      </c>
      <c r="M1527" t="n">
        <v>1</v>
      </c>
      <c r="N1527" t="inlineStr">
        <is>
          <t>correct</t>
        </is>
      </c>
      <c r="O1527" t="inlineStr">
        <is>
          <t>Yes</t>
        </is>
      </c>
      <c r="P1527" t="n">
        <v>1</v>
      </c>
      <c r="Q1527" t="inlineStr">
        <is>
          <t>correct</t>
        </is>
      </c>
      <c r="R1527" t="inlineStr">
        <is>
          <t>Yes</t>
        </is>
      </c>
      <c r="S1527" t="n">
        <v>1</v>
      </c>
      <c r="T1527" t="inlineStr">
        <is>
          <t>correct</t>
        </is>
      </c>
    </row>
    <row r="1528">
      <c r="A1528" t="inlineStr">
        <is>
          <t>37941373</t>
        </is>
      </c>
      <c r="B1528" t="n">
        <v>15</v>
      </c>
      <c r="C1528" t="inlineStr">
        <is>
          <t>List</t>
        </is>
      </c>
      <c r="D1528" s="2" t="inlineStr">
        <is>
          <t>Which drug classes were received by individuals in the study before sample sequencing?</t>
        </is>
      </c>
      <c r="E1528" s="2" t="inlineStr">
        <is>
          <t>NRTI, NNRTI, INSTI</t>
        </is>
      </c>
      <c r="F1528" t="inlineStr">
        <is>
          <t>NRTIs; NNRTIs; INSTIs</t>
        </is>
      </c>
      <c r="G1528" t="n">
        <v>1</v>
      </c>
      <c r="H1528" t="inlineStr">
        <is>
          <t>correct</t>
        </is>
      </c>
      <c r="I1528" t="inlineStr">
        <is>
          <t>NRTIs, NNRTIs, INSTIs</t>
        </is>
      </c>
      <c r="J1528" t="n">
        <v>1</v>
      </c>
      <c r="K1528" t="inlineStr">
        <is>
          <t>correct</t>
        </is>
      </c>
      <c r="L1528" t="inlineStr">
        <is>
          <t>NRTI, NNRTI, INSTI</t>
        </is>
      </c>
      <c r="M1528" t="n">
        <v>1</v>
      </c>
      <c r="N1528" t="inlineStr">
        <is>
          <t>correct</t>
        </is>
      </c>
      <c r="O1528" t="inlineStr">
        <is>
          <t>NRTIs, NNRTIs, INSTIs</t>
        </is>
      </c>
      <c r="P1528" t="n">
        <v>1</v>
      </c>
      <c r="Q1528" t="inlineStr">
        <is>
          <t>correct</t>
        </is>
      </c>
      <c r="R1528" t="inlineStr">
        <is>
          <t>NRTI, NNRTI, INSTI</t>
        </is>
      </c>
      <c r="S1528" t="n">
        <v>1</v>
      </c>
      <c r="T1528" t="inlineStr">
        <is>
          <t>correct</t>
        </is>
      </c>
    </row>
    <row r="1529">
      <c r="A1529" t="inlineStr">
        <is>
          <t>37941373</t>
        </is>
      </c>
      <c r="B1529" t="n">
        <v>16</v>
      </c>
      <c r="C1529" t="inlineStr">
        <is>
          <t>List</t>
        </is>
      </c>
      <c r="D1529" s="2" t="inlineStr">
        <is>
          <t>Which drugs were received by individuals in the study before sample sequencing?</t>
        </is>
      </c>
      <c r="E1529" s="2" t="inlineStr">
        <is>
          <t>DTG, RPV, 3TC, TDF, EFV</t>
        </is>
      </c>
      <c r="F1529" t="inlineStr">
        <is>
          <t>Dolutegravir; rilpivirine; lamivudine; tenofovir; efavirenz; crizaline (as reported; generic identity unclear)</t>
        </is>
      </c>
      <c r="G1529" t="n">
        <v>1</v>
      </c>
      <c r="H1529" t="inlineStr">
        <is>
          <t>correct</t>
        </is>
      </c>
      <c r="I1529" t="inlineStr">
        <is>
          <t>dolutegravir (DTG), raltegravir (RAL), elvitegravir (EVG), rilpivirine (RPV), efavirenz (EFV), lamivudine (3TC), tenofovir (TDF), and 'crizaline' (as written in the paper)</t>
        </is>
      </c>
      <c r="J1529" t="n">
        <v>1</v>
      </c>
      <c r="K1529" t="inlineStr">
        <is>
          <t>correct</t>
        </is>
      </c>
      <c r="L1529" t="inlineStr">
        <is>
          <t>Dolutegravir, Rilpivirine, Lamivudine, Tenofovir, Crizaline, Efavirenz</t>
        </is>
      </c>
      <c r="M1529" t="n">
        <v>1</v>
      </c>
      <c r="N1529" t="inlineStr">
        <is>
          <t>correct</t>
        </is>
      </c>
      <c r="O1529" t="inlineStr">
        <is>
          <t>dolutegravir, rilpivirine, lamivudine, tenofovir, crizaline, efavirenz</t>
        </is>
      </c>
      <c r="P1529" t="n">
        <v>1</v>
      </c>
      <c r="Q1529" t="inlineStr">
        <is>
          <t>correct</t>
        </is>
      </c>
      <c r="R1529" t="inlineStr">
        <is>
          <t>Dolutegravir, Rilpivirine, Lamivudine, Tenofovir, Crizaline, Efavirenz</t>
        </is>
      </c>
      <c r="S1529" t="n">
        <v>1</v>
      </c>
      <c r="T1529" t="inlineStr">
        <is>
          <t>correct</t>
        </is>
      </c>
    </row>
    <row r="1530">
      <c r="A1530" t="inlineStr">
        <is>
          <t>37941373</t>
        </is>
      </c>
      <c r="B1530" t="n">
        <v>2</v>
      </c>
      <c r="C1530" t="inlineStr">
        <is>
          <t>Boolean</t>
        </is>
      </c>
      <c r="D1530" s="2" t="inlineStr">
        <is>
          <t>Does the paper report in vitro drug susceptibility data?</t>
        </is>
      </c>
      <c r="E1530" s="2" t="inlineStr">
        <is>
          <t>No</t>
        </is>
      </c>
      <c r="F1530" t="inlineStr">
        <is>
          <t>No</t>
        </is>
      </c>
      <c r="G1530" t="n">
        <v>1</v>
      </c>
      <c r="H1530" t="inlineStr">
        <is>
          <t>correct</t>
        </is>
      </c>
      <c r="I1530" t="inlineStr">
        <is>
          <t>No</t>
        </is>
      </c>
      <c r="J1530" t="n">
        <v>1</v>
      </c>
      <c r="K1530" t="inlineStr">
        <is>
          <t>correct</t>
        </is>
      </c>
      <c r="L1530" t="inlineStr">
        <is>
          <t>No</t>
        </is>
      </c>
      <c r="M1530" t="n">
        <v>1</v>
      </c>
      <c r="N1530" t="inlineStr">
        <is>
          <t>correct</t>
        </is>
      </c>
      <c r="O1530" t="inlineStr">
        <is>
          <t>No</t>
        </is>
      </c>
      <c r="P1530" t="n">
        <v>1</v>
      </c>
      <c r="Q1530" t="inlineStr">
        <is>
          <t>correct</t>
        </is>
      </c>
      <c r="R1530" t="inlineStr">
        <is>
          <t>No</t>
        </is>
      </c>
      <c r="S1530" t="n">
        <v>1</v>
      </c>
      <c r="T1530" t="inlineStr">
        <is>
          <t>correct</t>
        </is>
      </c>
    </row>
    <row r="1531">
      <c r="A1531" t="inlineStr">
        <is>
          <t>37941373</t>
        </is>
      </c>
      <c r="B1531" t="n">
        <v>3</v>
      </c>
      <c r="C1531" t="inlineStr">
        <is>
          <t>Boolean</t>
        </is>
      </c>
      <c r="D1531" s="2" t="inlineStr">
        <is>
          <t>Were sequences from the paper made publicly available?</t>
        </is>
      </c>
      <c r="E1531" s="2" t="inlineStr">
        <is>
          <t>No</t>
        </is>
      </c>
      <c r="F1531" t="inlineStr">
        <is>
          <t>No</t>
        </is>
      </c>
      <c r="G1531" t="n">
        <v>1</v>
      </c>
      <c r="H1531" t="inlineStr">
        <is>
          <t>correct</t>
        </is>
      </c>
      <c r="I1531" t="inlineStr">
        <is>
          <t>No</t>
        </is>
      </c>
      <c r="J1531" t="n">
        <v>1</v>
      </c>
      <c r="K1531" t="inlineStr">
        <is>
          <t>correct</t>
        </is>
      </c>
      <c r="L1531" t="inlineStr">
        <is>
          <t>No</t>
        </is>
      </c>
      <c r="M1531" t="n">
        <v>1</v>
      </c>
      <c r="N1531" t="inlineStr">
        <is>
          <t>correct</t>
        </is>
      </c>
      <c r="O1531" t="inlineStr">
        <is>
          <t>No</t>
        </is>
      </c>
      <c r="P1531" t="n">
        <v>1</v>
      </c>
      <c r="Q1531" t="inlineStr">
        <is>
          <t>correct</t>
        </is>
      </c>
      <c r="R1531" t="inlineStr">
        <is>
          <t>No</t>
        </is>
      </c>
      <c r="S1531" t="n">
        <v>1</v>
      </c>
      <c r="T1531" t="inlineStr">
        <is>
          <t>correct</t>
        </is>
      </c>
    </row>
    <row r="1532">
      <c r="A1532" t="inlineStr">
        <is>
          <t>37941373</t>
        </is>
      </c>
      <c r="B1532" t="n">
        <v>4</v>
      </c>
      <c r="C1532" t="inlineStr">
        <is>
          <t>List</t>
        </is>
      </c>
      <c r="D1532" s="2" t="inlineStr">
        <is>
          <t>What were the GenBank accession numbers for sequenced HIV isolates?</t>
        </is>
      </c>
      <c r="E1532" s="2" t="inlineStr">
        <is>
          <t>Not reported</t>
        </is>
      </c>
      <c r="F1532" t="inlineStr">
        <is>
          <t>Not reported</t>
        </is>
      </c>
      <c r="G1532" t="n">
        <v>1</v>
      </c>
      <c r="H1532" t="inlineStr">
        <is>
          <t>correct</t>
        </is>
      </c>
      <c r="I1532" t="inlineStr">
        <is>
          <t>Not reported</t>
        </is>
      </c>
      <c r="J1532" t="n">
        <v>1</v>
      </c>
      <c r="K1532" t="inlineStr">
        <is>
          <t>correct</t>
        </is>
      </c>
      <c r="L1532" t="inlineStr">
        <is>
          <t>No</t>
        </is>
      </c>
      <c r="M1532" t="n">
        <v>1</v>
      </c>
      <c r="N1532" t="inlineStr">
        <is>
          <t>correct</t>
        </is>
      </c>
      <c r="O1532" t="inlineStr">
        <is>
          <t>Not reported</t>
        </is>
      </c>
      <c r="P1532" t="n">
        <v>1</v>
      </c>
      <c r="Q1532" t="inlineStr">
        <is>
          <t>correct</t>
        </is>
      </c>
      <c r="R1532" t="inlineStr">
        <is>
          <t>Not reported</t>
        </is>
      </c>
      <c r="S1532" t="n">
        <v>1</v>
      </c>
      <c r="T1532" t="inlineStr">
        <is>
          <t>correct</t>
        </is>
      </c>
    </row>
    <row r="1533">
      <c r="A1533" t="inlineStr">
        <is>
          <t>37941373</t>
        </is>
      </c>
      <c r="B1533" t="n">
        <v>5</v>
      </c>
      <c r="C1533" t="inlineStr">
        <is>
          <t>Number</t>
        </is>
      </c>
      <c r="D1533" s="2" t="inlineStr">
        <is>
          <t>How many individuals had samples obtained for HIV sequencing?</t>
        </is>
      </c>
      <c r="E1533" s="2" t="inlineStr">
        <is>
          <t>1080 or 1032</t>
        </is>
      </c>
      <c r="F1533" t="inlineStr">
        <is>
          <t>1080</t>
        </is>
      </c>
      <c r="G1533" t="n">
        <v>1</v>
      </c>
      <c r="H1533" t="inlineStr">
        <is>
          <t>correct</t>
        </is>
      </c>
      <c r="I1533" t="inlineStr">
        <is>
          <t>1032</t>
        </is>
      </c>
      <c r="J1533" t="n">
        <v>1</v>
      </c>
      <c r="K1533" t="inlineStr">
        <is>
          <t>correct</t>
        </is>
      </c>
      <c r="L1533" t="inlineStr">
        <is>
          <t>1032</t>
        </is>
      </c>
      <c r="M1533" t="n">
        <v>1</v>
      </c>
      <c r="N1533" t="inlineStr">
        <is>
          <t>correct</t>
        </is>
      </c>
      <c r="O1533" t="inlineStr">
        <is>
          <t>1032</t>
        </is>
      </c>
      <c r="P1533" t="n">
        <v>1</v>
      </c>
      <c r="Q1533" t="inlineStr">
        <is>
          <t>correct</t>
        </is>
      </c>
      <c r="R1533" t="inlineStr">
        <is>
          <t>1032</t>
        </is>
      </c>
      <c r="S1533" t="n">
        <v>1</v>
      </c>
      <c r="T1533" t="inlineStr">
        <is>
          <t>correct</t>
        </is>
      </c>
    </row>
    <row r="1534">
      <c r="A1534" t="inlineStr">
        <is>
          <t>37941373</t>
        </is>
      </c>
      <c r="B1534" t="n">
        <v>6</v>
      </c>
      <c r="C1534" t="inlineStr">
        <is>
          <t>List</t>
        </is>
      </c>
      <c r="D1534" s="2" t="inlineStr">
        <is>
          <t>From which countries were the sequenced samples obtained?</t>
        </is>
      </c>
      <c r="E1534" s="2" t="inlineStr">
        <is>
          <t>China</t>
        </is>
      </c>
      <c r="F1534" t="inlineStr">
        <is>
          <t>China</t>
        </is>
      </c>
      <c r="G1534" t="n">
        <v>1</v>
      </c>
      <c r="H1534" t="inlineStr">
        <is>
          <t>correct</t>
        </is>
      </c>
      <c r="I1534" t="inlineStr">
        <is>
          <t>China</t>
        </is>
      </c>
      <c r="J1534" t="n">
        <v>1</v>
      </c>
      <c r="K1534" t="inlineStr">
        <is>
          <t>correct</t>
        </is>
      </c>
      <c r="L1534" t="inlineStr">
        <is>
          <t>China</t>
        </is>
      </c>
      <c r="M1534" t="n">
        <v>1</v>
      </c>
      <c r="N1534" t="inlineStr">
        <is>
          <t>correct</t>
        </is>
      </c>
      <c r="O1534" t="inlineStr">
        <is>
          <t>China</t>
        </is>
      </c>
      <c r="P1534" t="n">
        <v>1</v>
      </c>
      <c r="Q1534" t="inlineStr">
        <is>
          <t>correct</t>
        </is>
      </c>
      <c r="R1534" t="inlineStr">
        <is>
          <t>China</t>
        </is>
      </c>
      <c r="S1534" t="n">
        <v>1</v>
      </c>
      <c r="T1534" t="inlineStr">
        <is>
          <t>correct</t>
        </is>
      </c>
    </row>
    <row r="1535">
      <c r="A1535" t="inlineStr">
        <is>
          <t>37941373</t>
        </is>
      </c>
      <c r="B1535" t="n">
        <v>7</v>
      </c>
      <c r="C1535" t="inlineStr">
        <is>
          <t>List</t>
        </is>
      </c>
      <c r="D1535" s="2" t="inlineStr">
        <is>
          <t>From what years were the sequenced samples obtained?</t>
        </is>
      </c>
      <c r="E1535" s="2" t="inlineStr">
        <is>
          <t>2019-2022</t>
        </is>
      </c>
      <c r="F1535" t="inlineStr">
        <is>
          <t>2019–2022</t>
        </is>
      </c>
      <c r="G1535" t="n">
        <v>1</v>
      </c>
      <c r="H1535" t="inlineStr">
        <is>
          <t>correct</t>
        </is>
      </c>
      <c r="I1535" t="inlineStr">
        <is>
          <t>2019-2022</t>
        </is>
      </c>
      <c r="J1535" t="n">
        <v>1</v>
      </c>
      <c r="K1535" t="inlineStr">
        <is>
          <t>correct</t>
        </is>
      </c>
      <c r="L1535" t="inlineStr">
        <is>
          <t>2019-2022</t>
        </is>
      </c>
      <c r="M1535" t="n">
        <v>1</v>
      </c>
      <c r="N1535" t="inlineStr">
        <is>
          <t>correct</t>
        </is>
      </c>
      <c r="O1535" t="inlineStr">
        <is>
          <t>2019–2022</t>
        </is>
      </c>
      <c r="P1535" t="n">
        <v>1</v>
      </c>
      <c r="Q1535" t="inlineStr">
        <is>
          <t>correct</t>
        </is>
      </c>
      <c r="R1535" t="inlineStr">
        <is>
          <t>2019–2022</t>
        </is>
      </c>
      <c r="S1535" t="n">
        <v>1</v>
      </c>
      <c r="T1535" t="inlineStr">
        <is>
          <t>correct</t>
        </is>
      </c>
    </row>
    <row r="1536">
      <c r="A1536" t="inlineStr">
        <is>
          <t>37941373</t>
        </is>
      </c>
      <c r="B1536" t="n">
        <v>8</v>
      </c>
      <c r="C1536" t="inlineStr">
        <is>
          <t>Boolean</t>
        </is>
      </c>
      <c r="D1536" s="2" t="inlineStr">
        <is>
          <t>Were samples cloned prior to sequencing?</t>
        </is>
      </c>
      <c r="E1536" s="2" t="inlineStr">
        <is>
          <t>No</t>
        </is>
      </c>
      <c r="F1536" t="inlineStr">
        <is>
          <t>Not applicable</t>
        </is>
      </c>
      <c r="G1536" t="n">
        <v>1</v>
      </c>
      <c r="H1536" t="inlineStr">
        <is>
          <t>correct</t>
        </is>
      </c>
      <c r="I1536" t="inlineStr">
        <is>
          <t>Not applicable</t>
        </is>
      </c>
      <c r="J1536" t="n">
        <v>1</v>
      </c>
      <c r="K1536" t="inlineStr">
        <is>
          <t>correct</t>
        </is>
      </c>
      <c r="L1536" t="inlineStr">
        <is>
          <t>No</t>
        </is>
      </c>
      <c r="M1536" t="n">
        <v>1</v>
      </c>
      <c r="N1536" t="inlineStr">
        <is>
          <t>correct</t>
        </is>
      </c>
      <c r="O1536" t="inlineStr">
        <is>
          <t>No</t>
        </is>
      </c>
      <c r="P1536" t="n">
        <v>1</v>
      </c>
      <c r="Q1536" t="inlineStr">
        <is>
          <t>correct</t>
        </is>
      </c>
      <c r="R1536" t="inlineStr">
        <is>
          <t>No</t>
        </is>
      </c>
      <c r="S1536" t="n">
        <v>1</v>
      </c>
      <c r="T1536" t="inlineStr">
        <is>
          <t>correct</t>
        </is>
      </c>
    </row>
    <row r="1537">
      <c r="A1537" t="inlineStr">
        <is>
          <t>37941373</t>
        </is>
      </c>
      <c r="B1537" t="n">
        <v>9</v>
      </c>
      <c r="C1537" t="inlineStr">
        <is>
          <t>List</t>
        </is>
      </c>
      <c r="D1537" s="2" t="inlineStr">
        <is>
          <t>Which HIV genes were reported to have been sequenced?</t>
        </is>
      </c>
      <c r="E1537" s="2" t="inlineStr">
        <is>
          <t>IN</t>
        </is>
      </c>
      <c r="F1537" t="inlineStr">
        <is>
          <t>IN</t>
        </is>
      </c>
      <c r="G1537" t="n">
        <v>1</v>
      </c>
      <c r="H1537" t="inlineStr">
        <is>
          <t>correct</t>
        </is>
      </c>
      <c r="I1537" t="inlineStr">
        <is>
          <t>IN</t>
        </is>
      </c>
      <c r="J1537" t="n">
        <v>1</v>
      </c>
      <c r="K1537" t="inlineStr">
        <is>
          <t>correct</t>
        </is>
      </c>
      <c r="L1537" t="inlineStr">
        <is>
          <t>IN</t>
        </is>
      </c>
      <c r="M1537" t="n">
        <v>1</v>
      </c>
      <c r="N1537" t="inlineStr">
        <is>
          <t>correct</t>
        </is>
      </c>
      <c r="O1537" t="inlineStr">
        <is>
          <t>IN</t>
        </is>
      </c>
      <c r="P1537" t="n">
        <v>1</v>
      </c>
      <c r="Q1537" t="inlineStr">
        <is>
          <t>correct</t>
        </is>
      </c>
      <c r="R1537" t="inlineStr">
        <is>
          <t>IN</t>
        </is>
      </c>
      <c r="S1537" t="n">
        <v>1</v>
      </c>
      <c r="T1537" t="inlineStr">
        <is>
          <t>correct</t>
        </is>
      </c>
    </row>
    <row r="1538">
      <c r="A1538" t="inlineStr">
        <is>
          <t>37946329</t>
        </is>
      </c>
      <c r="B1538" t="n">
        <v>1</v>
      </c>
      <c r="C1538" t="inlineStr">
        <is>
          <t>Boolean</t>
        </is>
      </c>
      <c r="D1538" s="2" t="inlineStr">
        <is>
          <t>Does the paper report HIV sequences from patient samples?</t>
        </is>
      </c>
      <c r="E1538" s="2" t="inlineStr">
        <is>
          <t>Yes</t>
        </is>
      </c>
      <c r="F1538" t="inlineStr">
        <is>
          <t>Yes</t>
        </is>
      </c>
      <c r="G1538" t="n">
        <v>1</v>
      </c>
      <c r="H1538" t="inlineStr">
        <is>
          <t>correct</t>
        </is>
      </c>
      <c r="I1538" t="inlineStr">
        <is>
          <t>Yes</t>
        </is>
      </c>
      <c r="J1538" t="n">
        <v>1</v>
      </c>
      <c r="K1538" t="inlineStr">
        <is>
          <t>correct</t>
        </is>
      </c>
      <c r="L1538" t="inlineStr">
        <is>
          <t>Yes</t>
        </is>
      </c>
      <c r="M1538" t="n">
        <v>1</v>
      </c>
      <c r="N1538" t="inlineStr">
        <is>
          <t>correct</t>
        </is>
      </c>
      <c r="O1538" t="inlineStr">
        <is>
          <t>Yes</t>
        </is>
      </c>
      <c r="P1538" t="n">
        <v>1</v>
      </c>
      <c r="Q1538" t="inlineStr">
        <is>
          <t>correct</t>
        </is>
      </c>
      <c r="R1538" t="inlineStr">
        <is>
          <t>Yes</t>
        </is>
      </c>
      <c r="S1538" t="n">
        <v>1</v>
      </c>
      <c r="T1538" t="inlineStr">
        <is>
          <t>correct</t>
        </is>
      </c>
    </row>
    <row r="1539">
      <c r="A1539" t="inlineStr">
        <is>
          <t>37946329</t>
        </is>
      </c>
      <c r="B1539" t="n">
        <v>10</v>
      </c>
      <c r="C1539" t="inlineStr">
        <is>
          <t>List</t>
        </is>
      </c>
      <c r="D1539" s="2" t="inlineStr">
        <is>
          <t>What method was used for sequencing?</t>
        </is>
      </c>
      <c r="E1539" s="2" t="inlineStr">
        <is>
          <t>Not reported</t>
        </is>
      </c>
      <c r="F1539" t="inlineStr">
        <is>
          <t>Not reported</t>
        </is>
      </c>
      <c r="G1539" t="n">
        <v>1</v>
      </c>
      <c r="H1539" t="inlineStr">
        <is>
          <t>correct</t>
        </is>
      </c>
      <c r="I1539" t="inlineStr">
        <is>
          <t>Not reported</t>
        </is>
      </c>
      <c r="J1539" t="n">
        <v>1</v>
      </c>
      <c r="K1539" t="inlineStr">
        <is>
          <t>correct</t>
        </is>
      </c>
      <c r="L1539" t="inlineStr">
        <is>
          <t>No</t>
        </is>
      </c>
      <c r="M1539" t="n">
        <v>1</v>
      </c>
      <c r="N1539" t="inlineStr">
        <is>
          <t>correct</t>
        </is>
      </c>
      <c r="O1539" t="inlineStr">
        <is>
          <t>Not reported</t>
        </is>
      </c>
      <c r="P1539" t="n">
        <v>1</v>
      </c>
      <c r="Q1539" t="inlineStr">
        <is>
          <t>correct</t>
        </is>
      </c>
      <c r="R1539" t="inlineStr">
        <is>
          <t>Sanger sequencing</t>
        </is>
      </c>
      <c r="S1539" t="n">
        <v>0</v>
      </c>
      <c r="T1539" t="inlineStr">
        <is>
          <t>FP</t>
        </is>
      </c>
    </row>
    <row r="1540">
      <c r="A1540" t="inlineStr">
        <is>
          <t>37946329</t>
        </is>
      </c>
      <c r="B1540" t="n">
        <v>11</v>
      </c>
      <c r="C1540" t="inlineStr">
        <is>
          <t>List</t>
        </is>
      </c>
      <c r="D1540" s="2" t="inlineStr">
        <is>
          <t>What type of samples were sequenced?</t>
        </is>
      </c>
      <c r="E1540" s="2" t="inlineStr">
        <is>
          <t>Plasma</t>
        </is>
      </c>
      <c r="F1540" t="inlineStr">
        <is>
          <t>Plasma</t>
        </is>
      </c>
      <c r="G1540" t="n">
        <v>1</v>
      </c>
      <c r="H1540" t="inlineStr">
        <is>
          <t>correct</t>
        </is>
      </c>
      <c r="I1540" t="inlineStr">
        <is>
          <t>Plasma</t>
        </is>
      </c>
      <c r="J1540" t="n">
        <v>1</v>
      </c>
      <c r="K1540" t="inlineStr">
        <is>
          <t>correct</t>
        </is>
      </c>
      <c r="L1540" t="inlineStr">
        <is>
          <t>Plasma</t>
        </is>
      </c>
      <c r="M1540" t="n">
        <v>1</v>
      </c>
      <c r="N1540" t="inlineStr">
        <is>
          <t>correct</t>
        </is>
      </c>
      <c r="O1540" t="inlineStr">
        <is>
          <t>Plasma</t>
        </is>
      </c>
      <c r="P1540" t="n">
        <v>1</v>
      </c>
      <c r="Q1540" t="inlineStr">
        <is>
          <t>correct</t>
        </is>
      </c>
      <c r="R1540" t="inlineStr">
        <is>
          <t>Plasma</t>
        </is>
      </c>
      <c r="S1540" t="n">
        <v>1</v>
      </c>
      <c r="T1540" t="inlineStr">
        <is>
          <t>correct</t>
        </is>
      </c>
    </row>
    <row r="1541">
      <c r="A1541" t="inlineStr">
        <is>
          <t>37946329</t>
        </is>
      </c>
      <c r="B1541" t="n">
        <v>12</v>
      </c>
      <c r="C1541" t="inlineStr">
        <is>
          <t>Boolean</t>
        </is>
      </c>
      <c r="D1541" s="2" t="inlineStr">
        <is>
          <t>Were any sequences obtained from individuals with virological failure on a treatment regimen?</t>
        </is>
      </c>
      <c r="E1541" s="2" t="inlineStr">
        <is>
          <t>Yes</t>
        </is>
      </c>
      <c r="F1541" t="inlineStr">
        <is>
          <t>Yes</t>
        </is>
      </c>
      <c r="G1541" t="n">
        <v>1</v>
      </c>
      <c r="H1541" t="inlineStr">
        <is>
          <t>correct</t>
        </is>
      </c>
      <c r="I1541" t="inlineStr">
        <is>
          <t>Yes</t>
        </is>
      </c>
      <c r="J1541" t="n">
        <v>1</v>
      </c>
      <c r="K1541" t="inlineStr">
        <is>
          <t>correct</t>
        </is>
      </c>
      <c r="L1541" t="inlineStr">
        <is>
          <t>Yes</t>
        </is>
      </c>
      <c r="M1541" t="n">
        <v>1</v>
      </c>
      <c r="N1541" t="inlineStr">
        <is>
          <t>correct</t>
        </is>
      </c>
      <c r="O1541" t="inlineStr">
        <is>
          <t>Yes</t>
        </is>
      </c>
      <c r="P1541" t="n">
        <v>1</v>
      </c>
      <c r="Q1541" t="inlineStr">
        <is>
          <t>correct</t>
        </is>
      </c>
      <c r="R1541" t="inlineStr">
        <is>
          <t>Yes</t>
        </is>
      </c>
      <c r="S1541" t="n">
        <v>1</v>
      </c>
      <c r="T1541" t="inlineStr">
        <is>
          <t>correct</t>
        </is>
      </c>
    </row>
    <row r="1542">
      <c r="A1542" t="inlineStr">
        <is>
          <t>37946329</t>
        </is>
      </c>
      <c r="B1542" t="n">
        <v>13</v>
      </c>
      <c r="C1542" t="inlineStr">
        <is>
          <t>Boolean</t>
        </is>
      </c>
      <c r="D1542" s="2" t="inlineStr">
        <is>
          <t>Were the patients in the study in a clinical trial?</t>
        </is>
      </c>
      <c r="E1542" s="2" t="inlineStr">
        <is>
          <t>No</t>
        </is>
      </c>
      <c r="F1542" t="inlineStr">
        <is>
          <t>No</t>
        </is>
      </c>
      <c r="G1542" t="n">
        <v>1</v>
      </c>
      <c r="H1542" t="inlineStr">
        <is>
          <t>correct</t>
        </is>
      </c>
      <c r="I1542" t="inlineStr">
        <is>
          <t>No</t>
        </is>
      </c>
      <c r="J1542" t="n">
        <v>1</v>
      </c>
      <c r="K1542" t="inlineStr">
        <is>
          <t>correct</t>
        </is>
      </c>
      <c r="L1542" t="inlineStr">
        <is>
          <t>No</t>
        </is>
      </c>
      <c r="M1542" t="n">
        <v>1</v>
      </c>
      <c r="N1542" t="inlineStr">
        <is>
          <t>correct</t>
        </is>
      </c>
      <c r="O1542" t="inlineStr">
        <is>
          <t>No</t>
        </is>
      </c>
      <c r="P1542" t="n">
        <v>1</v>
      </c>
      <c r="Q1542" t="inlineStr">
        <is>
          <t>correct</t>
        </is>
      </c>
      <c r="R1542" t="inlineStr">
        <is>
          <t>No</t>
        </is>
      </c>
      <c r="S1542" t="n">
        <v>1</v>
      </c>
      <c r="T1542" t="inlineStr">
        <is>
          <t>correct</t>
        </is>
      </c>
    </row>
    <row r="1543">
      <c r="A1543" t="inlineStr">
        <is>
          <t>37946329</t>
        </is>
      </c>
      <c r="B1543" t="n">
        <v>14</v>
      </c>
      <c r="C1543" t="inlineStr">
        <is>
          <t>Boolean</t>
        </is>
      </c>
      <c r="D1543" s="2" t="inlineStr">
        <is>
          <t>Does the paper report HIV sequences from individuals who had previously received ARV drugs?</t>
        </is>
      </c>
      <c r="E1543" s="2" t="inlineStr">
        <is>
          <t>Yes</t>
        </is>
      </c>
      <c r="F1543" t="inlineStr">
        <is>
          <t>Yes</t>
        </is>
      </c>
      <c r="G1543" t="n">
        <v>1</v>
      </c>
      <c r="H1543" t="inlineStr">
        <is>
          <t>correct</t>
        </is>
      </c>
      <c r="I1543" t="inlineStr">
        <is>
          <t>Yes</t>
        </is>
      </c>
      <c r="J1543" t="n">
        <v>1</v>
      </c>
      <c r="K1543" t="inlineStr">
        <is>
          <t>correct</t>
        </is>
      </c>
      <c r="L1543" t="inlineStr">
        <is>
          <t>Yes</t>
        </is>
      </c>
      <c r="M1543" t="n">
        <v>1</v>
      </c>
      <c r="N1543" t="inlineStr">
        <is>
          <t>correct</t>
        </is>
      </c>
      <c r="O1543" t="inlineStr">
        <is>
          <t>Yes</t>
        </is>
      </c>
      <c r="P1543" t="n">
        <v>1</v>
      </c>
      <c r="Q1543" t="inlineStr">
        <is>
          <t>correct</t>
        </is>
      </c>
      <c r="R1543" t="inlineStr">
        <is>
          <t>Yes</t>
        </is>
      </c>
      <c r="S1543" t="n">
        <v>1</v>
      </c>
      <c r="T1543" t="inlineStr">
        <is>
          <t>correct</t>
        </is>
      </c>
    </row>
    <row r="1544">
      <c r="A1544" t="inlineStr">
        <is>
          <t>37946329</t>
        </is>
      </c>
      <c r="B1544" t="n">
        <v>15</v>
      </c>
      <c r="C1544" t="inlineStr">
        <is>
          <t>List</t>
        </is>
      </c>
      <c r="D1544" s="2" t="inlineStr">
        <is>
          <t>Which drug classes were received by individuals in the study before sample sequencing?</t>
        </is>
      </c>
      <c r="E1544" s="2" t="inlineStr">
        <is>
          <t>NRTI, NNRTI, PI, INSTI</t>
        </is>
      </c>
      <c r="F1544" t="inlineStr">
        <is>
          <t>NRTIs, NNRTIs, PIs, INSTIs</t>
        </is>
      </c>
      <c r="G1544" t="n">
        <v>1</v>
      </c>
      <c r="H1544" t="inlineStr">
        <is>
          <t>correct</t>
        </is>
      </c>
      <c r="I1544" t="inlineStr">
        <is>
          <t>NNRTI, PI, INSTI</t>
        </is>
      </c>
      <c r="J1544" t="n">
        <v>1</v>
      </c>
      <c r="K1544" t="inlineStr">
        <is>
          <t>correct</t>
        </is>
      </c>
      <c r="L1544" t="inlineStr">
        <is>
          <t>NRTI, NNRTI, PI, INSTI</t>
        </is>
      </c>
      <c r="M1544" t="n">
        <v>1</v>
      </c>
      <c r="N1544" t="inlineStr">
        <is>
          <t>correct</t>
        </is>
      </c>
      <c r="O1544" t="inlineStr">
        <is>
          <t>NRTI, NNRTI, PI</t>
        </is>
      </c>
      <c r="P1544" t="n">
        <v>1</v>
      </c>
      <c r="Q1544" t="inlineStr">
        <is>
          <t>correct_partial_list</t>
        </is>
      </c>
      <c r="R1544" t="inlineStr">
        <is>
          <t>Not reported</t>
        </is>
      </c>
      <c r="S1544" t="n">
        <v>0</v>
      </c>
      <c r="T1544" t="inlineStr">
        <is>
          <t>FN_missed</t>
        </is>
      </c>
    </row>
    <row r="1545">
      <c r="A1545" t="inlineStr">
        <is>
          <t>37946329</t>
        </is>
      </c>
      <c r="B1545" t="n">
        <v>16</v>
      </c>
      <c r="C1545" t="inlineStr">
        <is>
          <t>List</t>
        </is>
      </c>
      <c r="D1545" s="2" t="inlineStr">
        <is>
          <t>Which drugs were received by individuals in the study before sample sequencing?</t>
        </is>
      </c>
      <c r="E1545" s="2" t="inlineStr">
        <is>
          <t>Not reported</t>
        </is>
      </c>
      <c r="F1545" t="inlineStr">
        <is>
          <t>Not reported</t>
        </is>
      </c>
      <c r="G1545" t="n">
        <v>1</v>
      </c>
      <c r="H1545" t="inlineStr">
        <is>
          <t>correct</t>
        </is>
      </c>
      <c r="I1545" t="inlineStr">
        <is>
          <t>Not reported</t>
        </is>
      </c>
      <c r="J1545" t="n">
        <v>1</v>
      </c>
      <c r="K1545" t="inlineStr">
        <is>
          <t>correct</t>
        </is>
      </c>
      <c r="L1545" t="inlineStr">
        <is>
          <t>NVP, ETR, ABC, 3TC, DTG, ATV, LPV, RAL, SQV</t>
        </is>
      </c>
      <c r="M1545" t="n">
        <v>0</v>
      </c>
      <c r="N1545" t="inlineStr">
        <is>
          <t>FP</t>
        </is>
      </c>
      <c r="O1545" t="inlineStr">
        <is>
          <t>3TC, NVP</t>
        </is>
      </c>
      <c r="P1545" t="n">
        <v>0</v>
      </c>
      <c r="Q1545" t="inlineStr">
        <is>
          <t>FP</t>
        </is>
      </c>
      <c r="R1545" t="inlineStr">
        <is>
          <t>Not reported</t>
        </is>
      </c>
      <c r="S1545" t="n">
        <v>1</v>
      </c>
      <c r="T1545" t="inlineStr">
        <is>
          <t>correct</t>
        </is>
      </c>
    </row>
    <row r="1546">
      <c r="A1546" t="inlineStr">
        <is>
          <t>37946329</t>
        </is>
      </c>
      <c r="B1546" t="n">
        <v>2</v>
      </c>
      <c r="C1546" t="inlineStr">
        <is>
          <t>Boolean</t>
        </is>
      </c>
      <c r="D1546" s="2" t="inlineStr">
        <is>
          <t>Does the paper report in vitro drug susceptibility data?</t>
        </is>
      </c>
      <c r="E1546" s="2" t="inlineStr">
        <is>
          <t>No</t>
        </is>
      </c>
      <c r="F1546" t="inlineStr">
        <is>
          <t>No</t>
        </is>
      </c>
      <c r="G1546" t="n">
        <v>1</v>
      </c>
      <c r="H1546" t="inlineStr">
        <is>
          <t>correct</t>
        </is>
      </c>
      <c r="I1546" t="inlineStr">
        <is>
          <t>No</t>
        </is>
      </c>
      <c r="J1546" t="n">
        <v>1</v>
      </c>
      <c r="K1546" t="inlineStr">
        <is>
          <t>correct</t>
        </is>
      </c>
      <c r="L1546" t="inlineStr">
        <is>
          <t>No</t>
        </is>
      </c>
      <c r="M1546" t="n">
        <v>1</v>
      </c>
      <c r="N1546" t="inlineStr">
        <is>
          <t>correct</t>
        </is>
      </c>
      <c r="O1546" t="inlineStr">
        <is>
          <t>Yes</t>
        </is>
      </c>
      <c r="P1546" t="n">
        <v>0</v>
      </c>
      <c r="Q1546" t="inlineStr">
        <is>
          <t>FP</t>
        </is>
      </c>
      <c r="R1546" t="inlineStr">
        <is>
          <t>No</t>
        </is>
      </c>
      <c r="S1546" t="n">
        <v>1</v>
      </c>
      <c r="T1546" t="inlineStr">
        <is>
          <t>correct</t>
        </is>
      </c>
    </row>
    <row r="1547">
      <c r="A1547" t="inlineStr">
        <is>
          <t>37946329</t>
        </is>
      </c>
      <c r="B1547" t="n">
        <v>3</v>
      </c>
      <c r="C1547" t="inlineStr">
        <is>
          <t>Boolean</t>
        </is>
      </c>
      <c r="D1547" s="2" t="inlineStr">
        <is>
          <t>Were sequences from the paper made publicly available?</t>
        </is>
      </c>
      <c r="E1547" s="2" t="inlineStr">
        <is>
          <t>No</t>
        </is>
      </c>
      <c r="F1547" t="inlineStr">
        <is>
          <t>No</t>
        </is>
      </c>
      <c r="G1547" t="n">
        <v>1</v>
      </c>
      <c r="H1547" t="inlineStr">
        <is>
          <t>correct</t>
        </is>
      </c>
      <c r="I1547" t="inlineStr">
        <is>
          <t>No</t>
        </is>
      </c>
      <c r="J1547" t="n">
        <v>1</v>
      </c>
      <c r="K1547" t="inlineStr">
        <is>
          <t>correct</t>
        </is>
      </c>
      <c r="L1547" t="inlineStr">
        <is>
          <t>No</t>
        </is>
      </c>
      <c r="M1547" t="n">
        <v>1</v>
      </c>
      <c r="N1547" t="inlineStr">
        <is>
          <t>correct</t>
        </is>
      </c>
      <c r="O1547" t="inlineStr">
        <is>
          <t>Yes</t>
        </is>
      </c>
      <c r="P1547" t="n">
        <v>0</v>
      </c>
      <c r="Q1547" t="inlineStr">
        <is>
          <t>FP</t>
        </is>
      </c>
      <c r="R1547" t="inlineStr">
        <is>
          <t>No</t>
        </is>
      </c>
      <c r="S1547" t="n">
        <v>1</v>
      </c>
      <c r="T1547" t="inlineStr">
        <is>
          <t>correct</t>
        </is>
      </c>
    </row>
    <row r="1548">
      <c r="A1548" t="inlineStr">
        <is>
          <t>37946329</t>
        </is>
      </c>
      <c r="B1548" t="n">
        <v>4</v>
      </c>
      <c r="C1548" t="inlineStr">
        <is>
          <t>List</t>
        </is>
      </c>
      <c r="D1548" s="2" t="inlineStr">
        <is>
          <t>What were the GenBank accession numbers for sequenced HIV isolates?</t>
        </is>
      </c>
      <c r="E1548" s="2" t="inlineStr">
        <is>
          <t>Not reported</t>
        </is>
      </c>
      <c r="F1548" t="inlineStr">
        <is>
          <t>Not reported</t>
        </is>
      </c>
      <c r="G1548" t="n">
        <v>1</v>
      </c>
      <c r="H1548" t="inlineStr">
        <is>
          <t>correct</t>
        </is>
      </c>
      <c r="I1548" t="inlineStr">
        <is>
          <t>Not reported</t>
        </is>
      </c>
      <c r="J1548" t="n">
        <v>1</v>
      </c>
      <c r="K1548" t="inlineStr">
        <is>
          <t>correct</t>
        </is>
      </c>
      <c r="L1548" t="inlineStr">
        <is>
          <t>No</t>
        </is>
      </c>
      <c r="M1548" t="n">
        <v>1</v>
      </c>
      <c r="N1548" t="inlineStr">
        <is>
          <t>correct</t>
        </is>
      </c>
      <c r="O1548" t="inlineStr">
        <is>
          <t>Not reported</t>
        </is>
      </c>
      <c r="P1548" t="n">
        <v>1</v>
      </c>
      <c r="Q1548" t="inlineStr">
        <is>
          <t>correct</t>
        </is>
      </c>
      <c r="R1548" t="inlineStr">
        <is>
          <t>Not reported</t>
        </is>
      </c>
      <c r="S1548" t="n">
        <v>1</v>
      </c>
      <c r="T1548" t="inlineStr">
        <is>
          <t>correct</t>
        </is>
      </c>
    </row>
    <row r="1549">
      <c r="A1549" t="inlineStr">
        <is>
          <t>37946329</t>
        </is>
      </c>
      <c r="B1549" t="n">
        <v>5</v>
      </c>
      <c r="C1549" t="inlineStr">
        <is>
          <t>Number</t>
        </is>
      </c>
      <c r="D1549" s="2" t="inlineStr">
        <is>
          <t>How many individuals had samples obtained for HIV sequencing?</t>
        </is>
      </c>
      <c r="E1549" s="2" t="inlineStr">
        <is>
          <t>921</t>
        </is>
      </c>
      <c r="F1549" t="inlineStr">
        <is>
          <t>1078</t>
        </is>
      </c>
      <c r="G1549" t="n">
        <v>0</v>
      </c>
      <c r="H1549" t="inlineStr">
        <is>
          <t>FN_wrong_value</t>
        </is>
      </c>
      <c r="I1549" t="inlineStr">
        <is>
          <t>921</t>
        </is>
      </c>
      <c r="J1549" t="n">
        <v>1</v>
      </c>
      <c r="K1549" t="inlineStr">
        <is>
          <t>correct</t>
        </is>
      </c>
      <c r="L1549" t="inlineStr">
        <is>
          <t>921</t>
        </is>
      </c>
      <c r="M1549" t="n">
        <v>1</v>
      </c>
      <c r="N1549" t="inlineStr">
        <is>
          <t>correct</t>
        </is>
      </c>
      <c r="O1549" t="inlineStr">
        <is>
          <t>921</t>
        </is>
      </c>
      <c r="P1549" t="n">
        <v>1</v>
      </c>
      <c r="Q1549" t="inlineStr">
        <is>
          <t>correct</t>
        </is>
      </c>
      <c r="R1549" t="inlineStr">
        <is>
          <t>921</t>
        </is>
      </c>
      <c r="S1549" t="n">
        <v>1</v>
      </c>
      <c r="T1549" t="inlineStr">
        <is>
          <t>correct</t>
        </is>
      </c>
    </row>
    <row r="1550">
      <c r="A1550" t="inlineStr">
        <is>
          <t>37946329</t>
        </is>
      </c>
      <c r="B1550" t="n">
        <v>6</v>
      </c>
      <c r="C1550" t="inlineStr">
        <is>
          <t>List</t>
        </is>
      </c>
      <c r="D1550" s="2" t="inlineStr">
        <is>
          <t>From which countries were the sequenced samples obtained?</t>
        </is>
      </c>
      <c r="E1550" s="2" t="inlineStr">
        <is>
          <t>China</t>
        </is>
      </c>
      <c r="F1550" t="inlineStr">
        <is>
          <t>China</t>
        </is>
      </c>
      <c r="G1550" t="n">
        <v>1</v>
      </c>
      <c r="H1550" t="inlineStr">
        <is>
          <t>correct</t>
        </is>
      </c>
      <c r="I1550" t="inlineStr">
        <is>
          <t>China</t>
        </is>
      </c>
      <c r="J1550" t="n">
        <v>1</v>
      </c>
      <c r="K1550" t="inlineStr">
        <is>
          <t>correct</t>
        </is>
      </c>
      <c r="L1550" t="inlineStr">
        <is>
          <t>China</t>
        </is>
      </c>
      <c r="M1550" t="n">
        <v>1</v>
      </c>
      <c r="N1550" t="inlineStr">
        <is>
          <t>correct</t>
        </is>
      </c>
      <c r="O1550" t="inlineStr">
        <is>
          <t>China</t>
        </is>
      </c>
      <c r="P1550" t="n">
        <v>1</v>
      </c>
      <c r="Q1550" t="inlineStr">
        <is>
          <t>correct</t>
        </is>
      </c>
      <c r="R1550" t="inlineStr">
        <is>
          <t>China</t>
        </is>
      </c>
      <c r="S1550" t="n">
        <v>1</v>
      </c>
      <c r="T1550" t="inlineStr">
        <is>
          <t>correct</t>
        </is>
      </c>
    </row>
    <row r="1551">
      <c r="A1551" t="inlineStr">
        <is>
          <t>37946329</t>
        </is>
      </c>
      <c r="B1551" t="n">
        <v>7</v>
      </c>
      <c r="C1551" t="inlineStr">
        <is>
          <t>List</t>
        </is>
      </c>
      <c r="D1551" s="2" t="inlineStr">
        <is>
          <t>From what years were the sequenced samples obtained?</t>
        </is>
      </c>
      <c r="E1551" s="2" t="inlineStr">
        <is>
          <t>2018-2022</t>
        </is>
      </c>
      <c r="F1551" t="inlineStr">
        <is>
          <t>2018–2022</t>
        </is>
      </c>
      <c r="G1551" t="n">
        <v>1</v>
      </c>
      <c r="H1551" t="inlineStr">
        <is>
          <t>correct</t>
        </is>
      </c>
      <c r="I1551" t="inlineStr">
        <is>
          <t>2018–2022</t>
        </is>
      </c>
      <c r="J1551" t="n">
        <v>1</v>
      </c>
      <c r="K1551" t="inlineStr">
        <is>
          <t>correct</t>
        </is>
      </c>
      <c r="L1551" t="inlineStr">
        <is>
          <t>2018-2022</t>
        </is>
      </c>
      <c r="M1551" t="n">
        <v>1</v>
      </c>
      <c r="N1551" t="inlineStr">
        <is>
          <t>correct</t>
        </is>
      </c>
      <c r="O1551" t="inlineStr">
        <is>
          <t>2018–2022</t>
        </is>
      </c>
      <c r="P1551" t="n">
        <v>1</v>
      </c>
      <c r="Q1551" t="inlineStr">
        <is>
          <t>correct</t>
        </is>
      </c>
      <c r="R1551" t="inlineStr">
        <is>
          <t>2018–2022</t>
        </is>
      </c>
      <c r="S1551" t="n">
        <v>1</v>
      </c>
      <c r="T1551" t="inlineStr">
        <is>
          <t>correct</t>
        </is>
      </c>
    </row>
    <row r="1552">
      <c r="A1552" t="inlineStr">
        <is>
          <t>37946329</t>
        </is>
      </c>
      <c r="B1552" t="n">
        <v>8</v>
      </c>
      <c r="C1552" t="inlineStr">
        <is>
          <t>Boolean</t>
        </is>
      </c>
      <c r="D1552" s="2" t="inlineStr">
        <is>
          <t>Were samples cloned prior to sequencing?</t>
        </is>
      </c>
      <c r="E1552" s="2" t="inlineStr">
        <is>
          <t>No</t>
        </is>
      </c>
      <c r="F1552" t="inlineStr">
        <is>
          <t>Not applicable</t>
        </is>
      </c>
      <c r="G1552" t="n">
        <v>1</v>
      </c>
      <c r="H1552" t="inlineStr">
        <is>
          <t>correct</t>
        </is>
      </c>
      <c r="I1552" t="inlineStr">
        <is>
          <t>Not applicable</t>
        </is>
      </c>
      <c r="J1552" t="n">
        <v>1</v>
      </c>
      <c r="K1552" t="inlineStr">
        <is>
          <t>correct</t>
        </is>
      </c>
      <c r="L1552" t="inlineStr">
        <is>
          <t>No</t>
        </is>
      </c>
      <c r="M1552" t="n">
        <v>1</v>
      </c>
      <c r="N1552" t="inlineStr">
        <is>
          <t>correct</t>
        </is>
      </c>
      <c r="O1552" t="inlineStr">
        <is>
          <t>No</t>
        </is>
      </c>
      <c r="P1552" t="n">
        <v>1</v>
      </c>
      <c r="Q1552" t="inlineStr">
        <is>
          <t>correct</t>
        </is>
      </c>
      <c r="R1552" t="inlineStr">
        <is>
          <t>Not reported</t>
        </is>
      </c>
      <c r="S1552" t="n">
        <v>1</v>
      </c>
      <c r="T1552" t="inlineStr">
        <is>
          <t>correct</t>
        </is>
      </c>
    </row>
    <row r="1553">
      <c r="A1553" t="inlineStr">
        <is>
          <t>37946329</t>
        </is>
      </c>
      <c r="B1553" t="n">
        <v>9</v>
      </c>
      <c r="C1553" t="inlineStr">
        <is>
          <t>List</t>
        </is>
      </c>
      <c r="D1553" s="2" t="inlineStr">
        <is>
          <t>Which HIV genes were reported to have been sequenced?</t>
        </is>
      </c>
      <c r="E1553" s="2" t="inlineStr">
        <is>
          <t>PR, RT, IN</t>
        </is>
      </c>
      <c r="F1553" t="inlineStr">
        <is>
          <t>PR, RT, IN</t>
        </is>
      </c>
      <c r="G1553" t="n">
        <v>1</v>
      </c>
      <c r="H1553" t="inlineStr">
        <is>
          <t>correct</t>
        </is>
      </c>
      <c r="I1553" t="inlineStr">
        <is>
          <t>PR, RT, IN</t>
        </is>
      </c>
      <c r="J1553" t="n">
        <v>1</v>
      </c>
      <c r="K1553" t="inlineStr">
        <is>
          <t>correct</t>
        </is>
      </c>
      <c r="L1553" t="inlineStr">
        <is>
          <t>Pol, IN</t>
        </is>
      </c>
      <c r="M1553" t="n">
        <v>1</v>
      </c>
      <c r="N1553" t="inlineStr">
        <is>
          <t>correct</t>
        </is>
      </c>
      <c r="O1553" t="inlineStr">
        <is>
          <t>Pol, IN</t>
        </is>
      </c>
      <c r="P1553" t="n">
        <v>1</v>
      </c>
      <c r="Q1553" t="inlineStr">
        <is>
          <t>correct</t>
        </is>
      </c>
      <c r="R1553" t="inlineStr">
        <is>
          <t>Pol, IN</t>
        </is>
      </c>
      <c r="S1553" t="n">
        <v>1</v>
      </c>
      <c r="T1553" t="inlineStr">
        <is>
          <t>correct</t>
        </is>
      </c>
    </row>
    <row r="1554">
      <c r="A1554" t="inlineStr">
        <is>
          <t>37957382</t>
        </is>
      </c>
      <c r="B1554" t="n">
        <v>1</v>
      </c>
      <c r="C1554" t="inlineStr">
        <is>
          <t>Boolean</t>
        </is>
      </c>
      <c r="D1554" s="2" t="inlineStr">
        <is>
          <t>Does the paper report HIV sequences from patient samples?</t>
        </is>
      </c>
      <c r="E1554" s="2" t="inlineStr">
        <is>
          <t>Yes</t>
        </is>
      </c>
      <c r="F1554" t="inlineStr">
        <is>
          <t>Yes</t>
        </is>
      </c>
      <c r="G1554" t="n">
        <v>1</v>
      </c>
      <c r="H1554" t="inlineStr">
        <is>
          <t>correct</t>
        </is>
      </c>
      <c r="I1554" t="inlineStr">
        <is>
          <t>Yes</t>
        </is>
      </c>
      <c r="J1554" t="n">
        <v>1</v>
      </c>
      <c r="K1554" t="inlineStr">
        <is>
          <t>correct</t>
        </is>
      </c>
      <c r="L1554" t="inlineStr">
        <is>
          <t>Yes</t>
        </is>
      </c>
      <c r="M1554" t="n">
        <v>1</v>
      </c>
      <c r="N1554" t="inlineStr">
        <is>
          <t>correct</t>
        </is>
      </c>
      <c r="O1554" t="inlineStr">
        <is>
          <t>Yes</t>
        </is>
      </c>
      <c r="P1554" t="n">
        <v>1</v>
      </c>
      <c r="Q1554" t="inlineStr">
        <is>
          <t>correct</t>
        </is>
      </c>
      <c r="R1554" t="inlineStr">
        <is>
          <t>Yes</t>
        </is>
      </c>
      <c r="S1554" t="n">
        <v>1</v>
      </c>
      <c r="T1554" t="inlineStr">
        <is>
          <t>correct</t>
        </is>
      </c>
    </row>
    <row r="1555">
      <c r="A1555" t="inlineStr">
        <is>
          <t>37957382</t>
        </is>
      </c>
      <c r="B1555" t="n">
        <v>10</v>
      </c>
      <c r="C1555" t="inlineStr">
        <is>
          <t>List</t>
        </is>
      </c>
      <c r="D1555" s="2" t="inlineStr">
        <is>
          <t>What method was used for sequencing?</t>
        </is>
      </c>
      <c r="E1555" s="2" t="inlineStr">
        <is>
          <t>Illumina sequencing</t>
        </is>
      </c>
      <c r="F1555" t="inlineStr">
        <is>
          <t>NGS</t>
        </is>
      </c>
      <c r="G1555" t="n">
        <v>1</v>
      </c>
      <c r="H1555" t="inlineStr">
        <is>
          <t>correct</t>
        </is>
      </c>
      <c r="I1555" t="inlineStr">
        <is>
          <t>NGS</t>
        </is>
      </c>
      <c r="J1555" t="n">
        <v>1</v>
      </c>
      <c r="K1555" t="inlineStr">
        <is>
          <t>correct</t>
        </is>
      </c>
      <c r="L1555" t="inlineStr">
        <is>
          <t>Illumina sequencing</t>
        </is>
      </c>
      <c r="M1555" t="n">
        <v>1</v>
      </c>
      <c r="N1555" t="inlineStr">
        <is>
          <t>correct</t>
        </is>
      </c>
      <c r="O1555" t="inlineStr">
        <is>
          <t>NGS</t>
        </is>
      </c>
      <c r="P1555" t="n">
        <v>1</v>
      </c>
      <c r="Q1555" t="inlineStr">
        <is>
          <t>correct</t>
        </is>
      </c>
      <c r="R1555" t="inlineStr">
        <is>
          <t>NGS</t>
        </is>
      </c>
      <c r="S1555" t="n">
        <v>1</v>
      </c>
      <c r="T1555" t="inlineStr">
        <is>
          <t>correct</t>
        </is>
      </c>
    </row>
    <row r="1556">
      <c r="A1556" t="inlineStr">
        <is>
          <t>37957382</t>
        </is>
      </c>
      <c r="B1556" t="n">
        <v>11</v>
      </c>
      <c r="C1556" t="inlineStr">
        <is>
          <t>List</t>
        </is>
      </c>
      <c r="D1556" s="2" t="inlineStr">
        <is>
          <t>What type of samples were sequenced?</t>
        </is>
      </c>
      <c r="E1556" s="2" t="inlineStr">
        <is>
          <t>Plasma, PBMC</t>
        </is>
      </c>
      <c r="F1556" t="inlineStr">
        <is>
          <t>Plasma, PBMC</t>
        </is>
      </c>
      <c r="G1556" t="n">
        <v>1</v>
      </c>
      <c r="H1556" t="inlineStr">
        <is>
          <t>correct</t>
        </is>
      </c>
      <c r="I1556" t="inlineStr">
        <is>
          <t>Plasma, PBMC</t>
        </is>
      </c>
      <c r="J1556" t="n">
        <v>1</v>
      </c>
      <c r="K1556" t="inlineStr">
        <is>
          <t>correct</t>
        </is>
      </c>
      <c r="L1556" t="inlineStr">
        <is>
          <t>Plasma</t>
        </is>
      </c>
      <c r="M1556" t="n">
        <v>0</v>
      </c>
      <c r="N1556" t="inlineStr">
        <is>
          <t>FN_wrong_value</t>
        </is>
      </c>
      <c r="O1556" t="inlineStr">
        <is>
          <t>Plasma</t>
        </is>
      </c>
      <c r="P1556" t="n">
        <v>0</v>
      </c>
      <c r="Q1556" t="inlineStr">
        <is>
          <t>FN_wrong_value</t>
        </is>
      </c>
      <c r="R1556" t="inlineStr">
        <is>
          <t>Plasma</t>
        </is>
      </c>
      <c r="S1556" t="n">
        <v>0</v>
      </c>
      <c r="T1556" t="inlineStr">
        <is>
          <t>FN_wrong_value</t>
        </is>
      </c>
    </row>
    <row r="1557">
      <c r="A1557" t="inlineStr">
        <is>
          <t>37957382</t>
        </is>
      </c>
      <c r="B1557" t="n">
        <v>12</v>
      </c>
      <c r="C1557" t="inlineStr">
        <is>
          <t>Boolean</t>
        </is>
      </c>
      <c r="D1557" s="2" t="inlineStr">
        <is>
          <t>Were any sequences obtained from individuals with virological failure on a treatment regimen?</t>
        </is>
      </c>
      <c r="E1557" s="2" t="inlineStr">
        <is>
          <t>Yes</t>
        </is>
      </c>
      <c r="F1557" t="inlineStr">
        <is>
          <t>Yes</t>
        </is>
      </c>
      <c r="G1557" t="n">
        <v>1</v>
      </c>
      <c r="H1557" t="inlineStr">
        <is>
          <t>correct</t>
        </is>
      </c>
      <c r="I1557" t="inlineStr">
        <is>
          <t>Yes</t>
        </is>
      </c>
      <c r="J1557" t="n">
        <v>1</v>
      </c>
      <c r="K1557" t="inlineStr">
        <is>
          <t>correct</t>
        </is>
      </c>
      <c r="L1557" t="inlineStr">
        <is>
          <t>Yes</t>
        </is>
      </c>
      <c r="M1557" t="n">
        <v>1</v>
      </c>
      <c r="N1557" t="inlineStr">
        <is>
          <t>correct</t>
        </is>
      </c>
      <c r="O1557" t="inlineStr">
        <is>
          <t>Yes</t>
        </is>
      </c>
      <c r="P1557" t="n">
        <v>1</v>
      </c>
      <c r="Q1557" t="inlineStr">
        <is>
          <t>correct</t>
        </is>
      </c>
      <c r="R1557" t="inlineStr">
        <is>
          <t>Yes</t>
        </is>
      </c>
      <c r="S1557" t="n">
        <v>1</v>
      </c>
      <c r="T1557" t="inlineStr">
        <is>
          <t>correct</t>
        </is>
      </c>
    </row>
    <row r="1558">
      <c r="A1558" t="inlineStr">
        <is>
          <t>37957382</t>
        </is>
      </c>
      <c r="B1558" t="n">
        <v>13</v>
      </c>
      <c r="C1558" t="inlineStr">
        <is>
          <t>Boolean</t>
        </is>
      </c>
      <c r="D1558" s="2" t="inlineStr">
        <is>
          <t>Were the patients in the study in a clinical trial?</t>
        </is>
      </c>
      <c r="E1558" s="2" t="inlineStr">
        <is>
          <t>No</t>
        </is>
      </c>
      <c r="F1558" t="inlineStr">
        <is>
          <t>No</t>
        </is>
      </c>
      <c r="G1558" t="n">
        <v>1</v>
      </c>
      <c r="H1558" t="inlineStr">
        <is>
          <t>correct</t>
        </is>
      </c>
      <c r="I1558" t="inlineStr">
        <is>
          <t>No</t>
        </is>
      </c>
      <c r="J1558" t="n">
        <v>1</v>
      </c>
      <c r="K1558" t="inlineStr">
        <is>
          <t>correct</t>
        </is>
      </c>
      <c r="L1558" t="inlineStr">
        <is>
          <t>No</t>
        </is>
      </c>
      <c r="M1558" t="n">
        <v>1</v>
      </c>
      <c r="N1558" t="inlineStr">
        <is>
          <t>correct</t>
        </is>
      </c>
      <c r="O1558" t="inlineStr">
        <is>
          <t>No</t>
        </is>
      </c>
      <c r="P1558" t="n">
        <v>1</v>
      </c>
      <c r="Q1558" t="inlineStr">
        <is>
          <t>correct</t>
        </is>
      </c>
      <c r="R1558" t="inlineStr">
        <is>
          <t>No</t>
        </is>
      </c>
      <c r="S1558" t="n">
        <v>1</v>
      </c>
      <c r="T1558" t="inlineStr">
        <is>
          <t>correct</t>
        </is>
      </c>
    </row>
    <row r="1559">
      <c r="A1559" t="inlineStr">
        <is>
          <t>37957382</t>
        </is>
      </c>
      <c r="B1559" t="n">
        <v>14</v>
      </c>
      <c r="C1559" t="inlineStr">
        <is>
          <t>Boolean</t>
        </is>
      </c>
      <c r="D1559" s="2" t="inlineStr">
        <is>
          <t>Does the paper report HIV sequences from individuals who had previously received ARV drugs?</t>
        </is>
      </c>
      <c r="E1559" s="2" t="inlineStr">
        <is>
          <t>Yes</t>
        </is>
      </c>
      <c r="F1559" t="inlineStr">
        <is>
          <t>Yes</t>
        </is>
      </c>
      <c r="G1559" t="n">
        <v>1</v>
      </c>
      <c r="H1559" t="inlineStr">
        <is>
          <t>correct</t>
        </is>
      </c>
      <c r="I1559" t="inlineStr">
        <is>
          <t>Yes</t>
        </is>
      </c>
      <c r="J1559" t="n">
        <v>1</v>
      </c>
      <c r="K1559" t="inlineStr">
        <is>
          <t>correct</t>
        </is>
      </c>
      <c r="L1559" t="inlineStr">
        <is>
          <t>Yes</t>
        </is>
      </c>
      <c r="M1559" t="n">
        <v>1</v>
      </c>
      <c r="N1559" t="inlineStr">
        <is>
          <t>correct</t>
        </is>
      </c>
      <c r="O1559" t="inlineStr">
        <is>
          <t>Yes</t>
        </is>
      </c>
      <c r="P1559" t="n">
        <v>1</v>
      </c>
      <c r="Q1559" t="inlineStr">
        <is>
          <t>correct</t>
        </is>
      </c>
      <c r="R1559" t="inlineStr">
        <is>
          <t>Yes</t>
        </is>
      </c>
      <c r="S1559" t="n">
        <v>1</v>
      </c>
      <c r="T1559" t="inlineStr">
        <is>
          <t>correct</t>
        </is>
      </c>
    </row>
    <row r="1560">
      <c r="A1560" t="inlineStr">
        <is>
          <t>37957382</t>
        </is>
      </c>
      <c r="B1560" t="n">
        <v>15</v>
      </c>
      <c r="C1560" t="inlineStr">
        <is>
          <t>List</t>
        </is>
      </c>
      <c r="D1560" s="2" t="inlineStr">
        <is>
          <t>Which drug classes were received by individuals in the study before sample sequencing?</t>
        </is>
      </c>
      <c r="E1560" s="2" t="inlineStr">
        <is>
          <t>NRTI, PI, INSTI</t>
        </is>
      </c>
      <c r="F1560" t="inlineStr">
        <is>
          <t>NRTIs, NNRTIs, PIs, INSTIs, Entry inhibitors</t>
        </is>
      </c>
      <c r="G1560" t="n">
        <v>1</v>
      </c>
      <c r="H1560" t="inlineStr">
        <is>
          <t>correct</t>
        </is>
      </c>
      <c r="I1560" t="inlineStr">
        <is>
          <t>NRTI, NNRTI, PI, INSTI, entry inhibitor</t>
        </is>
      </c>
      <c r="J1560" t="n">
        <v>1</v>
      </c>
      <c r="K1560" t="inlineStr">
        <is>
          <t>correct</t>
        </is>
      </c>
      <c r="L1560" t="inlineStr">
        <is>
          <t>NRTI, INSTI</t>
        </is>
      </c>
      <c r="M1560" t="n">
        <v>1</v>
      </c>
      <c r="N1560" t="inlineStr">
        <is>
          <t>correct_partial_list</t>
        </is>
      </c>
      <c r="O1560" t="inlineStr">
        <is>
          <t>Not reported</t>
        </is>
      </c>
      <c r="P1560" t="n">
        <v>0</v>
      </c>
      <c r="Q1560" t="inlineStr">
        <is>
          <t>FN_missed</t>
        </is>
      </c>
      <c r="R1560" t="inlineStr">
        <is>
          <t>Not reported</t>
        </is>
      </c>
      <c r="S1560" t="n">
        <v>0</v>
      </c>
      <c r="T1560" t="inlineStr">
        <is>
          <t>FN_missed</t>
        </is>
      </c>
    </row>
    <row r="1561">
      <c r="A1561" t="inlineStr">
        <is>
          <t>37957382</t>
        </is>
      </c>
      <c r="B1561" t="n">
        <v>16</v>
      </c>
      <c r="C1561" t="inlineStr">
        <is>
          <t>List</t>
        </is>
      </c>
      <c r="D1561" s="2" t="inlineStr">
        <is>
          <t>Which drugs were received by individuals in the study before sample sequencing?</t>
        </is>
      </c>
      <c r="E1561" s="2" t="inlineStr">
        <is>
          <t xml:space="preserve">DTG, DRV, TFV, FTC </t>
        </is>
      </c>
      <c r="F1561"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1561" t="n">
        <v>1</v>
      </c>
      <c r="H1561" t="inlineStr">
        <is>
          <t>correct</t>
        </is>
      </c>
      <c r="I1561"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J1561" t="n">
        <v>1</v>
      </c>
      <c r="K1561" t="inlineStr">
        <is>
          <t>correct</t>
        </is>
      </c>
      <c r="L1561" t="inlineStr">
        <is>
          <t>Dolutegravir, Darunavir, Tenofovir, Emtricitabine</t>
        </is>
      </c>
      <c r="M1561" t="n">
        <v>1</v>
      </c>
      <c r="N1561" t="inlineStr">
        <is>
          <t>correct</t>
        </is>
      </c>
      <c r="O1561" t="inlineStr">
        <is>
          <t>Not reported</t>
        </is>
      </c>
      <c r="P1561" t="n">
        <v>0</v>
      </c>
      <c r="Q1561" t="inlineStr">
        <is>
          <t>FN_missed</t>
        </is>
      </c>
      <c r="R1561" t="inlineStr">
        <is>
          <t>Not reported</t>
        </is>
      </c>
      <c r="S1561" t="n">
        <v>0</v>
      </c>
      <c r="T1561" t="inlineStr">
        <is>
          <t>FN_missed</t>
        </is>
      </c>
    </row>
    <row r="1562">
      <c r="A1562" t="inlineStr">
        <is>
          <t>37957382</t>
        </is>
      </c>
      <c r="B1562" t="n">
        <v>2</v>
      </c>
      <c r="C1562" t="inlineStr">
        <is>
          <t>Boolean</t>
        </is>
      </c>
      <c r="D1562" s="2" t="inlineStr">
        <is>
          <t>Does the paper report in vitro drug susceptibility data?</t>
        </is>
      </c>
      <c r="E1562" s="2" t="inlineStr">
        <is>
          <t>No</t>
        </is>
      </c>
      <c r="F1562" t="inlineStr">
        <is>
          <t>No</t>
        </is>
      </c>
      <c r="G1562" t="n">
        <v>1</v>
      </c>
      <c r="H1562" t="inlineStr">
        <is>
          <t>correct</t>
        </is>
      </c>
      <c r="I1562" t="inlineStr">
        <is>
          <t>No</t>
        </is>
      </c>
      <c r="J1562" t="n">
        <v>1</v>
      </c>
      <c r="K1562" t="inlineStr">
        <is>
          <t>correct</t>
        </is>
      </c>
      <c r="L1562" t="inlineStr">
        <is>
          <t>No</t>
        </is>
      </c>
      <c r="M1562" t="n">
        <v>1</v>
      </c>
      <c r="N1562" t="inlineStr">
        <is>
          <t>correct</t>
        </is>
      </c>
      <c r="O1562" t="inlineStr">
        <is>
          <t>No</t>
        </is>
      </c>
      <c r="P1562" t="n">
        <v>1</v>
      </c>
      <c r="Q1562" t="inlineStr">
        <is>
          <t>correct</t>
        </is>
      </c>
      <c r="R1562" t="inlineStr">
        <is>
          <t>No</t>
        </is>
      </c>
      <c r="S1562" t="n">
        <v>1</v>
      </c>
      <c r="T1562" t="inlineStr">
        <is>
          <t>correct</t>
        </is>
      </c>
    </row>
    <row r="1563">
      <c r="A1563" t="inlineStr">
        <is>
          <t>37957382</t>
        </is>
      </c>
      <c r="B1563" t="n">
        <v>3</v>
      </c>
      <c r="C1563" t="inlineStr">
        <is>
          <t>Boolean</t>
        </is>
      </c>
      <c r="D1563" s="2" t="inlineStr">
        <is>
          <t>Were sequences from the paper made publicly available?</t>
        </is>
      </c>
      <c r="E1563" s="2" t="inlineStr">
        <is>
          <t>Yes</t>
        </is>
      </c>
      <c r="F1563" t="inlineStr">
        <is>
          <t>Yes</t>
        </is>
      </c>
      <c r="G1563" t="n">
        <v>1</v>
      </c>
      <c r="H1563" t="inlineStr">
        <is>
          <t>correct</t>
        </is>
      </c>
      <c r="I1563" t="inlineStr">
        <is>
          <t>Yes</t>
        </is>
      </c>
      <c r="J1563" t="n">
        <v>1</v>
      </c>
      <c r="K1563" t="inlineStr">
        <is>
          <t>correct</t>
        </is>
      </c>
      <c r="L1563" t="inlineStr">
        <is>
          <t>Yes</t>
        </is>
      </c>
      <c r="M1563" t="n">
        <v>1</v>
      </c>
      <c r="N1563" t="inlineStr">
        <is>
          <t>correct</t>
        </is>
      </c>
      <c r="O1563" t="inlineStr">
        <is>
          <t>Yes</t>
        </is>
      </c>
      <c r="P1563" t="n">
        <v>1</v>
      </c>
      <c r="Q1563" t="inlineStr">
        <is>
          <t>correct</t>
        </is>
      </c>
      <c r="R1563" t="inlineStr">
        <is>
          <t>Yes</t>
        </is>
      </c>
      <c r="S1563" t="n">
        <v>1</v>
      </c>
      <c r="T1563" t="inlineStr">
        <is>
          <t>correct</t>
        </is>
      </c>
    </row>
    <row r="1564">
      <c r="A1564" t="inlineStr">
        <is>
          <t>37957382</t>
        </is>
      </c>
      <c r="B1564" t="n">
        <v>4</v>
      </c>
      <c r="C1564" t="inlineStr">
        <is>
          <t>List</t>
        </is>
      </c>
      <c r="D1564" s="2" t="inlineStr">
        <is>
          <t>What were the GenBank accession numbers for sequenced HIV isolates?</t>
        </is>
      </c>
      <c r="E1564" s="2" t="inlineStr">
        <is>
          <t>Not reported</t>
        </is>
      </c>
      <c r="F1564" t="inlineStr">
        <is>
          <t>PRJNA973660 (BioProject). “Sequence data were submitted to Genbank (BioProject: PRJNA973660).” Individual isolate accession numbers are not reported.</t>
        </is>
      </c>
      <c r="G1564" t="n">
        <v>1</v>
      </c>
      <c r="H1564" t="inlineStr">
        <is>
          <t>correct</t>
        </is>
      </c>
      <c r="I1564" t="inlineStr">
        <is>
          <t>PRJNA973660 (BioProject accession; individual sequence accession numbers not reported)</t>
        </is>
      </c>
      <c r="J1564" t="n">
        <v>1</v>
      </c>
      <c r="K1564" t="inlineStr">
        <is>
          <t>correct</t>
        </is>
      </c>
      <c r="L1564" t="inlineStr">
        <is>
          <t>No</t>
        </is>
      </c>
      <c r="M1564" t="n">
        <v>1</v>
      </c>
      <c r="N1564" t="inlineStr">
        <is>
          <t>correct</t>
        </is>
      </c>
      <c r="O1564" t="inlineStr">
        <is>
          <t>Not reported</t>
        </is>
      </c>
      <c r="P1564" t="n">
        <v>1</v>
      </c>
      <c r="Q1564" t="inlineStr">
        <is>
          <t>correct</t>
        </is>
      </c>
      <c r="R1564" t="inlineStr">
        <is>
          <t>Not reported</t>
        </is>
      </c>
      <c r="S1564" t="n">
        <v>1</v>
      </c>
      <c r="T1564" t="inlineStr">
        <is>
          <t>correct</t>
        </is>
      </c>
    </row>
    <row r="1565">
      <c r="A1565" t="inlineStr">
        <is>
          <t>37957382</t>
        </is>
      </c>
      <c r="B1565" t="n">
        <v>5</v>
      </c>
      <c r="C1565" t="inlineStr">
        <is>
          <t>Number</t>
        </is>
      </c>
      <c r="D1565" s="2" t="inlineStr">
        <is>
          <t>How many individuals had samples obtained for HIV sequencing?</t>
        </is>
      </c>
      <c r="E1565" s="2" t="inlineStr">
        <is>
          <t>8</t>
        </is>
      </c>
      <c r="F1565" t="inlineStr">
        <is>
          <t>8</t>
        </is>
      </c>
      <c r="G1565" t="n">
        <v>1</v>
      </c>
      <c r="H1565" t="inlineStr">
        <is>
          <t>correct</t>
        </is>
      </c>
      <c r="I1565" t="inlineStr">
        <is>
          <t>8</t>
        </is>
      </c>
      <c r="J1565" t="n">
        <v>1</v>
      </c>
      <c r="K1565" t="inlineStr">
        <is>
          <t>correct</t>
        </is>
      </c>
      <c r="L1565" t="inlineStr">
        <is>
          <t>8</t>
        </is>
      </c>
      <c r="M1565" t="n">
        <v>1</v>
      </c>
      <c r="N1565" t="inlineStr">
        <is>
          <t>correct</t>
        </is>
      </c>
      <c r="O1565" t="inlineStr">
        <is>
          <t>8</t>
        </is>
      </c>
      <c r="P1565" t="n">
        <v>1</v>
      </c>
      <c r="Q1565" t="inlineStr">
        <is>
          <t>correct</t>
        </is>
      </c>
      <c r="R1565" t="inlineStr">
        <is>
          <t>8</t>
        </is>
      </c>
      <c r="S1565" t="n">
        <v>1</v>
      </c>
      <c r="T1565" t="inlineStr">
        <is>
          <t>correct</t>
        </is>
      </c>
    </row>
    <row r="1566">
      <c r="A1566" t="inlineStr">
        <is>
          <t>37957382</t>
        </is>
      </c>
      <c r="B1566" t="n">
        <v>6</v>
      </c>
      <c r="C1566" t="inlineStr">
        <is>
          <t>List</t>
        </is>
      </c>
      <c r="D1566" s="2" t="inlineStr">
        <is>
          <t>From which countries were the sequenced samples obtained?</t>
        </is>
      </c>
      <c r="E1566" s="2" t="inlineStr">
        <is>
          <t>Not reported</t>
        </is>
      </c>
      <c r="F1566" t="inlineStr">
        <is>
          <t>United States</t>
        </is>
      </c>
      <c r="G1566" t="n">
        <v>0</v>
      </c>
      <c r="H1566" t="inlineStr">
        <is>
          <t>FP</t>
        </is>
      </c>
      <c r="I1566" t="inlineStr">
        <is>
          <t>United States</t>
        </is>
      </c>
      <c r="J1566" t="n">
        <v>0</v>
      </c>
      <c r="K1566" t="inlineStr">
        <is>
          <t>FP</t>
        </is>
      </c>
      <c r="L1566" t="inlineStr">
        <is>
          <t>No</t>
        </is>
      </c>
      <c r="M1566" t="n">
        <v>1</v>
      </c>
      <c r="N1566" t="inlineStr">
        <is>
          <t>correct</t>
        </is>
      </c>
      <c r="O1566" t="inlineStr">
        <is>
          <t>Not reported</t>
        </is>
      </c>
      <c r="P1566" t="n">
        <v>1</v>
      </c>
      <c r="Q1566" t="inlineStr">
        <is>
          <t>correct</t>
        </is>
      </c>
      <c r="R1566" t="inlineStr">
        <is>
          <t>United States</t>
        </is>
      </c>
      <c r="S1566" t="n">
        <v>0</v>
      </c>
      <c r="T1566" t="inlineStr">
        <is>
          <t>FP</t>
        </is>
      </c>
    </row>
    <row r="1567">
      <c r="A1567" t="inlineStr">
        <is>
          <t>37957382</t>
        </is>
      </c>
      <c r="B1567" t="n">
        <v>7</v>
      </c>
      <c r="C1567" t="inlineStr">
        <is>
          <t>List</t>
        </is>
      </c>
      <c r="D1567" s="2" t="inlineStr">
        <is>
          <t>From what years were the sequenced samples obtained?</t>
        </is>
      </c>
      <c r="E1567" s="2" t="inlineStr">
        <is>
          <t>Not reported</t>
        </is>
      </c>
      <c r="F1567" t="inlineStr">
        <is>
          <t>Not reported</t>
        </is>
      </c>
      <c r="G1567" t="n">
        <v>1</v>
      </c>
      <c r="H1567" t="inlineStr">
        <is>
          <t>correct</t>
        </is>
      </c>
      <c r="I1567" t="inlineStr">
        <is>
          <t>Not reported</t>
        </is>
      </c>
      <c r="J1567" t="n">
        <v>1</v>
      </c>
      <c r="K1567" t="inlineStr">
        <is>
          <t>correct</t>
        </is>
      </c>
      <c r="L1567" t="inlineStr">
        <is>
          <t>No</t>
        </is>
      </c>
      <c r="M1567" t="n">
        <v>1</v>
      </c>
      <c r="N1567" t="inlineStr">
        <is>
          <t>correct</t>
        </is>
      </c>
      <c r="O1567" t="inlineStr">
        <is>
          <t>Not reported</t>
        </is>
      </c>
      <c r="P1567" t="n">
        <v>1</v>
      </c>
      <c r="Q1567" t="inlineStr">
        <is>
          <t>correct</t>
        </is>
      </c>
      <c r="R1567" t="inlineStr">
        <is>
          <t>Not reported</t>
        </is>
      </c>
      <c r="S1567" t="n">
        <v>1</v>
      </c>
      <c r="T1567" t="inlineStr">
        <is>
          <t>correct</t>
        </is>
      </c>
    </row>
    <row r="1568">
      <c r="A1568" t="inlineStr">
        <is>
          <t>37957382</t>
        </is>
      </c>
      <c r="B1568" t="n">
        <v>8</v>
      </c>
      <c r="C1568" t="inlineStr">
        <is>
          <t>Boolean</t>
        </is>
      </c>
      <c r="D1568" s="2" t="inlineStr">
        <is>
          <t>Were samples cloned prior to sequencing?</t>
        </is>
      </c>
      <c r="E1568" s="2" t="inlineStr">
        <is>
          <t>Yes</t>
        </is>
      </c>
      <c r="F1568" t="inlineStr">
        <is>
          <t>Not applicable</t>
        </is>
      </c>
      <c r="G1568" t="n">
        <v>0</v>
      </c>
      <c r="H1568" t="inlineStr">
        <is>
          <t>FN_missed</t>
        </is>
      </c>
      <c r="I1568" t="inlineStr">
        <is>
          <t>Not applicable</t>
        </is>
      </c>
      <c r="J1568" t="n">
        <v>0</v>
      </c>
      <c r="K1568" t="inlineStr">
        <is>
          <t>FN_missed</t>
        </is>
      </c>
      <c r="L1568" t="inlineStr">
        <is>
          <t>No</t>
        </is>
      </c>
      <c r="M1568" t="n">
        <v>0</v>
      </c>
      <c r="N1568" t="inlineStr">
        <is>
          <t>FN_missed</t>
        </is>
      </c>
      <c r="O1568" t="inlineStr">
        <is>
          <t>No</t>
        </is>
      </c>
      <c r="P1568" t="n">
        <v>0</v>
      </c>
      <c r="Q1568" t="inlineStr">
        <is>
          <t>FN_missed</t>
        </is>
      </c>
      <c r="R1568" t="inlineStr">
        <is>
          <t>No</t>
        </is>
      </c>
      <c r="S1568" t="n">
        <v>0</v>
      </c>
      <c r="T1568" t="inlineStr">
        <is>
          <t>FN_missed</t>
        </is>
      </c>
    </row>
    <row r="1569">
      <c r="A1569" t="inlineStr">
        <is>
          <t>37957382</t>
        </is>
      </c>
      <c r="B1569" t="n">
        <v>9</v>
      </c>
      <c r="C1569" t="inlineStr">
        <is>
          <t>List</t>
        </is>
      </c>
      <c r="D1569" s="2" t="inlineStr">
        <is>
          <t>Which HIV genes were reported to have been sequenced?</t>
        </is>
      </c>
      <c r="E1569" s="2" t="inlineStr">
        <is>
          <t>Full genome, NFLG</t>
        </is>
      </c>
      <c r="F1569" t="inlineStr">
        <is>
          <t>PR, RT, IN, CA, Env</t>
        </is>
      </c>
      <c r="G1569" t="n">
        <v>0</v>
      </c>
      <c r="H1569" t="inlineStr">
        <is>
          <t>FN_wrong_value</t>
        </is>
      </c>
      <c r="I1569" t="inlineStr">
        <is>
          <t>Pol, PR, RT, IN, CA, Env</t>
        </is>
      </c>
      <c r="J1569" t="n">
        <v>0</v>
      </c>
      <c r="K1569" t="inlineStr">
        <is>
          <t>FN_wrong_value</t>
        </is>
      </c>
      <c r="L1569" t="inlineStr">
        <is>
          <t>Near full length genome</t>
        </is>
      </c>
      <c r="M1569" t="n">
        <v>1</v>
      </c>
      <c r="N1569" t="inlineStr">
        <is>
          <t>correct</t>
        </is>
      </c>
      <c r="O1569" t="inlineStr">
        <is>
          <t>Pol, Env</t>
        </is>
      </c>
      <c r="P1569" t="n">
        <v>0</v>
      </c>
      <c r="Q1569" t="inlineStr">
        <is>
          <t>FN_wrong_value</t>
        </is>
      </c>
      <c r="R1569" t="inlineStr">
        <is>
          <t>Pol, Env</t>
        </is>
      </c>
      <c r="S1569" t="n">
        <v>0</v>
      </c>
      <c r="T1569" t="inlineStr">
        <is>
          <t>FN_wrong_value</t>
        </is>
      </c>
    </row>
    <row r="1570">
      <c r="A1570" t="inlineStr">
        <is>
          <t>37966701</t>
        </is>
      </c>
      <c r="B1570" t="n">
        <v>1</v>
      </c>
      <c r="C1570" t="inlineStr">
        <is>
          <t>Boolean</t>
        </is>
      </c>
      <c r="D1570" s="2" t="inlineStr">
        <is>
          <t>Does the paper report HIV sequences from patient samples?</t>
        </is>
      </c>
      <c r="E1570" s="2" t="inlineStr">
        <is>
          <t>No</t>
        </is>
      </c>
      <c r="F1570" t="inlineStr">
        <is>
          <t>No</t>
        </is>
      </c>
      <c r="G1570" t="n">
        <v>1</v>
      </c>
      <c r="H1570" t="inlineStr">
        <is>
          <t>correct</t>
        </is>
      </c>
      <c r="I1570" t="inlineStr">
        <is>
          <t>No</t>
        </is>
      </c>
      <c r="J1570" t="n">
        <v>1</v>
      </c>
      <c r="K1570" t="inlineStr">
        <is>
          <t>correct</t>
        </is>
      </c>
      <c r="L1570" t="inlineStr">
        <is>
          <t>No</t>
        </is>
      </c>
      <c r="M1570" t="n">
        <v>1</v>
      </c>
      <c r="N1570" t="inlineStr">
        <is>
          <t>correct</t>
        </is>
      </c>
      <c r="O1570" t="inlineStr">
        <is>
          <t>No</t>
        </is>
      </c>
      <c r="P1570" t="n">
        <v>1</v>
      </c>
      <c r="Q1570" t="inlineStr">
        <is>
          <t>correct</t>
        </is>
      </c>
      <c r="R1570" t="inlineStr">
        <is>
          <t>No</t>
        </is>
      </c>
      <c r="S1570" t="n">
        <v>1</v>
      </c>
      <c r="T1570" t="inlineStr">
        <is>
          <t>correct</t>
        </is>
      </c>
    </row>
    <row r="1571">
      <c r="A1571" t="inlineStr">
        <is>
          <t>37966701</t>
        </is>
      </c>
      <c r="B1571" t="n">
        <v>10</v>
      </c>
      <c r="C1571" t="inlineStr">
        <is>
          <t>List</t>
        </is>
      </c>
      <c r="D1571" s="2" t="inlineStr">
        <is>
          <t>What method was used for sequencing?</t>
        </is>
      </c>
      <c r="E1571" s="2" t="inlineStr">
        <is>
          <t>Not reported</t>
        </is>
      </c>
      <c r="F1571" t="inlineStr">
        <is>
          <t>Not reported</t>
        </is>
      </c>
      <c r="G1571" t="n">
        <v>1</v>
      </c>
      <c r="H1571" t="inlineStr">
        <is>
          <t>correct</t>
        </is>
      </c>
      <c r="I1571" t="inlineStr">
        <is>
          <t>Not reported</t>
        </is>
      </c>
      <c r="J1571" t="n">
        <v>1</v>
      </c>
      <c r="K1571" t="inlineStr">
        <is>
          <t>correct</t>
        </is>
      </c>
      <c r="L1571" t="inlineStr">
        <is>
          <t>No</t>
        </is>
      </c>
      <c r="M1571" t="n">
        <v>1</v>
      </c>
      <c r="N1571" t="inlineStr">
        <is>
          <t>correct</t>
        </is>
      </c>
      <c r="O1571" t="inlineStr">
        <is>
          <t>Not applicable</t>
        </is>
      </c>
      <c r="P1571" t="n">
        <v>1</v>
      </c>
      <c r="Q1571" t="inlineStr">
        <is>
          <t>correct</t>
        </is>
      </c>
      <c r="R1571" t="inlineStr">
        <is>
          <t>Not reported</t>
        </is>
      </c>
      <c r="S1571" t="n">
        <v>1</v>
      </c>
      <c r="T1571" t="inlineStr">
        <is>
          <t>correct</t>
        </is>
      </c>
    </row>
    <row r="1572">
      <c r="A1572" t="inlineStr">
        <is>
          <t>37966701</t>
        </is>
      </c>
      <c r="B1572" t="n">
        <v>11</v>
      </c>
      <c r="C1572" t="inlineStr">
        <is>
          <t>List</t>
        </is>
      </c>
      <c r="D1572" s="2" t="inlineStr">
        <is>
          <t>What type of samples were sequenced?</t>
        </is>
      </c>
      <c r="E1572" s="2" t="inlineStr">
        <is>
          <t>Not reported</t>
        </is>
      </c>
      <c r="F1572" t="inlineStr">
        <is>
          <t>Not applicable</t>
        </is>
      </c>
      <c r="G1572" t="n">
        <v>1</v>
      </c>
      <c r="H1572" t="inlineStr">
        <is>
          <t>correct</t>
        </is>
      </c>
      <c r="I1572" t="inlineStr">
        <is>
          <t>Not applicable</t>
        </is>
      </c>
      <c r="J1572" t="n">
        <v>1</v>
      </c>
      <c r="K1572" t="inlineStr">
        <is>
          <t>correct</t>
        </is>
      </c>
      <c r="L1572" t="inlineStr">
        <is>
          <t>No</t>
        </is>
      </c>
      <c r="M1572" t="n">
        <v>1</v>
      </c>
      <c r="N1572" t="inlineStr">
        <is>
          <t>correct</t>
        </is>
      </c>
      <c r="O1572" t="inlineStr">
        <is>
          <t>Not applicable</t>
        </is>
      </c>
      <c r="P1572" t="n">
        <v>1</v>
      </c>
      <c r="Q1572" t="inlineStr">
        <is>
          <t>correct</t>
        </is>
      </c>
      <c r="R1572" t="inlineStr">
        <is>
          <t>Not reported</t>
        </is>
      </c>
      <c r="S1572" t="n">
        <v>1</v>
      </c>
      <c r="T1572" t="inlineStr">
        <is>
          <t>correct</t>
        </is>
      </c>
    </row>
    <row r="1573">
      <c r="A1573" t="inlineStr">
        <is>
          <t>37966701</t>
        </is>
      </c>
      <c r="B1573" t="n">
        <v>12</v>
      </c>
      <c r="C1573" t="inlineStr">
        <is>
          <t>Boolean</t>
        </is>
      </c>
      <c r="D1573" s="2" t="inlineStr">
        <is>
          <t>Were any sequences obtained from individuals with virological failure on a treatment regimen?</t>
        </is>
      </c>
      <c r="E1573" s="2" t="inlineStr">
        <is>
          <t>No</t>
        </is>
      </c>
      <c r="F1573" t="inlineStr">
        <is>
          <t>Not applicable</t>
        </is>
      </c>
      <c r="G1573" t="n">
        <v>1</v>
      </c>
      <c r="H1573" t="inlineStr">
        <is>
          <t>correct</t>
        </is>
      </c>
      <c r="I1573" t="inlineStr">
        <is>
          <t>Not applicable</t>
        </is>
      </c>
      <c r="J1573" t="n">
        <v>1</v>
      </c>
      <c r="K1573" t="inlineStr">
        <is>
          <t>correct</t>
        </is>
      </c>
      <c r="L1573" t="inlineStr">
        <is>
          <t>No</t>
        </is>
      </c>
      <c r="M1573" t="n">
        <v>1</v>
      </c>
      <c r="N1573" t="inlineStr">
        <is>
          <t>correct</t>
        </is>
      </c>
      <c r="O1573" t="inlineStr">
        <is>
          <t>No</t>
        </is>
      </c>
      <c r="P1573" t="n">
        <v>1</v>
      </c>
      <c r="Q1573" t="inlineStr">
        <is>
          <t>correct</t>
        </is>
      </c>
      <c r="R1573" t="inlineStr">
        <is>
          <t>No</t>
        </is>
      </c>
      <c r="S1573" t="n">
        <v>1</v>
      </c>
      <c r="T1573" t="inlineStr">
        <is>
          <t>correct</t>
        </is>
      </c>
    </row>
    <row r="1574">
      <c r="A1574" t="inlineStr">
        <is>
          <t>37966701</t>
        </is>
      </c>
      <c r="B1574" t="n">
        <v>13</v>
      </c>
      <c r="C1574" t="inlineStr">
        <is>
          <t>Boolean</t>
        </is>
      </c>
      <c r="D1574" s="2" t="inlineStr">
        <is>
          <t>Were the patients in the study in a clinical trial?</t>
        </is>
      </c>
      <c r="E1574" s="2" t="inlineStr">
        <is>
          <t>No</t>
        </is>
      </c>
      <c r="F1574" t="inlineStr">
        <is>
          <t>No</t>
        </is>
      </c>
      <c r="G1574" t="n">
        <v>1</v>
      </c>
      <c r="H1574" t="inlineStr">
        <is>
          <t>correct</t>
        </is>
      </c>
      <c r="I1574" t="inlineStr">
        <is>
          <t>No</t>
        </is>
      </c>
      <c r="J1574" t="n">
        <v>1</v>
      </c>
      <c r="K1574" t="inlineStr">
        <is>
          <t>correct</t>
        </is>
      </c>
      <c r="L1574" t="inlineStr">
        <is>
          <t>No</t>
        </is>
      </c>
      <c r="M1574" t="n">
        <v>1</v>
      </c>
      <c r="N1574" t="inlineStr">
        <is>
          <t>correct</t>
        </is>
      </c>
      <c r="O1574" t="inlineStr">
        <is>
          <t>No</t>
        </is>
      </c>
      <c r="P1574" t="n">
        <v>1</v>
      </c>
      <c r="Q1574" t="inlineStr">
        <is>
          <t>correct</t>
        </is>
      </c>
      <c r="R1574" t="inlineStr">
        <is>
          <t>No</t>
        </is>
      </c>
      <c r="S1574" t="n">
        <v>1</v>
      </c>
      <c r="T1574" t="inlineStr">
        <is>
          <t>correct</t>
        </is>
      </c>
    </row>
    <row r="1575">
      <c r="A1575" t="inlineStr">
        <is>
          <t>37966701</t>
        </is>
      </c>
      <c r="B1575" t="n">
        <v>14</v>
      </c>
      <c r="C1575" t="inlineStr">
        <is>
          <t>Boolean</t>
        </is>
      </c>
      <c r="D1575" s="2" t="inlineStr">
        <is>
          <t>Does the paper report HIV sequences from individuals who had previously received ARV drugs?</t>
        </is>
      </c>
      <c r="E1575" s="2" t="inlineStr">
        <is>
          <t>No</t>
        </is>
      </c>
      <c r="F1575" t="inlineStr">
        <is>
          <t>No</t>
        </is>
      </c>
      <c r="G1575" t="n">
        <v>1</v>
      </c>
      <c r="H1575" t="inlineStr">
        <is>
          <t>correct</t>
        </is>
      </c>
      <c r="I1575" t="inlineStr">
        <is>
          <t>No</t>
        </is>
      </c>
      <c r="J1575" t="n">
        <v>1</v>
      </c>
      <c r="K1575" t="inlineStr">
        <is>
          <t>correct</t>
        </is>
      </c>
      <c r="L1575" t="inlineStr">
        <is>
          <t>No</t>
        </is>
      </c>
      <c r="M1575" t="n">
        <v>1</v>
      </c>
      <c r="N1575" t="inlineStr">
        <is>
          <t>correct</t>
        </is>
      </c>
      <c r="O1575" t="inlineStr">
        <is>
          <t>Not reported</t>
        </is>
      </c>
      <c r="P1575" t="n">
        <v>1</v>
      </c>
      <c r="Q1575" t="inlineStr">
        <is>
          <t>correct</t>
        </is>
      </c>
      <c r="R1575" t="inlineStr">
        <is>
          <t>Not reported</t>
        </is>
      </c>
      <c r="S1575" t="n">
        <v>1</v>
      </c>
      <c r="T1575" t="inlineStr">
        <is>
          <t>correct</t>
        </is>
      </c>
    </row>
    <row r="1576">
      <c r="A1576" t="inlineStr">
        <is>
          <t>37966701</t>
        </is>
      </c>
      <c r="B1576" t="n">
        <v>15</v>
      </c>
      <c r="C1576" t="inlineStr">
        <is>
          <t>List</t>
        </is>
      </c>
      <c r="D1576" s="2" t="inlineStr">
        <is>
          <t>Which drug classes were received by individuals in the study before sample sequencing?</t>
        </is>
      </c>
      <c r="E1576" s="2" t="inlineStr">
        <is>
          <t>Not reported</t>
        </is>
      </c>
      <c r="F1576" t="inlineStr">
        <is>
          <t>None</t>
        </is>
      </c>
      <c r="G1576" t="n">
        <v>1</v>
      </c>
      <c r="H1576" t="inlineStr">
        <is>
          <t>correct</t>
        </is>
      </c>
      <c r="I1576" t="inlineStr">
        <is>
          <t>None</t>
        </is>
      </c>
      <c r="J1576" t="n">
        <v>1</v>
      </c>
      <c r="K1576" t="inlineStr">
        <is>
          <t>correct</t>
        </is>
      </c>
      <c r="L1576" t="inlineStr">
        <is>
          <t>No</t>
        </is>
      </c>
      <c r="M1576" t="n">
        <v>1</v>
      </c>
      <c r="N1576" t="inlineStr">
        <is>
          <t>correct</t>
        </is>
      </c>
      <c r="O1576" t="inlineStr">
        <is>
          <t>None</t>
        </is>
      </c>
      <c r="P1576" t="n">
        <v>1</v>
      </c>
      <c r="Q1576" t="inlineStr">
        <is>
          <t>correct</t>
        </is>
      </c>
      <c r="R1576" t="inlineStr">
        <is>
          <t>Not reported</t>
        </is>
      </c>
      <c r="S1576" t="n">
        <v>1</v>
      </c>
      <c r="T1576" t="inlineStr">
        <is>
          <t>correct</t>
        </is>
      </c>
    </row>
    <row r="1577">
      <c r="A1577" t="inlineStr">
        <is>
          <t>37966701</t>
        </is>
      </c>
      <c r="B1577" t="n">
        <v>16</v>
      </c>
      <c r="C1577" t="inlineStr">
        <is>
          <t>List</t>
        </is>
      </c>
      <c r="D1577" s="2" t="inlineStr">
        <is>
          <t>Which drugs were received by individuals in the study before sample sequencing?</t>
        </is>
      </c>
      <c r="E1577" s="2" t="inlineStr">
        <is>
          <t>Not reported</t>
        </is>
      </c>
      <c r="F1577" t="inlineStr">
        <is>
          <t>None</t>
        </is>
      </c>
      <c r="G1577" t="n">
        <v>1</v>
      </c>
      <c r="H1577" t="inlineStr">
        <is>
          <t>correct</t>
        </is>
      </c>
      <c r="I1577" t="inlineStr">
        <is>
          <t>None</t>
        </is>
      </c>
      <c r="J1577" t="n">
        <v>1</v>
      </c>
      <c r="K1577" t="inlineStr">
        <is>
          <t>correct</t>
        </is>
      </c>
      <c r="L1577" t="inlineStr">
        <is>
          <t>No</t>
        </is>
      </c>
      <c r="M1577" t="n">
        <v>1</v>
      </c>
      <c r="N1577" t="inlineStr">
        <is>
          <t>correct</t>
        </is>
      </c>
      <c r="O1577" t="inlineStr">
        <is>
          <t>None</t>
        </is>
      </c>
      <c r="P1577" t="n">
        <v>1</v>
      </c>
      <c r="Q1577" t="inlineStr">
        <is>
          <t>correct</t>
        </is>
      </c>
      <c r="R1577" t="inlineStr">
        <is>
          <t>Not reported</t>
        </is>
      </c>
      <c r="S1577" t="n">
        <v>1</v>
      </c>
      <c r="T1577" t="inlineStr">
        <is>
          <t>correct</t>
        </is>
      </c>
    </row>
    <row r="1578">
      <c r="A1578" t="inlineStr">
        <is>
          <t>37966701</t>
        </is>
      </c>
      <c r="B1578" t="n">
        <v>2</v>
      </c>
      <c r="C1578" t="inlineStr">
        <is>
          <t>Boolean</t>
        </is>
      </c>
      <c r="D1578" s="2" t="inlineStr">
        <is>
          <t>Does the paper report in vitro drug susceptibility data?</t>
        </is>
      </c>
      <c r="E1578" s="2" t="inlineStr">
        <is>
          <t>No</t>
        </is>
      </c>
      <c r="F1578" t="inlineStr">
        <is>
          <t>No</t>
        </is>
      </c>
      <c r="G1578" t="n">
        <v>1</v>
      </c>
      <c r="H1578" t="inlineStr">
        <is>
          <t>correct</t>
        </is>
      </c>
      <c r="I1578" t="inlineStr">
        <is>
          <t>No</t>
        </is>
      </c>
      <c r="J1578" t="n">
        <v>1</v>
      </c>
      <c r="K1578" t="inlineStr">
        <is>
          <t>correct</t>
        </is>
      </c>
      <c r="L1578" t="inlineStr">
        <is>
          <t>No</t>
        </is>
      </c>
      <c r="M1578" t="n">
        <v>1</v>
      </c>
      <c r="N1578" t="inlineStr">
        <is>
          <t>correct</t>
        </is>
      </c>
      <c r="O1578" t="inlineStr">
        <is>
          <t>No</t>
        </is>
      </c>
      <c r="P1578" t="n">
        <v>1</v>
      </c>
      <c r="Q1578" t="inlineStr">
        <is>
          <t>correct</t>
        </is>
      </c>
      <c r="R1578" t="inlineStr">
        <is>
          <t>No</t>
        </is>
      </c>
      <c r="S1578" t="n">
        <v>1</v>
      </c>
      <c r="T1578" t="inlineStr">
        <is>
          <t>correct</t>
        </is>
      </c>
    </row>
    <row r="1579">
      <c r="A1579" t="inlineStr">
        <is>
          <t>37966701</t>
        </is>
      </c>
      <c r="B1579" t="n">
        <v>3</v>
      </c>
      <c r="C1579" t="inlineStr">
        <is>
          <t>Boolean</t>
        </is>
      </c>
      <c r="D1579" s="2" t="inlineStr">
        <is>
          <t>Were sequences from the paper made publicly available?</t>
        </is>
      </c>
      <c r="E1579" s="2" t="inlineStr">
        <is>
          <t>No</t>
        </is>
      </c>
      <c r="F1579" t="inlineStr">
        <is>
          <t>No</t>
        </is>
      </c>
      <c r="G1579" t="n">
        <v>1</v>
      </c>
      <c r="H1579" t="inlineStr">
        <is>
          <t>correct</t>
        </is>
      </c>
      <c r="I1579" t="inlineStr">
        <is>
          <t>No</t>
        </is>
      </c>
      <c r="J1579" t="n">
        <v>1</v>
      </c>
      <c r="K1579" t="inlineStr">
        <is>
          <t>correct</t>
        </is>
      </c>
      <c r="L1579" t="inlineStr">
        <is>
          <t>No</t>
        </is>
      </c>
      <c r="M1579" t="n">
        <v>1</v>
      </c>
      <c r="N1579" t="inlineStr">
        <is>
          <t>correct</t>
        </is>
      </c>
      <c r="O1579" t="inlineStr">
        <is>
          <t>No</t>
        </is>
      </c>
      <c r="P1579" t="n">
        <v>1</v>
      </c>
      <c r="Q1579" t="inlineStr">
        <is>
          <t>correct</t>
        </is>
      </c>
      <c r="R1579" t="inlineStr">
        <is>
          <t>No</t>
        </is>
      </c>
      <c r="S1579" t="n">
        <v>1</v>
      </c>
      <c r="T1579" t="inlineStr">
        <is>
          <t>correct</t>
        </is>
      </c>
    </row>
    <row r="1580">
      <c r="A1580" t="inlineStr">
        <is>
          <t>37966701</t>
        </is>
      </c>
      <c r="B1580" t="n">
        <v>4</v>
      </c>
      <c r="C1580" t="inlineStr">
        <is>
          <t>List</t>
        </is>
      </c>
      <c r="D1580" s="2" t="inlineStr">
        <is>
          <t>What were the GenBank accession numbers for sequenced HIV isolates?</t>
        </is>
      </c>
      <c r="E1580" s="2" t="inlineStr">
        <is>
          <t>Not reported</t>
        </is>
      </c>
      <c r="F1580" t="inlineStr">
        <is>
          <t>Not reported</t>
        </is>
      </c>
      <c r="G1580" t="n">
        <v>1</v>
      </c>
      <c r="H1580" t="inlineStr">
        <is>
          <t>correct</t>
        </is>
      </c>
      <c r="I1580" t="inlineStr">
        <is>
          <t>Not reported</t>
        </is>
      </c>
      <c r="J1580" t="n">
        <v>1</v>
      </c>
      <c r="K1580" t="inlineStr">
        <is>
          <t>correct</t>
        </is>
      </c>
      <c r="L1580" t="inlineStr">
        <is>
          <t>No</t>
        </is>
      </c>
      <c r="M1580" t="n">
        <v>1</v>
      </c>
      <c r="N1580" t="inlineStr">
        <is>
          <t>correct</t>
        </is>
      </c>
      <c r="O1580" t="inlineStr">
        <is>
          <t>Not reported</t>
        </is>
      </c>
      <c r="P1580" t="n">
        <v>1</v>
      </c>
      <c r="Q1580" t="inlineStr">
        <is>
          <t>correct</t>
        </is>
      </c>
      <c r="R1580" t="inlineStr">
        <is>
          <t>Not reported</t>
        </is>
      </c>
      <c r="S1580" t="n">
        <v>1</v>
      </c>
      <c r="T1580" t="inlineStr">
        <is>
          <t>correct</t>
        </is>
      </c>
    </row>
    <row r="1581">
      <c r="A1581" t="inlineStr">
        <is>
          <t>37966701</t>
        </is>
      </c>
      <c r="B1581" t="n">
        <v>5</v>
      </c>
      <c r="C1581" t="inlineStr">
        <is>
          <t>Number</t>
        </is>
      </c>
      <c r="D1581" s="2" t="inlineStr">
        <is>
          <t>How many individuals had samples obtained for HIV sequencing?</t>
        </is>
      </c>
      <c r="E1581" s="2" t="inlineStr">
        <is>
          <t>0</t>
        </is>
      </c>
      <c r="F1581" t="inlineStr">
        <is>
          <t>0</t>
        </is>
      </c>
      <c r="G1581" t="n">
        <v>1</v>
      </c>
      <c r="H1581" t="inlineStr">
        <is>
          <t>correct</t>
        </is>
      </c>
      <c r="I1581" t="inlineStr">
        <is>
          <t>0</t>
        </is>
      </c>
      <c r="J1581" t="n">
        <v>1</v>
      </c>
      <c r="K1581" t="inlineStr">
        <is>
          <t>correct</t>
        </is>
      </c>
      <c r="L1581" t="inlineStr">
        <is>
          <t>0</t>
        </is>
      </c>
      <c r="M1581" t="n">
        <v>1</v>
      </c>
      <c r="N1581" t="inlineStr">
        <is>
          <t>correct</t>
        </is>
      </c>
      <c r="O1581" t="inlineStr">
        <is>
          <t>0</t>
        </is>
      </c>
      <c r="P1581" t="n">
        <v>1</v>
      </c>
      <c r="Q1581" t="inlineStr">
        <is>
          <t>correct</t>
        </is>
      </c>
      <c r="R1581" t="inlineStr">
        <is>
          <t>0</t>
        </is>
      </c>
      <c r="S1581" t="n">
        <v>1</v>
      </c>
      <c r="T1581" t="inlineStr">
        <is>
          <t>correct</t>
        </is>
      </c>
    </row>
    <row r="1582">
      <c r="A1582" t="inlineStr">
        <is>
          <t>37966701</t>
        </is>
      </c>
      <c r="B1582" t="n">
        <v>6</v>
      </c>
      <c r="C1582" t="inlineStr">
        <is>
          <t>List</t>
        </is>
      </c>
      <c r="D1582" s="2" t="inlineStr">
        <is>
          <t>From which countries were the sequenced samples obtained?</t>
        </is>
      </c>
      <c r="E1582" s="2" t="inlineStr">
        <is>
          <t>Not reported</t>
        </is>
      </c>
      <c r="F1582" t="inlineStr">
        <is>
          <t>Not applicable</t>
        </is>
      </c>
      <c r="G1582" t="n">
        <v>1</v>
      </c>
      <c r="H1582" t="inlineStr">
        <is>
          <t>correct</t>
        </is>
      </c>
      <c r="I1582" t="inlineStr">
        <is>
          <t>Not applicable</t>
        </is>
      </c>
      <c r="J1582" t="n">
        <v>1</v>
      </c>
      <c r="K1582" t="inlineStr">
        <is>
          <t>correct</t>
        </is>
      </c>
      <c r="L1582" t="inlineStr">
        <is>
          <t>No</t>
        </is>
      </c>
      <c r="M1582" t="n">
        <v>1</v>
      </c>
      <c r="N1582" t="inlineStr">
        <is>
          <t>correct</t>
        </is>
      </c>
      <c r="O1582" t="inlineStr">
        <is>
          <t>United States</t>
        </is>
      </c>
      <c r="P1582" t="n">
        <v>0</v>
      </c>
      <c r="Q1582" t="inlineStr">
        <is>
          <t>FP</t>
        </is>
      </c>
      <c r="R1582" t="inlineStr">
        <is>
          <t>US</t>
        </is>
      </c>
      <c r="S1582" t="n">
        <v>0</v>
      </c>
      <c r="T1582" t="inlineStr">
        <is>
          <t>FP</t>
        </is>
      </c>
    </row>
    <row r="1583">
      <c r="A1583" t="inlineStr">
        <is>
          <t>37966701</t>
        </is>
      </c>
      <c r="B1583" t="n">
        <v>7</v>
      </c>
      <c r="C1583" t="inlineStr">
        <is>
          <t>List</t>
        </is>
      </c>
      <c r="D1583" s="2" t="inlineStr">
        <is>
          <t>From what years were the sequenced samples obtained?</t>
        </is>
      </c>
      <c r="E1583" s="2" t="inlineStr">
        <is>
          <t>Not reported</t>
        </is>
      </c>
      <c r="F1583" t="inlineStr">
        <is>
          <t>Not applicable</t>
        </is>
      </c>
      <c r="G1583" t="n">
        <v>1</v>
      </c>
      <c r="H1583" t="inlineStr">
        <is>
          <t>correct</t>
        </is>
      </c>
      <c r="I1583" t="inlineStr">
        <is>
          <t>Not applicable</t>
        </is>
      </c>
      <c r="J1583" t="n">
        <v>1</v>
      </c>
      <c r="K1583" t="inlineStr">
        <is>
          <t>correct</t>
        </is>
      </c>
      <c r="L1583" t="inlineStr">
        <is>
          <t>No</t>
        </is>
      </c>
      <c r="M1583" t="n">
        <v>1</v>
      </c>
      <c r="N1583" t="inlineStr">
        <is>
          <t>correct</t>
        </is>
      </c>
      <c r="O1583" t="inlineStr">
        <is>
          <t>2021–2022</t>
        </is>
      </c>
      <c r="P1583" t="n">
        <v>0</v>
      </c>
      <c r="Q1583" t="inlineStr">
        <is>
          <t>FP</t>
        </is>
      </c>
      <c r="R1583" t="inlineStr">
        <is>
          <t>2021–2022</t>
        </is>
      </c>
      <c r="S1583" t="n">
        <v>0</v>
      </c>
      <c r="T1583" t="inlineStr">
        <is>
          <t>FP</t>
        </is>
      </c>
    </row>
    <row r="1584">
      <c r="A1584" t="inlineStr">
        <is>
          <t>37966701</t>
        </is>
      </c>
      <c r="B1584" t="n">
        <v>8</v>
      </c>
      <c r="C1584" t="inlineStr">
        <is>
          <t>Boolean</t>
        </is>
      </c>
      <c r="D1584" s="2" t="inlineStr">
        <is>
          <t>Were samples cloned prior to sequencing?</t>
        </is>
      </c>
      <c r="E1584" s="2" t="inlineStr">
        <is>
          <t>No</t>
        </is>
      </c>
      <c r="F1584" t="inlineStr">
        <is>
          <t>Not applicable</t>
        </is>
      </c>
      <c r="G1584" t="n">
        <v>1</v>
      </c>
      <c r="H1584" t="inlineStr">
        <is>
          <t>correct</t>
        </is>
      </c>
      <c r="I1584" t="inlineStr">
        <is>
          <t>Not applicable</t>
        </is>
      </c>
      <c r="J1584" t="n">
        <v>1</v>
      </c>
      <c r="K1584" t="inlineStr">
        <is>
          <t>correct</t>
        </is>
      </c>
      <c r="L1584" t="inlineStr">
        <is>
          <t>No</t>
        </is>
      </c>
      <c r="M1584" t="n">
        <v>1</v>
      </c>
      <c r="N1584" t="inlineStr">
        <is>
          <t>correct</t>
        </is>
      </c>
      <c r="O1584" t="inlineStr">
        <is>
          <t>Not applicable</t>
        </is>
      </c>
      <c r="P1584" t="n">
        <v>1</v>
      </c>
      <c r="Q1584" t="inlineStr">
        <is>
          <t>correct</t>
        </is>
      </c>
      <c r="R1584" t="inlineStr">
        <is>
          <t>Not applicable</t>
        </is>
      </c>
      <c r="S1584" t="n">
        <v>1</v>
      </c>
      <c r="T1584" t="inlineStr">
        <is>
          <t>correct</t>
        </is>
      </c>
    </row>
    <row r="1585">
      <c r="A1585" t="inlineStr">
        <is>
          <t>37966701</t>
        </is>
      </c>
      <c r="B1585" t="n">
        <v>9</v>
      </c>
      <c r="C1585" t="inlineStr">
        <is>
          <t>List</t>
        </is>
      </c>
      <c r="D1585" s="2" t="inlineStr">
        <is>
          <t>Which HIV genes were reported to have been sequenced?</t>
        </is>
      </c>
      <c r="E1585" s="2" t="inlineStr">
        <is>
          <t>Not reported</t>
        </is>
      </c>
      <c r="F1585" t="inlineStr">
        <is>
          <t>Not applicable</t>
        </is>
      </c>
      <c r="G1585" t="n">
        <v>1</v>
      </c>
      <c r="H1585" t="inlineStr">
        <is>
          <t>correct</t>
        </is>
      </c>
      <c r="I1585" t="inlineStr">
        <is>
          <t>None</t>
        </is>
      </c>
      <c r="J1585" t="n">
        <v>1</v>
      </c>
      <c r="K1585" t="inlineStr">
        <is>
          <t>correct</t>
        </is>
      </c>
      <c r="L1585" t="inlineStr">
        <is>
          <t>No</t>
        </is>
      </c>
      <c r="M1585" t="n">
        <v>1</v>
      </c>
      <c r="N1585" t="inlineStr">
        <is>
          <t>correct</t>
        </is>
      </c>
      <c r="O1585" t="inlineStr">
        <is>
          <t>None</t>
        </is>
      </c>
      <c r="P1585" t="n">
        <v>1</v>
      </c>
      <c r="Q1585" t="inlineStr">
        <is>
          <t>correct</t>
        </is>
      </c>
      <c r="R1585" t="inlineStr">
        <is>
          <t>Not reported</t>
        </is>
      </c>
      <c r="S1585" t="n">
        <v>1</v>
      </c>
      <c r="T1585" t="inlineStr">
        <is>
          <t>correct</t>
        </is>
      </c>
    </row>
    <row r="1586">
      <c r="A1586" t="inlineStr">
        <is>
          <t>37973713</t>
        </is>
      </c>
      <c r="B1586" t="n">
        <v>1</v>
      </c>
      <c r="C1586" t="inlineStr">
        <is>
          <t>Boolean</t>
        </is>
      </c>
      <c r="D1586" s="2" t="inlineStr">
        <is>
          <t>Does the paper report HIV sequences from patient samples?</t>
        </is>
      </c>
      <c r="E1586" s="2" t="inlineStr">
        <is>
          <t>Yes</t>
        </is>
      </c>
      <c r="F1586" t="inlineStr">
        <is>
          <t>Yes</t>
        </is>
      </c>
      <c r="G1586" t="n">
        <v>1</v>
      </c>
      <c r="H1586" t="inlineStr">
        <is>
          <t>correct</t>
        </is>
      </c>
      <c r="I1586" t="inlineStr">
        <is>
          <t>Yes</t>
        </is>
      </c>
      <c r="J1586" t="n">
        <v>1</v>
      </c>
      <c r="K1586" t="inlineStr">
        <is>
          <t>correct</t>
        </is>
      </c>
      <c r="L1586" t="inlineStr">
        <is>
          <t>Yes</t>
        </is>
      </c>
      <c r="M1586" t="n">
        <v>1</v>
      </c>
      <c r="N1586" t="inlineStr">
        <is>
          <t>correct</t>
        </is>
      </c>
      <c r="O1586" t="inlineStr">
        <is>
          <t>Yes</t>
        </is>
      </c>
      <c r="P1586" t="n">
        <v>1</v>
      </c>
      <c r="Q1586" t="inlineStr">
        <is>
          <t>correct</t>
        </is>
      </c>
      <c r="R1586" t="inlineStr">
        <is>
          <t>Yes</t>
        </is>
      </c>
      <c r="S1586" t="n">
        <v>1</v>
      </c>
      <c r="T1586" t="inlineStr">
        <is>
          <t>correct</t>
        </is>
      </c>
    </row>
    <row r="1587">
      <c r="A1587" t="inlineStr">
        <is>
          <t>37973713</t>
        </is>
      </c>
      <c r="B1587" t="n">
        <v>10</v>
      </c>
      <c r="C1587" t="inlineStr">
        <is>
          <t>List</t>
        </is>
      </c>
      <c r="D1587" s="2" t="inlineStr">
        <is>
          <t>What method was used for sequencing?</t>
        </is>
      </c>
      <c r="E1587" s="2" t="inlineStr">
        <is>
          <t>Sanger sequencing</t>
        </is>
      </c>
      <c r="F1587" t="inlineStr">
        <is>
          <t>Sanger sequencing</t>
        </is>
      </c>
      <c r="G1587" t="n">
        <v>1</v>
      </c>
      <c r="H1587" t="inlineStr">
        <is>
          <t>correct</t>
        </is>
      </c>
      <c r="I1587" t="inlineStr">
        <is>
          <t>Sanger sequencing</t>
        </is>
      </c>
      <c r="J1587" t="n">
        <v>1</v>
      </c>
      <c r="K1587" t="inlineStr">
        <is>
          <t>correct</t>
        </is>
      </c>
      <c r="L1587" t="inlineStr">
        <is>
          <t>Sanger sequencing</t>
        </is>
      </c>
      <c r="M1587" t="n">
        <v>1</v>
      </c>
      <c r="N1587" t="inlineStr">
        <is>
          <t>correct</t>
        </is>
      </c>
      <c r="O1587" t="inlineStr">
        <is>
          <t>Sanger sequencing</t>
        </is>
      </c>
      <c r="P1587" t="n">
        <v>1</v>
      </c>
      <c r="Q1587" t="inlineStr">
        <is>
          <t>correct</t>
        </is>
      </c>
      <c r="R1587" t="inlineStr">
        <is>
          <t>Sanger sequencing</t>
        </is>
      </c>
      <c r="S1587" t="n">
        <v>1</v>
      </c>
      <c r="T1587" t="inlineStr">
        <is>
          <t>correct</t>
        </is>
      </c>
    </row>
    <row r="1588">
      <c r="A1588" t="inlineStr">
        <is>
          <t>37973713</t>
        </is>
      </c>
      <c r="B1588" t="n">
        <v>11</v>
      </c>
      <c r="C1588" t="inlineStr">
        <is>
          <t>List</t>
        </is>
      </c>
      <c r="D1588" s="2" t="inlineStr">
        <is>
          <t>What type of samples were sequenced?</t>
        </is>
      </c>
      <c r="E1588" s="2" t="inlineStr">
        <is>
          <t>Plasma</t>
        </is>
      </c>
      <c r="F1588" t="inlineStr">
        <is>
          <t>Plasma</t>
        </is>
      </c>
      <c r="G1588" t="n">
        <v>1</v>
      </c>
      <c r="H1588" t="inlineStr">
        <is>
          <t>correct</t>
        </is>
      </c>
      <c r="I1588" t="inlineStr">
        <is>
          <t>Plasma</t>
        </is>
      </c>
      <c r="J1588" t="n">
        <v>1</v>
      </c>
      <c r="K1588" t="inlineStr">
        <is>
          <t>correct</t>
        </is>
      </c>
      <c r="L1588" t="inlineStr">
        <is>
          <t>Plasma</t>
        </is>
      </c>
      <c r="M1588" t="n">
        <v>1</v>
      </c>
      <c r="N1588" t="inlineStr">
        <is>
          <t>correct</t>
        </is>
      </c>
      <c r="O1588" t="inlineStr">
        <is>
          <t>Plasma</t>
        </is>
      </c>
      <c r="P1588" t="n">
        <v>1</v>
      </c>
      <c r="Q1588" t="inlineStr">
        <is>
          <t>correct</t>
        </is>
      </c>
      <c r="R1588" t="inlineStr">
        <is>
          <t>Plasma or serum</t>
        </is>
      </c>
      <c r="S1588" t="n">
        <v>1</v>
      </c>
      <c r="T1588" t="inlineStr">
        <is>
          <t>correct</t>
        </is>
      </c>
    </row>
    <row r="1589">
      <c r="A1589" t="inlineStr">
        <is>
          <t>37973713</t>
        </is>
      </c>
      <c r="B1589" t="n">
        <v>12</v>
      </c>
      <c r="C1589" t="inlineStr">
        <is>
          <t>Boolean</t>
        </is>
      </c>
      <c r="D1589" s="2" t="inlineStr">
        <is>
          <t>Were any sequences obtained from individuals with virological failure on a treatment regimen?</t>
        </is>
      </c>
      <c r="E1589" s="2" t="inlineStr">
        <is>
          <t>No</t>
        </is>
      </c>
      <c r="F1589" t="inlineStr">
        <is>
          <t>No</t>
        </is>
      </c>
      <c r="G1589" t="n">
        <v>1</v>
      </c>
      <c r="H1589" t="inlineStr">
        <is>
          <t>correct</t>
        </is>
      </c>
      <c r="I1589" t="inlineStr">
        <is>
          <t>No</t>
        </is>
      </c>
      <c r="J1589" t="n">
        <v>1</v>
      </c>
      <c r="K1589" t="inlineStr">
        <is>
          <t>correct</t>
        </is>
      </c>
      <c r="L1589" t="inlineStr">
        <is>
          <t>No</t>
        </is>
      </c>
      <c r="M1589" t="n">
        <v>1</v>
      </c>
      <c r="N1589" t="inlineStr">
        <is>
          <t>correct</t>
        </is>
      </c>
      <c r="O1589" t="inlineStr">
        <is>
          <t>No</t>
        </is>
      </c>
      <c r="P1589" t="n">
        <v>1</v>
      </c>
      <c r="Q1589" t="inlineStr">
        <is>
          <t>correct</t>
        </is>
      </c>
      <c r="R1589" t="inlineStr">
        <is>
          <t>No</t>
        </is>
      </c>
      <c r="S1589" t="n">
        <v>1</v>
      </c>
      <c r="T1589" t="inlineStr">
        <is>
          <t>correct</t>
        </is>
      </c>
    </row>
    <row r="1590">
      <c r="A1590" t="inlineStr">
        <is>
          <t>37973713</t>
        </is>
      </c>
      <c r="B1590" t="n">
        <v>13</v>
      </c>
      <c r="C1590" t="inlineStr">
        <is>
          <t>Boolean</t>
        </is>
      </c>
      <c r="D1590" s="2" t="inlineStr">
        <is>
          <t>Were the patients in the study in a clinical trial?</t>
        </is>
      </c>
      <c r="E1590" s="2" t="inlineStr">
        <is>
          <t>Yes</t>
        </is>
      </c>
      <c r="F1590" t="inlineStr">
        <is>
          <t>No</t>
        </is>
      </c>
      <c r="G1590" t="n">
        <v>0</v>
      </c>
      <c r="H1590" t="inlineStr">
        <is>
          <t>FN_missed</t>
        </is>
      </c>
      <c r="I1590" t="inlineStr">
        <is>
          <t>No</t>
        </is>
      </c>
      <c r="J1590" t="n">
        <v>0</v>
      </c>
      <c r="K1590" t="inlineStr">
        <is>
          <t>FN_missed</t>
        </is>
      </c>
      <c r="L1590" t="inlineStr">
        <is>
          <t>Yes</t>
        </is>
      </c>
      <c r="M1590" t="n">
        <v>1</v>
      </c>
      <c r="N1590" t="inlineStr">
        <is>
          <t>correct</t>
        </is>
      </c>
      <c r="O1590" t="inlineStr">
        <is>
          <t>Yes</t>
        </is>
      </c>
      <c r="P1590" t="n">
        <v>1</v>
      </c>
      <c r="Q1590" t="inlineStr">
        <is>
          <t>correct</t>
        </is>
      </c>
      <c r="R1590" t="inlineStr">
        <is>
          <t>No</t>
        </is>
      </c>
      <c r="S1590" t="n">
        <v>0</v>
      </c>
      <c r="T1590" t="inlineStr">
        <is>
          <t>FN_missed</t>
        </is>
      </c>
    </row>
    <row r="1591">
      <c r="A1591" t="inlineStr">
        <is>
          <t>37973713</t>
        </is>
      </c>
      <c r="B1591" t="n">
        <v>14</v>
      </c>
      <c r="C1591" t="inlineStr">
        <is>
          <t>Boolean</t>
        </is>
      </c>
      <c r="D1591" s="2" t="inlineStr">
        <is>
          <t>Does the paper report HIV sequences from individuals who had previously received ARV drugs?</t>
        </is>
      </c>
      <c r="E1591" s="2" t="inlineStr">
        <is>
          <t>No</t>
        </is>
      </c>
      <c r="F1591" t="inlineStr">
        <is>
          <t>No</t>
        </is>
      </c>
      <c r="G1591" t="n">
        <v>1</v>
      </c>
      <c r="H1591" t="inlineStr">
        <is>
          <t>correct</t>
        </is>
      </c>
      <c r="I1591" t="inlineStr">
        <is>
          <t>No</t>
        </is>
      </c>
      <c r="J1591" t="n">
        <v>1</v>
      </c>
      <c r="K1591" t="inlineStr">
        <is>
          <t>correct</t>
        </is>
      </c>
      <c r="L1591" t="inlineStr">
        <is>
          <t>No</t>
        </is>
      </c>
      <c r="M1591" t="n">
        <v>1</v>
      </c>
      <c r="N1591" t="inlineStr">
        <is>
          <t>correct</t>
        </is>
      </c>
      <c r="O1591" t="inlineStr">
        <is>
          <t>No</t>
        </is>
      </c>
      <c r="P1591" t="n">
        <v>1</v>
      </c>
      <c r="Q1591" t="inlineStr">
        <is>
          <t>correct</t>
        </is>
      </c>
      <c r="R1591" t="inlineStr">
        <is>
          <t>No</t>
        </is>
      </c>
      <c r="S1591" t="n">
        <v>1</v>
      </c>
      <c r="T1591" t="inlineStr">
        <is>
          <t>correct</t>
        </is>
      </c>
    </row>
    <row r="1592">
      <c r="A1592" t="inlineStr">
        <is>
          <t>37973713</t>
        </is>
      </c>
      <c r="B1592" t="n">
        <v>15</v>
      </c>
      <c r="C1592" t="inlineStr">
        <is>
          <t>List</t>
        </is>
      </c>
      <c r="D1592" s="2" t="inlineStr">
        <is>
          <t>Which drug classes were received by individuals in the study before sample sequencing?</t>
        </is>
      </c>
      <c r="E1592" s="2" t="inlineStr">
        <is>
          <t>Not reported</t>
        </is>
      </c>
      <c r="F1592" t="inlineStr">
        <is>
          <t>None</t>
        </is>
      </c>
      <c r="G1592" t="n">
        <v>1</v>
      </c>
      <c r="H1592" t="inlineStr">
        <is>
          <t>correct</t>
        </is>
      </c>
      <c r="I1592" t="inlineStr">
        <is>
          <t>None</t>
        </is>
      </c>
      <c r="J1592" t="n">
        <v>1</v>
      </c>
      <c r="K1592" t="inlineStr">
        <is>
          <t>correct</t>
        </is>
      </c>
      <c r="L1592" t="inlineStr">
        <is>
          <t>No</t>
        </is>
      </c>
      <c r="M1592" t="n">
        <v>1</v>
      </c>
      <c r="N1592" t="inlineStr">
        <is>
          <t>correct</t>
        </is>
      </c>
      <c r="O1592" t="inlineStr">
        <is>
          <t>None</t>
        </is>
      </c>
      <c r="P1592" t="n">
        <v>1</v>
      </c>
      <c r="Q1592" t="inlineStr">
        <is>
          <t>correct</t>
        </is>
      </c>
      <c r="R1592" t="inlineStr">
        <is>
          <t>None</t>
        </is>
      </c>
      <c r="S1592" t="n">
        <v>1</v>
      </c>
      <c r="T1592" t="inlineStr">
        <is>
          <t>correct</t>
        </is>
      </c>
    </row>
    <row r="1593">
      <c r="A1593" t="inlineStr">
        <is>
          <t>37973713</t>
        </is>
      </c>
      <c r="B1593" t="n">
        <v>16</v>
      </c>
      <c r="C1593" t="inlineStr">
        <is>
          <t>List</t>
        </is>
      </c>
      <c r="D1593" s="2" t="inlineStr">
        <is>
          <t>Which drugs were received by individuals in the study before sample sequencing?</t>
        </is>
      </c>
      <c r="E1593" s="2" t="inlineStr">
        <is>
          <t>Not reported</t>
        </is>
      </c>
      <c r="F1593" t="inlineStr">
        <is>
          <t>None</t>
        </is>
      </c>
      <c r="G1593" t="n">
        <v>1</v>
      </c>
      <c r="H1593" t="inlineStr">
        <is>
          <t>correct</t>
        </is>
      </c>
      <c r="I1593" t="inlineStr">
        <is>
          <t>None</t>
        </is>
      </c>
      <c r="J1593" t="n">
        <v>1</v>
      </c>
      <c r="K1593" t="inlineStr">
        <is>
          <t>correct</t>
        </is>
      </c>
      <c r="L1593" t="inlineStr">
        <is>
          <t>No</t>
        </is>
      </c>
      <c r="M1593" t="n">
        <v>1</v>
      </c>
      <c r="N1593" t="inlineStr">
        <is>
          <t>correct</t>
        </is>
      </c>
      <c r="O1593" t="inlineStr">
        <is>
          <t>None</t>
        </is>
      </c>
      <c r="P1593" t="n">
        <v>1</v>
      </c>
      <c r="Q1593" t="inlineStr">
        <is>
          <t>correct</t>
        </is>
      </c>
      <c r="R1593" t="inlineStr">
        <is>
          <t>None</t>
        </is>
      </c>
      <c r="S1593" t="n">
        <v>1</v>
      </c>
      <c r="T1593" t="inlineStr">
        <is>
          <t>correct</t>
        </is>
      </c>
    </row>
    <row r="1594">
      <c r="A1594" t="inlineStr">
        <is>
          <t>37973713</t>
        </is>
      </c>
      <c r="B1594" t="n">
        <v>2</v>
      </c>
      <c r="C1594" t="inlineStr">
        <is>
          <t>Boolean</t>
        </is>
      </c>
      <c r="D1594" s="2" t="inlineStr">
        <is>
          <t>Does the paper report in vitro drug susceptibility data?</t>
        </is>
      </c>
      <c r="E1594" s="2" t="inlineStr">
        <is>
          <t>No</t>
        </is>
      </c>
      <c r="F1594" t="inlineStr">
        <is>
          <t>No</t>
        </is>
      </c>
      <c r="G1594" t="n">
        <v>1</v>
      </c>
      <c r="H1594" t="inlineStr">
        <is>
          <t>correct</t>
        </is>
      </c>
      <c r="I1594" t="inlineStr">
        <is>
          <t>No</t>
        </is>
      </c>
      <c r="J1594" t="n">
        <v>1</v>
      </c>
      <c r="K1594" t="inlineStr">
        <is>
          <t>correct</t>
        </is>
      </c>
      <c r="L1594" t="inlineStr">
        <is>
          <t>No</t>
        </is>
      </c>
      <c r="M1594" t="n">
        <v>1</v>
      </c>
      <c r="N1594" t="inlineStr">
        <is>
          <t>correct</t>
        </is>
      </c>
      <c r="O1594" t="inlineStr">
        <is>
          <t>No</t>
        </is>
      </c>
      <c r="P1594" t="n">
        <v>1</v>
      </c>
      <c r="Q1594" t="inlineStr">
        <is>
          <t>correct</t>
        </is>
      </c>
      <c r="R1594" t="inlineStr">
        <is>
          <t>No</t>
        </is>
      </c>
      <c r="S1594" t="n">
        <v>1</v>
      </c>
      <c r="T1594" t="inlineStr">
        <is>
          <t>correct</t>
        </is>
      </c>
    </row>
    <row r="1595">
      <c r="A1595" t="inlineStr">
        <is>
          <t>37973713</t>
        </is>
      </c>
      <c r="B1595" t="n">
        <v>3</v>
      </c>
      <c r="C1595" t="inlineStr">
        <is>
          <t>Boolean</t>
        </is>
      </c>
      <c r="D1595" s="2" t="inlineStr">
        <is>
          <t>Were sequences from the paper made publicly available?</t>
        </is>
      </c>
      <c r="E1595" s="2" t="inlineStr">
        <is>
          <t>No</t>
        </is>
      </c>
      <c r="F1595" t="inlineStr">
        <is>
          <t>No</t>
        </is>
      </c>
      <c r="G1595" t="n">
        <v>1</v>
      </c>
      <c r="H1595" t="inlineStr">
        <is>
          <t>correct</t>
        </is>
      </c>
      <c r="I1595" t="inlineStr">
        <is>
          <t>No</t>
        </is>
      </c>
      <c r="J1595" t="n">
        <v>1</v>
      </c>
      <c r="K1595" t="inlineStr">
        <is>
          <t>correct</t>
        </is>
      </c>
      <c r="L1595" t="inlineStr">
        <is>
          <t>No</t>
        </is>
      </c>
      <c r="M1595" t="n">
        <v>1</v>
      </c>
      <c r="N1595" t="inlineStr">
        <is>
          <t>correct</t>
        </is>
      </c>
      <c r="O1595" t="inlineStr">
        <is>
          <t>Yes</t>
        </is>
      </c>
      <c r="P1595" t="n">
        <v>0</v>
      </c>
      <c r="Q1595" t="inlineStr">
        <is>
          <t>FP</t>
        </is>
      </c>
      <c r="R1595" t="inlineStr">
        <is>
          <t>Yes</t>
        </is>
      </c>
      <c r="S1595" t="n">
        <v>0</v>
      </c>
      <c r="T1595" t="inlineStr">
        <is>
          <t>FP</t>
        </is>
      </c>
    </row>
    <row r="1596">
      <c r="A1596" t="inlineStr">
        <is>
          <t>37973713</t>
        </is>
      </c>
      <c r="B1596" t="n">
        <v>4</v>
      </c>
      <c r="C1596" t="inlineStr">
        <is>
          <t>List</t>
        </is>
      </c>
      <c r="D1596" s="2" t="inlineStr">
        <is>
          <t>What were the GenBank accession numbers for sequenced HIV isolates?</t>
        </is>
      </c>
      <c r="E1596" s="2" t="inlineStr">
        <is>
          <t>Not reported</t>
        </is>
      </c>
      <c r="F1596" t="inlineStr">
        <is>
          <t>Not reported</t>
        </is>
      </c>
      <c r="G1596" t="n">
        <v>1</v>
      </c>
      <c r="H1596" t="inlineStr">
        <is>
          <t>correct</t>
        </is>
      </c>
      <c r="I1596" t="inlineStr">
        <is>
          <t>Not reported</t>
        </is>
      </c>
      <c r="J1596" t="n">
        <v>1</v>
      </c>
      <c r="K1596" t="inlineStr">
        <is>
          <t>correct</t>
        </is>
      </c>
      <c r="L1596" t="inlineStr">
        <is>
          <t>No</t>
        </is>
      </c>
      <c r="M1596" t="n">
        <v>1</v>
      </c>
      <c r="N1596" t="inlineStr">
        <is>
          <t>correct</t>
        </is>
      </c>
      <c r="O1596" t="inlineStr">
        <is>
          <t>Not reported</t>
        </is>
      </c>
      <c r="P1596" t="n">
        <v>1</v>
      </c>
      <c r="Q1596" t="inlineStr">
        <is>
          <t>correct</t>
        </is>
      </c>
      <c r="R1596" t="inlineStr">
        <is>
          <t>Not reported</t>
        </is>
      </c>
      <c r="S1596" t="n">
        <v>1</v>
      </c>
      <c r="T1596" t="inlineStr">
        <is>
          <t>correct</t>
        </is>
      </c>
    </row>
    <row r="1597">
      <c r="A1597" t="inlineStr">
        <is>
          <t>37973713</t>
        </is>
      </c>
      <c r="B1597" t="n">
        <v>5</v>
      </c>
      <c r="C1597" t="inlineStr">
        <is>
          <t>Number</t>
        </is>
      </c>
      <c r="D1597" s="2" t="inlineStr">
        <is>
          <t>How many individuals had samples obtained for HIV sequencing?</t>
        </is>
      </c>
      <c r="E1597" s="2" t="inlineStr">
        <is>
          <t>117</t>
        </is>
      </c>
      <c r="F1597" t="inlineStr">
        <is>
          <t>117</t>
        </is>
      </c>
      <c r="G1597" t="n">
        <v>1</v>
      </c>
      <c r="H1597" t="inlineStr">
        <is>
          <t>correct</t>
        </is>
      </c>
      <c r="I1597" t="inlineStr">
        <is>
          <t>117</t>
        </is>
      </c>
      <c r="J1597" t="n">
        <v>1</v>
      </c>
      <c r="K1597" t="inlineStr">
        <is>
          <t>correct</t>
        </is>
      </c>
      <c r="L1597" t="inlineStr">
        <is>
          <t>117</t>
        </is>
      </c>
      <c r="M1597" t="n">
        <v>1</v>
      </c>
      <c r="N1597" t="inlineStr">
        <is>
          <t>correct</t>
        </is>
      </c>
      <c r="O1597" t="inlineStr">
        <is>
          <t>117</t>
        </is>
      </c>
      <c r="P1597" t="n">
        <v>1</v>
      </c>
      <c r="Q1597" t="inlineStr">
        <is>
          <t>correct</t>
        </is>
      </c>
      <c r="R1597" t="inlineStr">
        <is>
          <t>117</t>
        </is>
      </c>
      <c r="S1597" t="n">
        <v>1</v>
      </c>
      <c r="T1597" t="inlineStr">
        <is>
          <t>correct</t>
        </is>
      </c>
    </row>
    <row r="1598">
      <c r="A1598" t="inlineStr">
        <is>
          <t>37973713</t>
        </is>
      </c>
      <c r="B1598" t="n">
        <v>6</v>
      </c>
      <c r="C1598" t="inlineStr">
        <is>
          <t>List</t>
        </is>
      </c>
      <c r="D1598" s="2" t="inlineStr">
        <is>
          <t>From which countries were the sequenced samples obtained?</t>
        </is>
      </c>
      <c r="E1598" s="2" t="inlineStr">
        <is>
          <t>Ukraine, Poland</t>
        </is>
      </c>
      <c r="F1598" t="inlineStr">
        <is>
          <t>Poland</t>
        </is>
      </c>
      <c r="G1598" t="n">
        <v>0</v>
      </c>
      <c r="H1598" t="inlineStr">
        <is>
          <t>FN_wrong_value</t>
        </is>
      </c>
      <c r="I1598" t="inlineStr">
        <is>
          <t>Poland</t>
        </is>
      </c>
      <c r="J1598" t="n">
        <v>0</v>
      </c>
      <c r="K1598" t="inlineStr">
        <is>
          <t>FN_wrong_value</t>
        </is>
      </c>
      <c r="L1598" t="inlineStr">
        <is>
          <t>Poland, Ukraine, Belarus, Georgia, Kazakhstan</t>
        </is>
      </c>
      <c r="M1598" t="n">
        <v>1</v>
      </c>
      <c r="N1598" t="inlineStr">
        <is>
          <t>correct</t>
        </is>
      </c>
      <c r="O1598" t="inlineStr">
        <is>
          <t>Ukraine, Belarus, Georgia, Kazakhstan</t>
        </is>
      </c>
      <c r="P1598" t="n">
        <v>0</v>
      </c>
      <c r="Q1598" t="inlineStr">
        <is>
          <t>FN_wrong_value</t>
        </is>
      </c>
      <c r="R1598" t="inlineStr">
        <is>
          <t>Poland</t>
        </is>
      </c>
      <c r="S1598" t="n">
        <v>0</v>
      </c>
      <c r="T1598" t="inlineStr">
        <is>
          <t>FN_wrong_value</t>
        </is>
      </c>
    </row>
    <row r="1599">
      <c r="A1599" t="inlineStr">
        <is>
          <t>37973713</t>
        </is>
      </c>
      <c r="B1599" t="n">
        <v>7</v>
      </c>
      <c r="C1599" t="inlineStr">
        <is>
          <t>List</t>
        </is>
      </c>
      <c r="D1599" s="2" t="inlineStr">
        <is>
          <t>From what years were the sequenced samples obtained?</t>
        </is>
      </c>
      <c r="E1599" s="2" t="inlineStr">
        <is>
          <t>2020-2022</t>
        </is>
      </c>
      <c r="F1599" t="inlineStr">
        <is>
          <t>2020–2022</t>
        </is>
      </c>
      <c r="G1599" t="n">
        <v>1</v>
      </c>
      <c r="H1599" t="inlineStr">
        <is>
          <t>correct</t>
        </is>
      </c>
      <c r="I1599" t="inlineStr">
        <is>
          <t>2020–2022</t>
        </is>
      </c>
      <c r="J1599" t="n">
        <v>1</v>
      </c>
      <c r="K1599" t="inlineStr">
        <is>
          <t>correct</t>
        </is>
      </c>
      <c r="L1599" t="inlineStr">
        <is>
          <t>2020-2022</t>
        </is>
      </c>
      <c r="M1599" t="n">
        <v>1</v>
      </c>
      <c r="N1599" t="inlineStr">
        <is>
          <t>correct</t>
        </is>
      </c>
      <c r="O1599" t="inlineStr">
        <is>
          <t>2020–2022</t>
        </is>
      </c>
      <c r="P1599" t="n">
        <v>1</v>
      </c>
      <c r="Q1599" t="inlineStr">
        <is>
          <t>correct</t>
        </is>
      </c>
      <c r="R1599" t="inlineStr">
        <is>
          <t>2020-2022</t>
        </is>
      </c>
      <c r="S1599" t="n">
        <v>1</v>
      </c>
      <c r="T1599" t="inlineStr">
        <is>
          <t>correct</t>
        </is>
      </c>
    </row>
    <row r="1600">
      <c r="A1600" t="inlineStr">
        <is>
          <t>37973713</t>
        </is>
      </c>
      <c r="B1600" t="n">
        <v>8</v>
      </c>
      <c r="C1600" t="inlineStr">
        <is>
          <t>Boolean</t>
        </is>
      </c>
      <c r="D1600" s="2" t="inlineStr">
        <is>
          <t>Were samples cloned prior to sequencing?</t>
        </is>
      </c>
      <c r="E1600" s="2" t="inlineStr">
        <is>
          <t>No</t>
        </is>
      </c>
      <c r="F1600" t="inlineStr">
        <is>
          <t>Not applicable</t>
        </is>
      </c>
      <c r="G1600" t="n">
        <v>1</v>
      </c>
      <c r="H1600" t="inlineStr">
        <is>
          <t>correct</t>
        </is>
      </c>
      <c r="I1600" t="inlineStr">
        <is>
          <t>Not applicable</t>
        </is>
      </c>
      <c r="J1600" t="n">
        <v>1</v>
      </c>
      <c r="K1600" t="inlineStr">
        <is>
          <t>correct</t>
        </is>
      </c>
      <c r="L1600" t="inlineStr">
        <is>
          <t>No</t>
        </is>
      </c>
      <c r="M1600" t="n">
        <v>1</v>
      </c>
      <c r="N1600" t="inlineStr">
        <is>
          <t>correct</t>
        </is>
      </c>
      <c r="O1600" t="inlineStr">
        <is>
          <t>No</t>
        </is>
      </c>
      <c r="P1600" t="n">
        <v>1</v>
      </c>
      <c r="Q1600" t="inlineStr">
        <is>
          <t>correct</t>
        </is>
      </c>
      <c r="R1600" t="inlineStr">
        <is>
          <t>No</t>
        </is>
      </c>
      <c r="S1600" t="n">
        <v>1</v>
      </c>
      <c r="T1600" t="inlineStr">
        <is>
          <t>correct</t>
        </is>
      </c>
    </row>
    <row r="1601">
      <c r="A1601" t="inlineStr">
        <is>
          <t>37973713</t>
        </is>
      </c>
      <c r="B1601" t="n">
        <v>9</v>
      </c>
      <c r="C1601" t="inlineStr">
        <is>
          <t>List</t>
        </is>
      </c>
      <c r="D1601" s="2" t="inlineStr">
        <is>
          <t>Which HIV genes were reported to have been sequenced?</t>
        </is>
      </c>
      <c r="E1601" s="2" t="inlineStr">
        <is>
          <t>PR, RT</t>
        </is>
      </c>
      <c r="F1601" t="inlineStr">
        <is>
          <t>PR, RT</t>
        </is>
      </c>
      <c r="G1601" t="n">
        <v>1</v>
      </c>
      <c r="H1601" t="inlineStr">
        <is>
          <t>correct</t>
        </is>
      </c>
      <c r="I1601" t="inlineStr">
        <is>
          <t>PR, RT</t>
        </is>
      </c>
      <c r="J1601" t="n">
        <v>1</v>
      </c>
      <c r="K1601" t="inlineStr">
        <is>
          <t>correct</t>
        </is>
      </c>
      <c r="L1601" t="inlineStr">
        <is>
          <t>PR, RT</t>
        </is>
      </c>
      <c r="M1601" t="n">
        <v>1</v>
      </c>
      <c r="N1601" t="inlineStr">
        <is>
          <t>correct</t>
        </is>
      </c>
      <c r="O1601" t="inlineStr">
        <is>
          <t>PR, RT</t>
        </is>
      </c>
      <c r="P1601" t="n">
        <v>1</v>
      </c>
      <c r="Q1601" t="inlineStr">
        <is>
          <t>correct</t>
        </is>
      </c>
      <c r="R1601" t="inlineStr">
        <is>
          <t>PR, RT</t>
        </is>
      </c>
      <c r="S1601" t="n">
        <v>1</v>
      </c>
      <c r="T1601" t="inlineStr">
        <is>
          <t>correct</t>
        </is>
      </c>
    </row>
    <row r="1602">
      <c r="A1602" t="inlineStr">
        <is>
          <t>37976080</t>
        </is>
      </c>
      <c r="B1602" t="n">
        <v>1</v>
      </c>
      <c r="C1602" t="inlineStr">
        <is>
          <t>Boolean</t>
        </is>
      </c>
      <c r="D1602" s="2" t="inlineStr">
        <is>
          <t>Does the paper report HIV sequences from patient samples?</t>
        </is>
      </c>
      <c r="E1602" s="2" t="inlineStr">
        <is>
          <t>Yes</t>
        </is>
      </c>
      <c r="F1602" t="inlineStr">
        <is>
          <t>Yes</t>
        </is>
      </c>
      <c r="G1602" t="n">
        <v>1</v>
      </c>
      <c r="H1602" t="inlineStr">
        <is>
          <t>correct</t>
        </is>
      </c>
      <c r="I1602" t="inlineStr">
        <is>
          <t>Yes</t>
        </is>
      </c>
      <c r="J1602" t="n">
        <v>1</v>
      </c>
      <c r="K1602" t="inlineStr">
        <is>
          <t>correct</t>
        </is>
      </c>
      <c r="L1602" t="inlineStr">
        <is>
          <t>Yes</t>
        </is>
      </c>
      <c r="M1602" t="n">
        <v>1</v>
      </c>
      <c r="N1602" t="inlineStr">
        <is>
          <t>correct</t>
        </is>
      </c>
      <c r="O1602" t="inlineStr">
        <is>
          <t>Yes</t>
        </is>
      </c>
      <c r="P1602" t="n">
        <v>1</v>
      </c>
      <c r="Q1602" t="inlineStr">
        <is>
          <t>correct</t>
        </is>
      </c>
      <c r="R1602" t="inlineStr">
        <is>
          <t>Yes</t>
        </is>
      </c>
      <c r="S1602" t="n">
        <v>1</v>
      </c>
      <c r="T1602" t="inlineStr">
        <is>
          <t>correct</t>
        </is>
      </c>
    </row>
    <row r="1603">
      <c r="A1603" t="inlineStr">
        <is>
          <t>37976080</t>
        </is>
      </c>
      <c r="B1603" t="n">
        <v>10</v>
      </c>
      <c r="C1603" t="inlineStr">
        <is>
          <t>List</t>
        </is>
      </c>
      <c r="D1603" s="2" t="inlineStr">
        <is>
          <t>What method was used for sequencing?</t>
        </is>
      </c>
      <c r="E1603" s="2" t="inlineStr">
        <is>
          <t>Sanger sequencing</t>
        </is>
      </c>
      <c r="F1603" t="inlineStr">
        <is>
          <t>Sanger sequencing</t>
        </is>
      </c>
      <c r="G1603" t="n">
        <v>1</v>
      </c>
      <c r="H1603" t="inlineStr">
        <is>
          <t>correct</t>
        </is>
      </c>
      <c r="I1603" t="inlineStr">
        <is>
          <t>Sanger sequencing</t>
        </is>
      </c>
      <c r="J1603" t="n">
        <v>1</v>
      </c>
      <c r="K1603" t="inlineStr">
        <is>
          <t>correct</t>
        </is>
      </c>
      <c r="L1603" t="inlineStr">
        <is>
          <t>Sanger sequencing</t>
        </is>
      </c>
      <c r="M1603" t="n">
        <v>1</v>
      </c>
      <c r="N1603" t="inlineStr">
        <is>
          <t>correct</t>
        </is>
      </c>
      <c r="O1603" t="inlineStr">
        <is>
          <t>Sanger sequencing</t>
        </is>
      </c>
      <c r="P1603" t="n">
        <v>1</v>
      </c>
      <c r="Q1603" t="inlineStr">
        <is>
          <t>correct</t>
        </is>
      </c>
      <c r="R1603" t="inlineStr">
        <is>
          <t>Sanger sequencing</t>
        </is>
      </c>
      <c r="S1603" t="n">
        <v>1</v>
      </c>
      <c r="T1603" t="inlineStr">
        <is>
          <t>correct</t>
        </is>
      </c>
    </row>
    <row r="1604">
      <c r="A1604" t="inlineStr">
        <is>
          <t>37976080</t>
        </is>
      </c>
      <c r="B1604" t="n">
        <v>11</v>
      </c>
      <c r="C1604" t="inlineStr">
        <is>
          <t>List</t>
        </is>
      </c>
      <c r="D1604" s="2" t="inlineStr">
        <is>
          <t>What type of samples were sequenced?</t>
        </is>
      </c>
      <c r="E1604" s="2" t="inlineStr">
        <is>
          <t>Plasma</t>
        </is>
      </c>
      <c r="F1604" t="inlineStr">
        <is>
          <t>Plasma</t>
        </is>
      </c>
      <c r="G1604" t="n">
        <v>1</v>
      </c>
      <c r="H1604" t="inlineStr">
        <is>
          <t>correct</t>
        </is>
      </c>
      <c r="I1604" t="inlineStr">
        <is>
          <t>Plasma</t>
        </is>
      </c>
      <c r="J1604" t="n">
        <v>1</v>
      </c>
      <c r="K1604" t="inlineStr">
        <is>
          <t>correct</t>
        </is>
      </c>
      <c r="L1604" t="inlineStr">
        <is>
          <t>Plasma</t>
        </is>
      </c>
      <c r="M1604" t="n">
        <v>1</v>
      </c>
      <c r="N1604" t="inlineStr">
        <is>
          <t>correct</t>
        </is>
      </c>
      <c r="O1604" t="inlineStr">
        <is>
          <t>Plasma</t>
        </is>
      </c>
      <c r="P1604" t="n">
        <v>1</v>
      </c>
      <c r="Q1604" t="inlineStr">
        <is>
          <t>correct</t>
        </is>
      </c>
      <c r="R1604" t="inlineStr">
        <is>
          <t>Plasma</t>
        </is>
      </c>
      <c r="S1604" t="n">
        <v>1</v>
      </c>
      <c r="T1604" t="inlineStr">
        <is>
          <t>correct</t>
        </is>
      </c>
    </row>
    <row r="1605">
      <c r="A1605" t="inlineStr">
        <is>
          <t>37976080</t>
        </is>
      </c>
      <c r="B1605" t="n">
        <v>12</v>
      </c>
      <c r="C1605" t="inlineStr">
        <is>
          <t>Boolean</t>
        </is>
      </c>
      <c r="D1605" s="2" t="inlineStr">
        <is>
          <t>Were any sequences obtained from individuals with virological failure on a treatment regimen?</t>
        </is>
      </c>
      <c r="E1605" s="2" t="inlineStr">
        <is>
          <t>No</t>
        </is>
      </c>
      <c r="F1605" t="inlineStr">
        <is>
          <t>Yes</t>
        </is>
      </c>
      <c r="G1605" t="n">
        <v>0</v>
      </c>
      <c r="H1605" t="inlineStr">
        <is>
          <t>FP</t>
        </is>
      </c>
      <c r="I1605" t="inlineStr">
        <is>
          <t>No</t>
        </is>
      </c>
      <c r="J1605" t="n">
        <v>1</v>
      </c>
      <c r="K1605" t="inlineStr">
        <is>
          <t>correct</t>
        </is>
      </c>
      <c r="L1605" t="inlineStr">
        <is>
          <t>No</t>
        </is>
      </c>
      <c r="M1605" t="n">
        <v>1</v>
      </c>
      <c r="N1605" t="inlineStr">
        <is>
          <t>correct</t>
        </is>
      </c>
      <c r="O1605" t="inlineStr">
        <is>
          <t>Not reported</t>
        </is>
      </c>
      <c r="P1605" t="n">
        <v>1</v>
      </c>
      <c r="Q1605" t="inlineStr">
        <is>
          <t>correct</t>
        </is>
      </c>
      <c r="R1605" t="inlineStr">
        <is>
          <t>Not reported</t>
        </is>
      </c>
      <c r="S1605" t="n">
        <v>1</v>
      </c>
      <c r="T1605" t="inlineStr">
        <is>
          <t>correct</t>
        </is>
      </c>
    </row>
    <row r="1606">
      <c r="A1606" t="inlineStr">
        <is>
          <t>37976080</t>
        </is>
      </c>
      <c r="B1606" t="n">
        <v>13</v>
      </c>
      <c r="C1606" t="inlineStr">
        <is>
          <t>Boolean</t>
        </is>
      </c>
      <c r="D1606" s="2" t="inlineStr">
        <is>
          <t>Were the patients in the study in a clinical trial?</t>
        </is>
      </c>
      <c r="E1606" s="2" t="inlineStr">
        <is>
          <t>No</t>
        </is>
      </c>
      <c r="F1606" t="inlineStr">
        <is>
          <t>No</t>
        </is>
      </c>
      <c r="G1606" t="n">
        <v>1</v>
      </c>
      <c r="H1606" t="inlineStr">
        <is>
          <t>correct</t>
        </is>
      </c>
      <c r="I1606" t="inlineStr">
        <is>
          <t>No</t>
        </is>
      </c>
      <c r="J1606" t="n">
        <v>1</v>
      </c>
      <c r="K1606" t="inlineStr">
        <is>
          <t>correct</t>
        </is>
      </c>
      <c r="L1606" t="inlineStr">
        <is>
          <t>No</t>
        </is>
      </c>
      <c r="M1606" t="n">
        <v>1</v>
      </c>
      <c r="N1606" t="inlineStr">
        <is>
          <t>correct</t>
        </is>
      </c>
      <c r="O1606" t="inlineStr">
        <is>
          <t>No</t>
        </is>
      </c>
      <c r="P1606" t="n">
        <v>1</v>
      </c>
      <c r="Q1606" t="inlineStr">
        <is>
          <t>correct</t>
        </is>
      </c>
      <c r="R1606" t="inlineStr">
        <is>
          <t>No</t>
        </is>
      </c>
      <c r="S1606" t="n">
        <v>1</v>
      </c>
      <c r="T1606" t="inlineStr">
        <is>
          <t>correct</t>
        </is>
      </c>
    </row>
    <row r="1607">
      <c r="A1607" t="inlineStr">
        <is>
          <t>37976080</t>
        </is>
      </c>
      <c r="B1607" t="n">
        <v>14</v>
      </c>
      <c r="C1607" t="inlineStr">
        <is>
          <t>Boolean</t>
        </is>
      </c>
      <c r="D1607" s="2" t="inlineStr">
        <is>
          <t>Does the paper report HIV sequences from individuals who had previously received ARV drugs?</t>
        </is>
      </c>
      <c r="E1607" s="2" t="inlineStr">
        <is>
          <t>Yes</t>
        </is>
      </c>
      <c r="F1607" t="inlineStr">
        <is>
          <t>Yes</t>
        </is>
      </c>
      <c r="G1607" t="n">
        <v>1</v>
      </c>
      <c r="H1607" t="inlineStr">
        <is>
          <t>correct</t>
        </is>
      </c>
      <c r="I1607" t="inlineStr">
        <is>
          <t>Yes</t>
        </is>
      </c>
      <c r="J1607" t="n">
        <v>1</v>
      </c>
      <c r="K1607" t="inlineStr">
        <is>
          <t>correct</t>
        </is>
      </c>
      <c r="L1607" t="inlineStr">
        <is>
          <t>Yes</t>
        </is>
      </c>
      <c r="M1607" t="n">
        <v>1</v>
      </c>
      <c r="N1607" t="inlineStr">
        <is>
          <t>correct</t>
        </is>
      </c>
      <c r="O1607" t="inlineStr">
        <is>
          <t>Yes</t>
        </is>
      </c>
      <c r="P1607" t="n">
        <v>1</v>
      </c>
      <c r="Q1607" t="inlineStr">
        <is>
          <t>correct</t>
        </is>
      </c>
      <c r="R1607" t="inlineStr">
        <is>
          <t>Yes</t>
        </is>
      </c>
      <c r="S1607" t="n">
        <v>1</v>
      </c>
      <c r="T1607" t="inlineStr">
        <is>
          <t>correct</t>
        </is>
      </c>
    </row>
    <row r="1608">
      <c r="A1608" t="inlineStr">
        <is>
          <t>37976080</t>
        </is>
      </c>
      <c r="B1608" t="n">
        <v>15</v>
      </c>
      <c r="C1608" t="inlineStr">
        <is>
          <t>List</t>
        </is>
      </c>
      <c r="D1608" s="2" t="inlineStr">
        <is>
          <t>Which drug classes were received by individuals in the study before sample sequencing?</t>
        </is>
      </c>
      <c r="E1608" s="2" t="inlineStr">
        <is>
          <t>Not reported</t>
        </is>
      </c>
      <c r="F1608" t="inlineStr">
        <is>
          <t>Not reported</t>
        </is>
      </c>
      <c r="G1608" t="n">
        <v>1</v>
      </c>
      <c r="H1608" t="inlineStr">
        <is>
          <t>correct</t>
        </is>
      </c>
      <c r="I1608" t="inlineStr">
        <is>
          <t>Not reported</t>
        </is>
      </c>
      <c r="J1608" t="n">
        <v>1</v>
      </c>
      <c r="K1608" t="inlineStr">
        <is>
          <t>correct</t>
        </is>
      </c>
      <c r="L1608" t="inlineStr">
        <is>
          <t>No</t>
        </is>
      </c>
      <c r="M1608" t="n">
        <v>1</v>
      </c>
      <c r="N1608" t="inlineStr">
        <is>
          <t>correct</t>
        </is>
      </c>
      <c r="O1608" t="inlineStr">
        <is>
          <t>Not reported</t>
        </is>
      </c>
      <c r="P1608" t="n">
        <v>1</v>
      </c>
      <c r="Q1608" t="inlineStr">
        <is>
          <t>correct</t>
        </is>
      </c>
      <c r="R1608" t="inlineStr">
        <is>
          <t>Not reported</t>
        </is>
      </c>
      <c r="S1608" t="n">
        <v>1</v>
      </c>
      <c r="T1608" t="inlineStr">
        <is>
          <t>correct</t>
        </is>
      </c>
    </row>
    <row r="1609">
      <c r="A1609" t="inlineStr">
        <is>
          <t>37976080</t>
        </is>
      </c>
      <c r="B1609" t="n">
        <v>16</v>
      </c>
      <c r="C1609" t="inlineStr">
        <is>
          <t>List</t>
        </is>
      </c>
      <c r="D1609" s="2" t="inlineStr">
        <is>
          <t>Which drugs were received by individuals in the study before sample sequencing?</t>
        </is>
      </c>
      <c r="E1609" s="2" t="inlineStr">
        <is>
          <t>Not reported</t>
        </is>
      </c>
      <c r="F1609" t="inlineStr">
        <is>
          <t>Not reported</t>
        </is>
      </c>
      <c r="G1609" t="n">
        <v>1</v>
      </c>
      <c r="H1609" t="inlineStr">
        <is>
          <t>correct</t>
        </is>
      </c>
      <c r="I1609" t="inlineStr">
        <is>
          <t>Not reported</t>
        </is>
      </c>
      <c r="J1609" t="n">
        <v>1</v>
      </c>
      <c r="K1609" t="inlineStr">
        <is>
          <t>correct</t>
        </is>
      </c>
      <c r="L1609" t="inlineStr">
        <is>
          <t>No</t>
        </is>
      </c>
      <c r="M1609" t="n">
        <v>1</v>
      </c>
      <c r="N1609" t="inlineStr">
        <is>
          <t>correct</t>
        </is>
      </c>
      <c r="O1609" t="inlineStr">
        <is>
          <t>Not reported</t>
        </is>
      </c>
      <c r="P1609" t="n">
        <v>1</v>
      </c>
      <c r="Q1609" t="inlineStr">
        <is>
          <t>correct</t>
        </is>
      </c>
      <c r="R1609" t="inlineStr">
        <is>
          <t>Not reported</t>
        </is>
      </c>
      <c r="S1609" t="n">
        <v>1</v>
      </c>
      <c r="T1609" t="inlineStr">
        <is>
          <t>correct</t>
        </is>
      </c>
    </row>
    <row r="1610">
      <c r="A1610" t="inlineStr">
        <is>
          <t>37976080</t>
        </is>
      </c>
      <c r="B1610" t="n">
        <v>2</v>
      </c>
      <c r="C1610" t="inlineStr">
        <is>
          <t>Boolean</t>
        </is>
      </c>
      <c r="D1610" s="2" t="inlineStr">
        <is>
          <t>Does the paper report in vitro drug susceptibility data?</t>
        </is>
      </c>
      <c r="E1610" s="2" t="inlineStr">
        <is>
          <t>No</t>
        </is>
      </c>
      <c r="F1610" t="inlineStr">
        <is>
          <t>No</t>
        </is>
      </c>
      <c r="G1610" t="n">
        <v>1</v>
      </c>
      <c r="H1610" t="inlineStr">
        <is>
          <t>correct</t>
        </is>
      </c>
      <c r="I1610" t="inlineStr">
        <is>
          <t>No</t>
        </is>
      </c>
      <c r="J1610" t="n">
        <v>1</v>
      </c>
      <c r="K1610" t="inlineStr">
        <is>
          <t>correct</t>
        </is>
      </c>
      <c r="L1610" t="inlineStr">
        <is>
          <t>No</t>
        </is>
      </c>
      <c r="M1610" t="n">
        <v>1</v>
      </c>
      <c r="N1610" t="inlineStr">
        <is>
          <t>correct</t>
        </is>
      </c>
      <c r="O1610" t="inlineStr">
        <is>
          <t>Yes</t>
        </is>
      </c>
      <c r="P1610" t="n">
        <v>0</v>
      </c>
      <c r="Q1610" t="inlineStr">
        <is>
          <t>FP</t>
        </is>
      </c>
      <c r="R1610" t="inlineStr">
        <is>
          <t>No</t>
        </is>
      </c>
      <c r="S1610" t="n">
        <v>1</v>
      </c>
      <c r="T1610" t="inlineStr">
        <is>
          <t>correct</t>
        </is>
      </c>
    </row>
    <row r="1611">
      <c r="A1611" t="inlineStr">
        <is>
          <t>37976080</t>
        </is>
      </c>
      <c r="B1611" t="n">
        <v>3</v>
      </c>
      <c r="C1611" t="inlineStr">
        <is>
          <t>Boolean</t>
        </is>
      </c>
      <c r="D1611" s="2" t="inlineStr">
        <is>
          <t>Were sequences from the paper made publicly available?</t>
        </is>
      </c>
      <c r="E1611" s="2" t="inlineStr">
        <is>
          <t>No</t>
        </is>
      </c>
      <c r="F1611" t="inlineStr">
        <is>
          <t>No</t>
        </is>
      </c>
      <c r="G1611" t="n">
        <v>1</v>
      </c>
      <c r="H1611" t="inlineStr">
        <is>
          <t>correct</t>
        </is>
      </c>
      <c r="I1611" t="inlineStr">
        <is>
          <t>No</t>
        </is>
      </c>
      <c r="J1611" t="n">
        <v>1</v>
      </c>
      <c r="K1611" t="inlineStr">
        <is>
          <t>correct</t>
        </is>
      </c>
      <c r="L1611" t="inlineStr">
        <is>
          <t>No</t>
        </is>
      </c>
      <c r="M1611" t="n">
        <v>1</v>
      </c>
      <c r="N1611" t="inlineStr">
        <is>
          <t>correct</t>
        </is>
      </c>
      <c r="O1611" t="inlineStr">
        <is>
          <t>Yes</t>
        </is>
      </c>
      <c r="P1611" t="n">
        <v>0</v>
      </c>
      <c r="Q1611" t="inlineStr">
        <is>
          <t>FP</t>
        </is>
      </c>
      <c r="R1611" t="inlineStr">
        <is>
          <t>No</t>
        </is>
      </c>
      <c r="S1611" t="n">
        <v>1</v>
      </c>
      <c r="T1611" t="inlineStr">
        <is>
          <t>correct</t>
        </is>
      </c>
    </row>
    <row r="1612">
      <c r="A1612" t="inlineStr">
        <is>
          <t>37976080</t>
        </is>
      </c>
      <c r="B1612" t="n">
        <v>4</v>
      </c>
      <c r="C1612" t="inlineStr">
        <is>
          <t>List</t>
        </is>
      </c>
      <c r="D1612" s="2" t="inlineStr">
        <is>
          <t>What were the GenBank accession numbers for sequenced HIV isolates?</t>
        </is>
      </c>
      <c r="E1612" s="2" t="inlineStr">
        <is>
          <t>Not reported</t>
        </is>
      </c>
      <c r="F1612" t="inlineStr">
        <is>
          <t>Not reported</t>
        </is>
      </c>
      <c r="G1612" t="n">
        <v>1</v>
      </c>
      <c r="H1612" t="inlineStr">
        <is>
          <t>correct</t>
        </is>
      </c>
      <c r="I1612" t="inlineStr">
        <is>
          <t>Not reported</t>
        </is>
      </c>
      <c r="J1612" t="n">
        <v>1</v>
      </c>
      <c r="K1612" t="inlineStr">
        <is>
          <t>correct</t>
        </is>
      </c>
      <c r="L1612" t="inlineStr">
        <is>
          <t>No</t>
        </is>
      </c>
      <c r="M1612" t="n">
        <v>1</v>
      </c>
      <c r="N1612" t="inlineStr">
        <is>
          <t>correct</t>
        </is>
      </c>
      <c r="O1612" t="inlineStr">
        <is>
          <t>Not reported</t>
        </is>
      </c>
      <c r="P1612" t="n">
        <v>1</v>
      </c>
      <c r="Q1612" t="inlineStr">
        <is>
          <t>correct</t>
        </is>
      </c>
      <c r="R1612" t="inlineStr">
        <is>
          <t>Not reported</t>
        </is>
      </c>
      <c r="S1612" t="n">
        <v>1</v>
      </c>
      <c r="T1612" t="inlineStr">
        <is>
          <t>correct</t>
        </is>
      </c>
    </row>
    <row r="1613">
      <c r="A1613" t="inlineStr">
        <is>
          <t>37976080</t>
        </is>
      </c>
      <c r="B1613" t="n">
        <v>5</v>
      </c>
      <c r="C1613" t="inlineStr">
        <is>
          <t>Number</t>
        </is>
      </c>
      <c r="D1613" s="2" t="inlineStr">
        <is>
          <t>How many individuals had samples obtained for HIV sequencing?</t>
        </is>
      </c>
      <c r="E1613" s="2" t="inlineStr">
        <is>
          <t>2568</t>
        </is>
      </c>
      <c r="F1613" t="inlineStr">
        <is>
          <t>2568</t>
        </is>
      </c>
      <c r="G1613" t="n">
        <v>1</v>
      </c>
      <c r="H1613" t="inlineStr">
        <is>
          <t>correct</t>
        </is>
      </c>
      <c r="I1613" t="inlineStr">
        <is>
          <t>2568</t>
        </is>
      </c>
      <c r="J1613" t="n">
        <v>1</v>
      </c>
      <c r="K1613" t="inlineStr">
        <is>
          <t>correct</t>
        </is>
      </c>
      <c r="L1613" t="inlineStr">
        <is>
          <t>2568</t>
        </is>
      </c>
      <c r="M1613" t="n">
        <v>1</v>
      </c>
      <c r="N1613" t="inlineStr">
        <is>
          <t>correct</t>
        </is>
      </c>
      <c r="O1613" t="inlineStr">
        <is>
          <t>2568</t>
        </is>
      </c>
      <c r="P1613" t="n">
        <v>1</v>
      </c>
      <c r="Q1613" t="inlineStr">
        <is>
          <t>correct</t>
        </is>
      </c>
      <c r="R1613" t="inlineStr">
        <is>
          <t>2568</t>
        </is>
      </c>
      <c r="S1613" t="n">
        <v>1</v>
      </c>
      <c r="T1613" t="inlineStr">
        <is>
          <t>correct</t>
        </is>
      </c>
    </row>
    <row r="1614">
      <c r="A1614" t="inlineStr">
        <is>
          <t>37976080</t>
        </is>
      </c>
      <c r="B1614" t="n">
        <v>6</v>
      </c>
      <c r="C1614" t="inlineStr">
        <is>
          <t>List</t>
        </is>
      </c>
      <c r="D1614" s="2" t="inlineStr">
        <is>
          <t>From which countries were the sequenced samples obtained?</t>
        </is>
      </c>
      <c r="E1614" s="2" t="inlineStr">
        <is>
          <t>China</t>
        </is>
      </c>
      <c r="F1614" t="inlineStr">
        <is>
          <t>China</t>
        </is>
      </c>
      <c r="G1614" t="n">
        <v>1</v>
      </c>
      <c r="H1614" t="inlineStr">
        <is>
          <t>correct</t>
        </is>
      </c>
      <c r="I1614" t="inlineStr">
        <is>
          <t>China</t>
        </is>
      </c>
      <c r="J1614" t="n">
        <v>1</v>
      </c>
      <c r="K1614" t="inlineStr">
        <is>
          <t>correct</t>
        </is>
      </c>
      <c r="L1614" t="inlineStr">
        <is>
          <t>China</t>
        </is>
      </c>
      <c r="M1614" t="n">
        <v>1</v>
      </c>
      <c r="N1614" t="inlineStr">
        <is>
          <t>correct</t>
        </is>
      </c>
      <c r="O1614" t="inlineStr">
        <is>
          <t>China</t>
        </is>
      </c>
      <c r="P1614" t="n">
        <v>1</v>
      </c>
      <c r="Q1614" t="inlineStr">
        <is>
          <t>correct</t>
        </is>
      </c>
      <c r="R1614" t="inlineStr">
        <is>
          <t>China</t>
        </is>
      </c>
      <c r="S1614" t="n">
        <v>1</v>
      </c>
      <c r="T1614" t="inlineStr">
        <is>
          <t>correct</t>
        </is>
      </c>
    </row>
    <row r="1615">
      <c r="A1615" t="inlineStr">
        <is>
          <t>37976080</t>
        </is>
      </c>
      <c r="B1615" t="n">
        <v>7</v>
      </c>
      <c r="C1615" t="inlineStr">
        <is>
          <t>List</t>
        </is>
      </c>
      <c r="D1615" s="2" t="inlineStr">
        <is>
          <t>From what years were the sequenced samples obtained?</t>
        </is>
      </c>
      <c r="E1615" s="2" t="inlineStr">
        <is>
          <t>2022</t>
        </is>
      </c>
      <c r="F1615" t="inlineStr">
        <is>
          <t>2022</t>
        </is>
      </c>
      <c r="G1615" t="n">
        <v>1</v>
      </c>
      <c r="H1615" t="inlineStr">
        <is>
          <t>correct</t>
        </is>
      </c>
      <c r="I1615" t="inlineStr">
        <is>
          <t>2022</t>
        </is>
      </c>
      <c r="J1615" t="n">
        <v>1</v>
      </c>
      <c r="K1615" t="inlineStr">
        <is>
          <t>correct</t>
        </is>
      </c>
      <c r="L1615" t="inlineStr">
        <is>
          <t>2022</t>
        </is>
      </c>
      <c r="M1615" t="n">
        <v>1</v>
      </c>
      <c r="N1615" t="inlineStr">
        <is>
          <t>correct</t>
        </is>
      </c>
      <c r="O1615" t="inlineStr">
        <is>
          <t>2022</t>
        </is>
      </c>
      <c r="P1615" t="n">
        <v>1</v>
      </c>
      <c r="Q1615" t="inlineStr">
        <is>
          <t>correct</t>
        </is>
      </c>
      <c r="R1615" t="inlineStr">
        <is>
          <t>2022</t>
        </is>
      </c>
      <c r="S1615" t="n">
        <v>1</v>
      </c>
      <c r="T1615" t="inlineStr">
        <is>
          <t>correct</t>
        </is>
      </c>
    </row>
    <row r="1616">
      <c r="A1616" t="inlineStr">
        <is>
          <t>37976080</t>
        </is>
      </c>
      <c r="B1616" t="n">
        <v>8</v>
      </c>
      <c r="C1616" t="inlineStr">
        <is>
          <t>Boolean</t>
        </is>
      </c>
      <c r="D1616" s="2" t="inlineStr">
        <is>
          <t>Were samples cloned prior to sequencing?</t>
        </is>
      </c>
      <c r="E1616" s="2" t="inlineStr">
        <is>
          <t>No</t>
        </is>
      </c>
      <c r="F1616" t="inlineStr">
        <is>
          <t>Not applicable</t>
        </is>
      </c>
      <c r="G1616" t="n">
        <v>1</v>
      </c>
      <c r="H1616" t="inlineStr">
        <is>
          <t>correct</t>
        </is>
      </c>
      <c r="I1616" t="inlineStr">
        <is>
          <t>Not applicable</t>
        </is>
      </c>
      <c r="J1616" t="n">
        <v>1</v>
      </c>
      <c r="K1616" t="inlineStr">
        <is>
          <t>correct</t>
        </is>
      </c>
      <c r="L1616" t="inlineStr">
        <is>
          <t>No</t>
        </is>
      </c>
      <c r="M1616" t="n">
        <v>1</v>
      </c>
      <c r="N1616" t="inlineStr">
        <is>
          <t>correct</t>
        </is>
      </c>
      <c r="O1616" t="inlineStr">
        <is>
          <t>No</t>
        </is>
      </c>
      <c r="P1616" t="n">
        <v>1</v>
      </c>
      <c r="Q1616" t="inlineStr">
        <is>
          <t>correct</t>
        </is>
      </c>
      <c r="R1616" t="inlineStr">
        <is>
          <t>No</t>
        </is>
      </c>
      <c r="S1616" t="n">
        <v>1</v>
      </c>
      <c r="T1616" t="inlineStr">
        <is>
          <t>correct</t>
        </is>
      </c>
    </row>
    <row r="1617">
      <c r="A1617" t="inlineStr">
        <is>
          <t>37976080</t>
        </is>
      </c>
      <c r="B1617" t="n">
        <v>9</v>
      </c>
      <c r="C1617" t="inlineStr">
        <is>
          <t>List</t>
        </is>
      </c>
      <c r="D1617" s="2" t="inlineStr">
        <is>
          <t>Which HIV genes were reported to have been sequenced?</t>
        </is>
      </c>
      <c r="E1617" s="2" t="inlineStr">
        <is>
          <t>PR, RT</t>
        </is>
      </c>
      <c r="F1617" t="inlineStr">
        <is>
          <t>PR, RT</t>
        </is>
      </c>
      <c r="G1617" t="n">
        <v>1</v>
      </c>
      <c r="H1617" t="inlineStr">
        <is>
          <t>correct</t>
        </is>
      </c>
      <c r="I1617" t="inlineStr">
        <is>
          <t>PR, RT</t>
        </is>
      </c>
      <c r="J1617" t="n">
        <v>1</v>
      </c>
      <c r="K1617" t="inlineStr">
        <is>
          <t>correct</t>
        </is>
      </c>
      <c r="L1617" t="inlineStr">
        <is>
          <t>PR, RT</t>
        </is>
      </c>
      <c r="M1617" t="n">
        <v>1</v>
      </c>
      <c r="N1617" t="inlineStr">
        <is>
          <t>correct</t>
        </is>
      </c>
      <c r="O1617" t="inlineStr">
        <is>
          <t>PR, RT</t>
        </is>
      </c>
      <c r="P1617" t="n">
        <v>1</v>
      </c>
      <c r="Q1617" t="inlineStr">
        <is>
          <t>correct</t>
        </is>
      </c>
      <c r="R1617" t="inlineStr">
        <is>
          <t>PR, RT</t>
        </is>
      </c>
      <c r="S1617" t="n">
        <v>1</v>
      </c>
      <c r="T1617" t="inlineStr">
        <is>
          <t>correct</t>
        </is>
      </c>
    </row>
    <row r="1618">
      <c r="A1618" t="inlineStr">
        <is>
          <t>37976185</t>
        </is>
      </c>
      <c r="B1618" t="n">
        <v>1</v>
      </c>
      <c r="C1618" t="inlineStr">
        <is>
          <t>Boolean</t>
        </is>
      </c>
      <c r="D1618" s="2" t="inlineStr">
        <is>
          <t>Does the paper report HIV sequences from patient samples?</t>
        </is>
      </c>
      <c r="E1618" s="2" t="inlineStr">
        <is>
          <t>Yes</t>
        </is>
      </c>
      <c r="F1618" t="inlineStr">
        <is>
          <t>Yes</t>
        </is>
      </c>
      <c r="G1618" t="n">
        <v>1</v>
      </c>
      <c r="H1618" t="inlineStr">
        <is>
          <t>correct</t>
        </is>
      </c>
      <c r="I1618" t="inlineStr">
        <is>
          <t>Yes</t>
        </is>
      </c>
      <c r="J1618" t="n">
        <v>1</v>
      </c>
      <c r="K1618" t="inlineStr">
        <is>
          <t>correct</t>
        </is>
      </c>
      <c r="L1618" t="inlineStr">
        <is>
          <t>Yes</t>
        </is>
      </c>
      <c r="M1618" t="n">
        <v>1</v>
      </c>
      <c r="N1618" t="inlineStr">
        <is>
          <t>correct</t>
        </is>
      </c>
      <c r="O1618" t="inlineStr">
        <is>
          <t>Yes</t>
        </is>
      </c>
      <c r="P1618" t="n">
        <v>1</v>
      </c>
      <c r="Q1618" t="inlineStr">
        <is>
          <t>correct</t>
        </is>
      </c>
      <c r="R1618" t="inlineStr">
        <is>
          <t>Yes</t>
        </is>
      </c>
      <c r="S1618" t="n">
        <v>1</v>
      </c>
      <c r="T1618" t="inlineStr">
        <is>
          <t>correct</t>
        </is>
      </c>
    </row>
    <row r="1619">
      <c r="A1619" t="inlineStr">
        <is>
          <t>37976185</t>
        </is>
      </c>
      <c r="B1619" t="n">
        <v>10</v>
      </c>
      <c r="C1619" t="inlineStr">
        <is>
          <t>List</t>
        </is>
      </c>
      <c r="D1619" s="2" t="inlineStr">
        <is>
          <t>What method was used for sequencing?</t>
        </is>
      </c>
      <c r="E1619" s="2" t="inlineStr">
        <is>
          <t>Sanger sequencing, NGS</t>
        </is>
      </c>
      <c r="F1619" t="inlineStr">
        <is>
          <t>Sanger sequencing; NGS</t>
        </is>
      </c>
      <c r="G1619" t="n">
        <v>1</v>
      </c>
      <c r="H1619" t="inlineStr">
        <is>
          <t>correct</t>
        </is>
      </c>
      <c r="I1619" t="inlineStr">
        <is>
          <t>Sanger sequencing; NGS</t>
        </is>
      </c>
      <c r="J1619" t="n">
        <v>1</v>
      </c>
      <c r="K1619" t="inlineStr">
        <is>
          <t>correct</t>
        </is>
      </c>
      <c r="L1619" t="inlineStr">
        <is>
          <t>Sanger sequencing; NGS</t>
        </is>
      </c>
      <c r="M1619" t="n">
        <v>1</v>
      </c>
      <c r="N1619" t="inlineStr">
        <is>
          <t>correct</t>
        </is>
      </c>
      <c r="O1619" t="inlineStr">
        <is>
          <t>Sanger sequencing</t>
        </is>
      </c>
      <c r="P1619" t="n">
        <v>1</v>
      </c>
      <c r="Q1619" t="inlineStr">
        <is>
          <t>correct</t>
        </is>
      </c>
      <c r="R1619" t="inlineStr">
        <is>
          <t>Sanger sequencing</t>
        </is>
      </c>
      <c r="S1619" t="n">
        <v>1</v>
      </c>
      <c r="T1619" t="inlineStr">
        <is>
          <t>correct</t>
        </is>
      </c>
    </row>
    <row r="1620">
      <c r="A1620" t="inlineStr">
        <is>
          <t>37976185</t>
        </is>
      </c>
      <c r="B1620" t="n">
        <v>11</v>
      </c>
      <c r="C1620" t="inlineStr">
        <is>
          <t>List</t>
        </is>
      </c>
      <c r="D1620" s="2" t="inlineStr">
        <is>
          <t>What type of samples were sequenced?</t>
        </is>
      </c>
      <c r="E1620" s="2" t="inlineStr">
        <is>
          <t>Plasma</t>
        </is>
      </c>
      <c r="F1620" t="inlineStr">
        <is>
          <t>Plasma</t>
        </is>
      </c>
      <c r="G1620" t="n">
        <v>1</v>
      </c>
      <c r="H1620" t="inlineStr">
        <is>
          <t>correct</t>
        </is>
      </c>
      <c r="I1620" t="inlineStr">
        <is>
          <t>Plasma</t>
        </is>
      </c>
      <c r="J1620" t="n">
        <v>1</v>
      </c>
      <c r="K1620" t="inlineStr">
        <is>
          <t>correct</t>
        </is>
      </c>
      <c r="L1620" t="inlineStr">
        <is>
          <t>No</t>
        </is>
      </c>
      <c r="M1620" t="n">
        <v>0</v>
      </c>
      <c r="N1620" t="inlineStr">
        <is>
          <t>FN_missed</t>
        </is>
      </c>
      <c r="O1620" t="inlineStr">
        <is>
          <t>Plasma</t>
        </is>
      </c>
      <c r="P1620" t="n">
        <v>1</v>
      </c>
      <c r="Q1620" t="inlineStr">
        <is>
          <t>correct</t>
        </is>
      </c>
      <c r="R1620" t="inlineStr">
        <is>
          <t>Plasma</t>
        </is>
      </c>
      <c r="S1620" t="n">
        <v>1</v>
      </c>
      <c r="T1620" t="inlineStr">
        <is>
          <t>correct</t>
        </is>
      </c>
    </row>
    <row r="1621">
      <c r="A1621" t="inlineStr">
        <is>
          <t>37976185</t>
        </is>
      </c>
      <c r="B1621" t="n">
        <v>12</v>
      </c>
      <c r="C1621" t="inlineStr">
        <is>
          <t>Boolean</t>
        </is>
      </c>
      <c r="D1621" s="2" t="inlineStr">
        <is>
          <t>Were any sequences obtained from individuals with virological failure on a treatment regimen?</t>
        </is>
      </c>
      <c r="E1621" s="2" t="inlineStr">
        <is>
          <t>No</t>
        </is>
      </c>
      <c r="F1621" t="inlineStr">
        <is>
          <t>No</t>
        </is>
      </c>
      <c r="G1621" t="n">
        <v>1</v>
      </c>
      <c r="H1621" t="inlineStr">
        <is>
          <t>correct</t>
        </is>
      </c>
      <c r="I1621" t="inlineStr">
        <is>
          <t>No</t>
        </is>
      </c>
      <c r="J1621" t="n">
        <v>1</v>
      </c>
      <c r="K1621" t="inlineStr">
        <is>
          <t>correct</t>
        </is>
      </c>
      <c r="L1621" t="inlineStr">
        <is>
          <t>No</t>
        </is>
      </c>
      <c r="M1621" t="n">
        <v>1</v>
      </c>
      <c r="N1621" t="inlineStr">
        <is>
          <t>correct</t>
        </is>
      </c>
      <c r="O1621" t="inlineStr">
        <is>
          <t>No</t>
        </is>
      </c>
      <c r="P1621" t="n">
        <v>1</v>
      </c>
      <c r="Q1621" t="inlineStr">
        <is>
          <t>correct</t>
        </is>
      </c>
      <c r="R1621" t="inlineStr">
        <is>
          <t>Yes</t>
        </is>
      </c>
      <c r="S1621" t="n">
        <v>0</v>
      </c>
      <c r="T1621" t="inlineStr">
        <is>
          <t>FP</t>
        </is>
      </c>
    </row>
    <row r="1622">
      <c r="A1622" t="inlineStr">
        <is>
          <t>37976185</t>
        </is>
      </c>
      <c r="B1622" t="n">
        <v>13</v>
      </c>
      <c r="C1622" t="inlineStr">
        <is>
          <t>Boolean</t>
        </is>
      </c>
      <c r="D1622" s="2" t="inlineStr">
        <is>
          <t>Were the patients in the study in a clinical trial?</t>
        </is>
      </c>
      <c r="E1622" s="2" t="inlineStr">
        <is>
          <t>No</t>
        </is>
      </c>
      <c r="F1622" t="inlineStr">
        <is>
          <t>No</t>
        </is>
      </c>
      <c r="G1622" t="n">
        <v>1</v>
      </c>
      <c r="H1622" t="inlineStr">
        <is>
          <t>correct</t>
        </is>
      </c>
      <c r="I1622" t="inlineStr">
        <is>
          <t>No</t>
        </is>
      </c>
      <c r="J1622" t="n">
        <v>1</v>
      </c>
      <c r="K1622" t="inlineStr">
        <is>
          <t>correct</t>
        </is>
      </c>
      <c r="L1622" t="inlineStr">
        <is>
          <t>No</t>
        </is>
      </c>
      <c r="M1622" t="n">
        <v>1</v>
      </c>
      <c r="N1622" t="inlineStr">
        <is>
          <t>correct</t>
        </is>
      </c>
      <c r="O1622" t="inlineStr">
        <is>
          <t>No</t>
        </is>
      </c>
      <c r="P1622" t="n">
        <v>1</v>
      </c>
      <c r="Q1622" t="inlineStr">
        <is>
          <t>correct</t>
        </is>
      </c>
      <c r="R1622" t="inlineStr">
        <is>
          <t>No</t>
        </is>
      </c>
      <c r="S1622" t="n">
        <v>1</v>
      </c>
      <c r="T1622" t="inlineStr">
        <is>
          <t>correct</t>
        </is>
      </c>
    </row>
    <row r="1623">
      <c r="A1623" t="inlineStr">
        <is>
          <t>37976185</t>
        </is>
      </c>
      <c r="B1623" t="n">
        <v>14</v>
      </c>
      <c r="C1623" t="inlineStr">
        <is>
          <t>Boolean</t>
        </is>
      </c>
      <c r="D1623" s="2" t="inlineStr">
        <is>
          <t>Does the paper report HIV sequences from individuals who had previously received ARV drugs?</t>
        </is>
      </c>
      <c r="E1623" s="2" t="inlineStr">
        <is>
          <t>Yes</t>
        </is>
      </c>
      <c r="F1623" t="inlineStr">
        <is>
          <t>Yes</t>
        </is>
      </c>
      <c r="G1623" t="n">
        <v>1</v>
      </c>
      <c r="H1623" t="inlineStr">
        <is>
          <t>correct</t>
        </is>
      </c>
      <c r="I1623" t="inlineStr">
        <is>
          <t>Yes</t>
        </is>
      </c>
      <c r="J1623" t="n">
        <v>1</v>
      </c>
      <c r="K1623" t="inlineStr">
        <is>
          <t>correct</t>
        </is>
      </c>
      <c r="L1623" t="inlineStr">
        <is>
          <t>Yes</t>
        </is>
      </c>
      <c r="M1623" t="n">
        <v>1</v>
      </c>
      <c r="N1623" t="inlineStr">
        <is>
          <t>correct</t>
        </is>
      </c>
      <c r="O1623" t="inlineStr">
        <is>
          <t>No</t>
        </is>
      </c>
      <c r="P1623" t="n">
        <v>0</v>
      </c>
      <c r="Q1623" t="inlineStr">
        <is>
          <t>FN_missed</t>
        </is>
      </c>
      <c r="R1623" t="inlineStr">
        <is>
          <t>Yes</t>
        </is>
      </c>
      <c r="S1623" t="n">
        <v>1</v>
      </c>
      <c r="T1623" t="inlineStr">
        <is>
          <t>correct</t>
        </is>
      </c>
    </row>
    <row r="1624">
      <c r="A1624" t="inlineStr">
        <is>
          <t>37976185</t>
        </is>
      </c>
      <c r="B1624" t="n">
        <v>15</v>
      </c>
      <c r="C1624" t="inlineStr">
        <is>
          <t>List</t>
        </is>
      </c>
      <c r="D1624" s="2" t="inlineStr">
        <is>
          <t>Which drug classes were received by individuals in the study before sample sequencing?</t>
        </is>
      </c>
      <c r="E1624" s="2" t="inlineStr">
        <is>
          <t>NRTI</t>
        </is>
      </c>
      <c r="F1624" t="inlineStr">
        <is>
          <t>NRTIs</t>
        </is>
      </c>
      <c r="G1624" t="n">
        <v>1</v>
      </c>
      <c r="H1624" t="inlineStr">
        <is>
          <t>correct</t>
        </is>
      </c>
      <c r="I1624" t="inlineStr">
        <is>
          <t>NRTI</t>
        </is>
      </c>
      <c r="J1624" t="n">
        <v>1</v>
      </c>
      <c r="K1624" t="inlineStr">
        <is>
          <t>correct</t>
        </is>
      </c>
      <c r="L1624" t="inlineStr">
        <is>
          <t>NRTI</t>
        </is>
      </c>
      <c r="M1624" t="n">
        <v>1</v>
      </c>
      <c r="N1624" t="inlineStr">
        <is>
          <t>correct</t>
        </is>
      </c>
      <c r="O1624" t="inlineStr">
        <is>
          <t>NRTIs</t>
        </is>
      </c>
      <c r="P1624" t="n">
        <v>1</v>
      </c>
      <c r="Q1624" t="inlineStr">
        <is>
          <t>correct</t>
        </is>
      </c>
      <c r="R1624" t="inlineStr">
        <is>
          <t>NRTI</t>
        </is>
      </c>
      <c r="S1624" t="n">
        <v>1</v>
      </c>
      <c r="T1624" t="inlineStr">
        <is>
          <t>correct</t>
        </is>
      </c>
    </row>
    <row r="1625">
      <c r="A1625" t="inlineStr">
        <is>
          <t>37976185</t>
        </is>
      </c>
      <c r="B1625" t="n">
        <v>16</v>
      </c>
      <c r="C1625" t="inlineStr">
        <is>
          <t>List</t>
        </is>
      </c>
      <c r="D1625" s="2" t="inlineStr">
        <is>
          <t>Which drugs were received by individuals in the study before sample sequencing?</t>
        </is>
      </c>
      <c r="E1625" s="2" t="inlineStr">
        <is>
          <t>TDF, FTC</t>
        </is>
      </c>
      <c r="F1625" t="inlineStr">
        <is>
          <t>Tenofovir disoproxil fumarate (TDF); tenofovir alafenamide (TAF); emtricitabine (FTC)</t>
        </is>
      </c>
      <c r="G1625" t="n">
        <v>1</v>
      </c>
      <c r="H1625" t="inlineStr">
        <is>
          <t>correct</t>
        </is>
      </c>
      <c r="I1625" t="inlineStr">
        <is>
          <t>emtricitabine (FTC), tenofovir disoproxil fumarate (TDF), tenofovir alafenamide fumarate (TAF)</t>
        </is>
      </c>
      <c r="J1625" t="n">
        <v>1</v>
      </c>
      <c r="K1625" t="inlineStr">
        <is>
          <t>correct</t>
        </is>
      </c>
      <c r="L1625" t="inlineStr">
        <is>
          <t>Tenofovir disoproxil fumarate, Tenofovir alafenamide, Emtricitabine</t>
        </is>
      </c>
      <c r="M1625" t="n">
        <v>1</v>
      </c>
      <c r="N1625" t="inlineStr">
        <is>
          <t>correct</t>
        </is>
      </c>
      <c r="O1625" t="inlineStr">
        <is>
          <t>Tenofovir disoproxil fumarate, Tenofovir alafenamide fumarate, Emtricitabine</t>
        </is>
      </c>
      <c r="P1625" t="n">
        <v>1</v>
      </c>
      <c r="Q1625" t="inlineStr">
        <is>
          <t>correct</t>
        </is>
      </c>
      <c r="R1625" t="inlineStr">
        <is>
          <t>TDF, TAF, FTC</t>
        </is>
      </c>
      <c r="S1625" t="n">
        <v>1</v>
      </c>
      <c r="T1625" t="inlineStr">
        <is>
          <t>correct</t>
        </is>
      </c>
    </row>
    <row r="1626">
      <c r="A1626" t="inlineStr">
        <is>
          <t>37976185</t>
        </is>
      </c>
      <c r="B1626" t="n">
        <v>2</v>
      </c>
      <c r="C1626" t="inlineStr">
        <is>
          <t>Boolean</t>
        </is>
      </c>
      <c r="D1626" s="2" t="inlineStr">
        <is>
          <t>Does the paper report in vitro drug susceptibility data?</t>
        </is>
      </c>
      <c r="E1626" s="2" t="inlineStr">
        <is>
          <t>No</t>
        </is>
      </c>
      <c r="F1626" t="inlineStr">
        <is>
          <t>No</t>
        </is>
      </c>
      <c r="G1626" t="n">
        <v>1</v>
      </c>
      <c r="H1626" t="inlineStr">
        <is>
          <t>correct</t>
        </is>
      </c>
      <c r="I1626" t="inlineStr">
        <is>
          <t>No</t>
        </is>
      </c>
      <c r="J1626" t="n">
        <v>1</v>
      </c>
      <c r="K1626" t="inlineStr">
        <is>
          <t>correct</t>
        </is>
      </c>
      <c r="L1626" t="inlineStr">
        <is>
          <t>No</t>
        </is>
      </c>
      <c r="M1626" t="n">
        <v>1</v>
      </c>
      <c r="N1626" t="inlineStr">
        <is>
          <t>correct</t>
        </is>
      </c>
      <c r="O1626" t="inlineStr">
        <is>
          <t>No</t>
        </is>
      </c>
      <c r="P1626" t="n">
        <v>1</v>
      </c>
      <c r="Q1626" t="inlineStr">
        <is>
          <t>correct</t>
        </is>
      </c>
      <c r="R1626" t="inlineStr">
        <is>
          <t>No</t>
        </is>
      </c>
      <c r="S1626" t="n">
        <v>1</v>
      </c>
      <c r="T1626" t="inlineStr">
        <is>
          <t>correct</t>
        </is>
      </c>
    </row>
    <row r="1627">
      <c r="A1627" t="inlineStr">
        <is>
          <t>37976185</t>
        </is>
      </c>
      <c r="B1627" t="n">
        <v>3</v>
      </c>
      <c r="C1627" t="inlineStr">
        <is>
          <t>Boolean</t>
        </is>
      </c>
      <c r="D1627" s="2" t="inlineStr">
        <is>
          <t>Were sequences from the paper made publicly available?</t>
        </is>
      </c>
      <c r="E1627" s="2" t="inlineStr">
        <is>
          <t>No</t>
        </is>
      </c>
      <c r="F1627" t="inlineStr">
        <is>
          <t>No</t>
        </is>
      </c>
      <c r="G1627" t="n">
        <v>1</v>
      </c>
      <c r="H1627" t="inlineStr">
        <is>
          <t>correct</t>
        </is>
      </c>
      <c r="I1627" t="inlineStr">
        <is>
          <t>No</t>
        </is>
      </c>
      <c r="J1627" t="n">
        <v>1</v>
      </c>
      <c r="K1627" t="inlineStr">
        <is>
          <t>correct</t>
        </is>
      </c>
      <c r="L1627" t="inlineStr">
        <is>
          <t>No</t>
        </is>
      </c>
      <c r="M1627" t="n">
        <v>1</v>
      </c>
      <c r="N1627" t="inlineStr">
        <is>
          <t>correct</t>
        </is>
      </c>
      <c r="O1627" t="inlineStr">
        <is>
          <t>No</t>
        </is>
      </c>
      <c r="P1627" t="n">
        <v>1</v>
      </c>
      <c r="Q1627" t="inlineStr">
        <is>
          <t>correct</t>
        </is>
      </c>
      <c r="R1627" t="inlineStr">
        <is>
          <t>No</t>
        </is>
      </c>
      <c r="S1627" t="n">
        <v>1</v>
      </c>
      <c r="T1627" t="inlineStr">
        <is>
          <t>correct</t>
        </is>
      </c>
    </row>
    <row r="1628">
      <c r="A1628" t="inlineStr">
        <is>
          <t>37976185</t>
        </is>
      </c>
      <c r="B1628" t="n">
        <v>4</v>
      </c>
      <c r="C1628" t="inlineStr">
        <is>
          <t>List</t>
        </is>
      </c>
      <c r="D1628" s="2" t="inlineStr">
        <is>
          <t>What were the GenBank accession numbers for sequenced HIV isolates?</t>
        </is>
      </c>
      <c r="E1628" s="2" t="inlineStr">
        <is>
          <t>Not reported</t>
        </is>
      </c>
      <c r="F1628" t="inlineStr">
        <is>
          <t>Not reported</t>
        </is>
      </c>
      <c r="G1628" t="n">
        <v>1</v>
      </c>
      <c r="H1628" t="inlineStr">
        <is>
          <t>correct</t>
        </is>
      </c>
      <c r="I1628" t="inlineStr">
        <is>
          <t>Not reported</t>
        </is>
      </c>
      <c r="J1628" t="n">
        <v>1</v>
      </c>
      <c r="K1628" t="inlineStr">
        <is>
          <t>correct</t>
        </is>
      </c>
      <c r="L1628" t="inlineStr">
        <is>
          <t>No</t>
        </is>
      </c>
      <c r="M1628" t="n">
        <v>1</v>
      </c>
      <c r="N1628" t="inlineStr">
        <is>
          <t>correct</t>
        </is>
      </c>
      <c r="O1628" t="inlineStr">
        <is>
          <t>Not reported</t>
        </is>
      </c>
      <c r="P1628" t="n">
        <v>1</v>
      </c>
      <c r="Q1628" t="inlineStr">
        <is>
          <t>correct</t>
        </is>
      </c>
      <c r="R1628" t="inlineStr">
        <is>
          <t>Not reported</t>
        </is>
      </c>
      <c r="S1628" t="n">
        <v>1</v>
      </c>
      <c r="T1628" t="inlineStr">
        <is>
          <t>correct</t>
        </is>
      </c>
    </row>
    <row r="1629">
      <c r="A1629" t="inlineStr">
        <is>
          <t>37976185</t>
        </is>
      </c>
      <c r="B1629" t="n">
        <v>5</v>
      </c>
      <c r="C1629" t="inlineStr">
        <is>
          <t>Number</t>
        </is>
      </c>
      <c r="D1629" s="2" t="inlineStr">
        <is>
          <t>How many individuals had samples obtained for HIV sequencing?</t>
        </is>
      </c>
      <c r="E1629" s="2" t="inlineStr">
        <is>
          <t>4246</t>
        </is>
      </c>
      <c r="F1629" t="inlineStr">
        <is>
          <t>4246</t>
        </is>
      </c>
      <c r="G1629" t="n">
        <v>1</v>
      </c>
      <c r="H1629" t="inlineStr">
        <is>
          <t>correct</t>
        </is>
      </c>
      <c r="I1629" t="inlineStr">
        <is>
          <t>4246</t>
        </is>
      </c>
      <c r="J1629" t="n">
        <v>1</v>
      </c>
      <c r="K1629" t="inlineStr">
        <is>
          <t>correct</t>
        </is>
      </c>
      <c r="L1629" t="inlineStr">
        <is>
          <t>4246</t>
        </is>
      </c>
      <c r="M1629" t="n">
        <v>1</v>
      </c>
      <c r="N1629" t="inlineStr">
        <is>
          <t>correct</t>
        </is>
      </c>
      <c r="O1629" t="inlineStr">
        <is>
          <t>4246</t>
        </is>
      </c>
      <c r="P1629" t="n">
        <v>1</v>
      </c>
      <c r="Q1629" t="inlineStr">
        <is>
          <t>correct</t>
        </is>
      </c>
      <c r="R1629" t="inlineStr">
        <is>
          <t>4246</t>
        </is>
      </c>
      <c r="S1629" t="n">
        <v>1</v>
      </c>
      <c r="T1629" t="inlineStr">
        <is>
          <t>correct</t>
        </is>
      </c>
    </row>
    <row r="1630">
      <c r="A1630" t="inlineStr">
        <is>
          <t>37976185</t>
        </is>
      </c>
      <c r="B1630" t="n">
        <v>6</v>
      </c>
      <c r="C1630" t="inlineStr">
        <is>
          <t>List</t>
        </is>
      </c>
      <c r="D1630" s="2" t="inlineStr">
        <is>
          <t>From which countries were the sequenced samples obtained?</t>
        </is>
      </c>
      <c r="E1630" s="2" t="inlineStr">
        <is>
          <t>USA</t>
        </is>
      </c>
      <c r="F1630" t="inlineStr">
        <is>
          <t>United States</t>
        </is>
      </c>
      <c r="G1630" t="n">
        <v>1</v>
      </c>
      <c r="H1630" t="inlineStr">
        <is>
          <t>correct</t>
        </is>
      </c>
      <c r="I1630" t="inlineStr">
        <is>
          <t>United States</t>
        </is>
      </c>
      <c r="J1630" t="n">
        <v>1</v>
      </c>
      <c r="K1630" t="inlineStr">
        <is>
          <t>correct</t>
        </is>
      </c>
      <c r="L1630" t="inlineStr">
        <is>
          <t>United States</t>
        </is>
      </c>
      <c r="M1630" t="n">
        <v>1</v>
      </c>
      <c r="N1630" t="inlineStr">
        <is>
          <t>correct</t>
        </is>
      </c>
      <c r="O1630" t="inlineStr">
        <is>
          <t>United States</t>
        </is>
      </c>
      <c r="P1630" t="n">
        <v>1</v>
      </c>
      <c r="Q1630" t="inlineStr">
        <is>
          <t>correct</t>
        </is>
      </c>
      <c r="R1630" t="inlineStr">
        <is>
          <t>United States</t>
        </is>
      </c>
      <c r="S1630" t="n">
        <v>1</v>
      </c>
      <c r="T1630" t="inlineStr">
        <is>
          <t>correct</t>
        </is>
      </c>
    </row>
    <row r="1631">
      <c r="A1631" t="inlineStr">
        <is>
          <t>37976185</t>
        </is>
      </c>
      <c r="B1631" t="n">
        <v>7</v>
      </c>
      <c r="C1631" t="inlineStr">
        <is>
          <t>List</t>
        </is>
      </c>
      <c r="D1631" s="2" t="inlineStr">
        <is>
          <t>From what years were the sequenced samples obtained?</t>
        </is>
      </c>
      <c r="E1631" s="2" t="inlineStr">
        <is>
          <t>2015-2022</t>
        </is>
      </c>
      <c r="F1631" t="inlineStr">
        <is>
          <t>2015–2022</t>
        </is>
      </c>
      <c r="G1631" t="n">
        <v>1</v>
      </c>
      <c r="H1631" t="inlineStr">
        <is>
          <t>correct</t>
        </is>
      </c>
      <c r="I1631" t="inlineStr">
        <is>
          <t>2015–2022</t>
        </is>
      </c>
      <c r="J1631" t="n">
        <v>1</v>
      </c>
      <c r="K1631" t="inlineStr">
        <is>
          <t>correct</t>
        </is>
      </c>
      <c r="L1631" t="inlineStr">
        <is>
          <t>2015-2022</t>
        </is>
      </c>
      <c r="M1631" t="n">
        <v>1</v>
      </c>
      <c r="N1631" t="inlineStr">
        <is>
          <t>correct</t>
        </is>
      </c>
      <c r="O1631" t="inlineStr">
        <is>
          <t>2015–2022</t>
        </is>
      </c>
      <c r="P1631" t="n">
        <v>1</v>
      </c>
      <c r="Q1631" t="inlineStr">
        <is>
          <t>correct</t>
        </is>
      </c>
      <c r="R1631" t="inlineStr">
        <is>
          <t>2015-2022</t>
        </is>
      </c>
      <c r="S1631" t="n">
        <v>1</v>
      </c>
      <c r="T1631" t="inlineStr">
        <is>
          <t>correct</t>
        </is>
      </c>
    </row>
    <row r="1632">
      <c r="A1632" t="inlineStr">
        <is>
          <t>37976185</t>
        </is>
      </c>
      <c r="B1632" t="n">
        <v>8</v>
      </c>
      <c r="C1632" t="inlineStr">
        <is>
          <t>Boolean</t>
        </is>
      </c>
      <c r="D1632" s="2" t="inlineStr">
        <is>
          <t>Were samples cloned prior to sequencing?</t>
        </is>
      </c>
      <c r="E1632" s="2" t="inlineStr">
        <is>
          <t>No</t>
        </is>
      </c>
      <c r="F1632" t="inlineStr">
        <is>
          <t>Not applicable</t>
        </is>
      </c>
      <c r="G1632" t="n">
        <v>1</v>
      </c>
      <c r="H1632" t="inlineStr">
        <is>
          <t>correct</t>
        </is>
      </c>
      <c r="I1632" t="inlineStr">
        <is>
          <t>Not applicable</t>
        </is>
      </c>
      <c r="J1632" t="n">
        <v>1</v>
      </c>
      <c r="K1632" t="inlineStr">
        <is>
          <t>correct</t>
        </is>
      </c>
      <c r="L1632" t="inlineStr">
        <is>
          <t>No</t>
        </is>
      </c>
      <c r="M1632" t="n">
        <v>1</v>
      </c>
      <c r="N1632" t="inlineStr">
        <is>
          <t>correct</t>
        </is>
      </c>
      <c r="O1632" t="inlineStr">
        <is>
          <t>No</t>
        </is>
      </c>
      <c r="P1632" t="n">
        <v>1</v>
      </c>
      <c r="Q1632" t="inlineStr">
        <is>
          <t>correct</t>
        </is>
      </c>
      <c r="R1632" t="inlineStr">
        <is>
          <t>No</t>
        </is>
      </c>
      <c r="S1632" t="n">
        <v>1</v>
      </c>
      <c r="T1632" t="inlineStr">
        <is>
          <t>correct</t>
        </is>
      </c>
    </row>
    <row r="1633">
      <c r="A1633" t="inlineStr">
        <is>
          <t>37976185</t>
        </is>
      </c>
      <c r="B1633" t="n">
        <v>9</v>
      </c>
      <c r="C1633" t="inlineStr">
        <is>
          <t>List</t>
        </is>
      </c>
      <c r="D1633" s="2" t="inlineStr">
        <is>
          <t>Which HIV genes were reported to have been sequenced?</t>
        </is>
      </c>
      <c r="E1633" s="2" t="inlineStr">
        <is>
          <t>RT</t>
        </is>
      </c>
      <c r="F1633" t="inlineStr">
        <is>
          <t>RT</t>
        </is>
      </c>
      <c r="G1633" t="n">
        <v>1</v>
      </c>
      <c r="H1633" t="inlineStr">
        <is>
          <t>correct</t>
        </is>
      </c>
      <c r="I1633" t="inlineStr">
        <is>
          <t>RT</t>
        </is>
      </c>
      <c r="J1633" t="n">
        <v>1</v>
      </c>
      <c r="K1633" t="inlineStr">
        <is>
          <t>correct</t>
        </is>
      </c>
      <c r="L1633" t="inlineStr">
        <is>
          <t>No</t>
        </is>
      </c>
      <c r="M1633" t="n">
        <v>0</v>
      </c>
      <c r="N1633" t="inlineStr">
        <is>
          <t>FN_missed</t>
        </is>
      </c>
      <c r="O1633" t="inlineStr">
        <is>
          <t>RT</t>
        </is>
      </c>
      <c r="P1633" t="n">
        <v>1</v>
      </c>
      <c r="Q1633" t="inlineStr">
        <is>
          <t>correct</t>
        </is>
      </c>
      <c r="R1633" t="inlineStr">
        <is>
          <t>RT, Env</t>
        </is>
      </c>
      <c r="S1633" t="n">
        <v>1</v>
      </c>
      <c r="T1633" t="inlineStr">
        <is>
          <t>correct</t>
        </is>
      </c>
    </row>
    <row r="1634">
      <c r="A1634" t="inlineStr">
        <is>
          <t>37993493</t>
        </is>
      </c>
      <c r="B1634" t="n">
        <v>1</v>
      </c>
      <c r="C1634" t="inlineStr">
        <is>
          <t>Boolean</t>
        </is>
      </c>
      <c r="D1634" s="2" t="inlineStr">
        <is>
          <t>Does the paper report HIV sequences from patient samples?</t>
        </is>
      </c>
      <c r="E1634" s="2" t="inlineStr">
        <is>
          <t>Yes</t>
        </is>
      </c>
      <c r="F1634" t="inlineStr">
        <is>
          <t>Yes</t>
        </is>
      </c>
      <c r="G1634" t="n">
        <v>1</v>
      </c>
      <c r="H1634" t="inlineStr">
        <is>
          <t>correct</t>
        </is>
      </c>
      <c r="I1634" t="inlineStr">
        <is>
          <t>Yes</t>
        </is>
      </c>
      <c r="J1634" t="n">
        <v>1</v>
      </c>
      <c r="K1634" t="inlineStr">
        <is>
          <t>correct</t>
        </is>
      </c>
      <c r="L1634" t="inlineStr">
        <is>
          <t>Yes</t>
        </is>
      </c>
      <c r="M1634" t="n">
        <v>1</v>
      </c>
      <c r="N1634" t="inlineStr">
        <is>
          <t>correct</t>
        </is>
      </c>
      <c r="O1634" t="inlineStr">
        <is>
          <t>Yes</t>
        </is>
      </c>
      <c r="P1634" t="n">
        <v>1</v>
      </c>
      <c r="Q1634" t="inlineStr">
        <is>
          <t>correct</t>
        </is>
      </c>
      <c r="R1634" t="inlineStr">
        <is>
          <t>Yes</t>
        </is>
      </c>
      <c r="S1634" t="n">
        <v>1</v>
      </c>
      <c r="T1634" t="inlineStr">
        <is>
          <t>correct</t>
        </is>
      </c>
    </row>
    <row r="1635">
      <c r="A1635" t="inlineStr">
        <is>
          <t>37993493</t>
        </is>
      </c>
      <c r="B1635" t="n">
        <v>10</v>
      </c>
      <c r="C1635" t="inlineStr">
        <is>
          <t>List</t>
        </is>
      </c>
      <c r="D1635" s="2" t="inlineStr">
        <is>
          <t>What method was used for sequencing?</t>
        </is>
      </c>
      <c r="E1635" s="2" t="inlineStr">
        <is>
          <t>Sanger sequencing</t>
        </is>
      </c>
      <c r="F1635" t="inlineStr">
        <is>
          <t>Sanger sequencing</t>
        </is>
      </c>
      <c r="G1635" t="n">
        <v>1</v>
      </c>
      <c r="H1635" t="inlineStr">
        <is>
          <t>correct</t>
        </is>
      </c>
      <c r="I1635" t="inlineStr">
        <is>
          <t>Sanger sequencing</t>
        </is>
      </c>
      <c r="J1635" t="n">
        <v>1</v>
      </c>
      <c r="K1635" t="inlineStr">
        <is>
          <t>correct</t>
        </is>
      </c>
      <c r="L1635" t="inlineStr">
        <is>
          <t>Sanger sequencing</t>
        </is>
      </c>
      <c r="M1635" t="n">
        <v>1</v>
      </c>
      <c r="N1635" t="inlineStr">
        <is>
          <t>correct</t>
        </is>
      </c>
      <c r="O1635" t="inlineStr">
        <is>
          <t>Sanger sequencing</t>
        </is>
      </c>
      <c r="P1635" t="n">
        <v>1</v>
      </c>
      <c r="Q1635" t="inlineStr">
        <is>
          <t>correct</t>
        </is>
      </c>
      <c r="R1635" t="inlineStr">
        <is>
          <t>Sanger sequencing</t>
        </is>
      </c>
      <c r="S1635" t="n">
        <v>1</v>
      </c>
      <c r="T1635" t="inlineStr">
        <is>
          <t>correct</t>
        </is>
      </c>
    </row>
    <row r="1636">
      <c r="A1636" t="inlineStr">
        <is>
          <t>37993493</t>
        </is>
      </c>
      <c r="B1636" t="n">
        <v>11</v>
      </c>
      <c r="C1636" t="inlineStr">
        <is>
          <t>List</t>
        </is>
      </c>
      <c r="D1636" s="2" t="inlineStr">
        <is>
          <t>What type of samples were sequenced?</t>
        </is>
      </c>
      <c r="E1636" s="2" t="inlineStr">
        <is>
          <t>Plasma</t>
        </is>
      </c>
      <c r="F1636" t="inlineStr">
        <is>
          <t>Plasma</t>
        </is>
      </c>
      <c r="G1636" t="n">
        <v>1</v>
      </c>
      <c r="H1636" t="inlineStr">
        <is>
          <t>correct</t>
        </is>
      </c>
      <c r="I1636" t="inlineStr">
        <is>
          <t>Plasma</t>
        </is>
      </c>
      <c r="J1636" t="n">
        <v>1</v>
      </c>
      <c r="K1636" t="inlineStr">
        <is>
          <t>correct</t>
        </is>
      </c>
      <c r="L1636" t="inlineStr">
        <is>
          <t>Plasma</t>
        </is>
      </c>
      <c r="M1636" t="n">
        <v>1</v>
      </c>
      <c r="N1636" t="inlineStr">
        <is>
          <t>correct</t>
        </is>
      </c>
      <c r="O1636" t="inlineStr">
        <is>
          <t>Plasma</t>
        </is>
      </c>
      <c r="P1636" t="n">
        <v>1</v>
      </c>
      <c r="Q1636" t="inlineStr">
        <is>
          <t>correct</t>
        </is>
      </c>
      <c r="R1636" t="inlineStr">
        <is>
          <t>Plasma</t>
        </is>
      </c>
      <c r="S1636" t="n">
        <v>1</v>
      </c>
      <c r="T1636" t="inlineStr">
        <is>
          <t>correct</t>
        </is>
      </c>
    </row>
    <row r="1637">
      <c r="A1637" t="inlineStr">
        <is>
          <t>37993493</t>
        </is>
      </c>
      <c r="B1637" t="n">
        <v>12</v>
      </c>
      <c r="C1637" t="inlineStr">
        <is>
          <t>Boolean</t>
        </is>
      </c>
      <c r="D1637" s="2" t="inlineStr">
        <is>
          <t>Were any sequences obtained from individuals with virological failure on a treatment regimen?</t>
        </is>
      </c>
      <c r="E1637" s="2" t="inlineStr">
        <is>
          <t>Yes</t>
        </is>
      </c>
      <c r="F1637" t="inlineStr">
        <is>
          <t>Yes</t>
        </is>
      </c>
      <c r="G1637" t="n">
        <v>1</v>
      </c>
      <c r="H1637" t="inlineStr">
        <is>
          <t>correct</t>
        </is>
      </c>
      <c r="I1637" t="inlineStr">
        <is>
          <t>Yes</t>
        </is>
      </c>
      <c r="J1637" t="n">
        <v>1</v>
      </c>
      <c r="K1637" t="inlineStr">
        <is>
          <t>correct</t>
        </is>
      </c>
      <c r="L1637" t="inlineStr">
        <is>
          <t>Yes</t>
        </is>
      </c>
      <c r="M1637" t="n">
        <v>1</v>
      </c>
      <c r="N1637" t="inlineStr">
        <is>
          <t>correct</t>
        </is>
      </c>
      <c r="O1637" t="inlineStr">
        <is>
          <t>Yes</t>
        </is>
      </c>
      <c r="P1637" t="n">
        <v>1</v>
      </c>
      <c r="Q1637" t="inlineStr">
        <is>
          <t>correct</t>
        </is>
      </c>
      <c r="R1637" t="inlineStr">
        <is>
          <t>Yes</t>
        </is>
      </c>
      <c r="S1637" t="n">
        <v>1</v>
      </c>
      <c r="T1637" t="inlineStr">
        <is>
          <t>correct</t>
        </is>
      </c>
    </row>
    <row r="1638">
      <c r="A1638" t="inlineStr">
        <is>
          <t>37993493</t>
        </is>
      </c>
      <c r="B1638" t="n">
        <v>13</v>
      </c>
      <c r="C1638" t="inlineStr">
        <is>
          <t>Boolean</t>
        </is>
      </c>
      <c r="D1638" s="2" t="inlineStr">
        <is>
          <t>Were the patients in the study in a clinical trial?</t>
        </is>
      </c>
      <c r="E1638" s="2" t="inlineStr">
        <is>
          <t>No</t>
        </is>
      </c>
      <c r="F1638" t="inlineStr">
        <is>
          <t>No</t>
        </is>
      </c>
      <c r="G1638" t="n">
        <v>1</v>
      </c>
      <c r="H1638" t="inlineStr">
        <is>
          <t>correct</t>
        </is>
      </c>
      <c r="I1638" t="inlineStr">
        <is>
          <t>No</t>
        </is>
      </c>
      <c r="J1638" t="n">
        <v>1</v>
      </c>
      <c r="K1638" t="inlineStr">
        <is>
          <t>correct</t>
        </is>
      </c>
      <c r="L1638" t="inlineStr">
        <is>
          <t>No</t>
        </is>
      </c>
      <c r="M1638" t="n">
        <v>1</v>
      </c>
      <c r="N1638" t="inlineStr">
        <is>
          <t>correct</t>
        </is>
      </c>
      <c r="O1638" t="inlineStr">
        <is>
          <t>No</t>
        </is>
      </c>
      <c r="P1638" t="n">
        <v>1</v>
      </c>
      <c r="Q1638" t="inlineStr">
        <is>
          <t>correct</t>
        </is>
      </c>
      <c r="R1638" t="inlineStr">
        <is>
          <t>No</t>
        </is>
      </c>
      <c r="S1638" t="n">
        <v>1</v>
      </c>
      <c r="T1638" t="inlineStr">
        <is>
          <t>correct</t>
        </is>
      </c>
    </row>
    <row r="1639">
      <c r="A1639" t="inlineStr">
        <is>
          <t>37993493</t>
        </is>
      </c>
      <c r="B1639" t="n">
        <v>14</v>
      </c>
      <c r="C1639" t="inlineStr">
        <is>
          <t>Boolean</t>
        </is>
      </c>
      <c r="D1639" s="2" t="inlineStr">
        <is>
          <t>Does the paper report HIV sequences from individuals who had previously received ARV drugs?</t>
        </is>
      </c>
      <c r="E1639" s="2" t="inlineStr">
        <is>
          <t>Yes</t>
        </is>
      </c>
      <c r="F1639" t="inlineStr">
        <is>
          <t>Yes</t>
        </is>
      </c>
      <c r="G1639" t="n">
        <v>1</v>
      </c>
      <c r="H1639" t="inlineStr">
        <is>
          <t>correct</t>
        </is>
      </c>
      <c r="I1639" t="inlineStr">
        <is>
          <t>Yes</t>
        </is>
      </c>
      <c r="J1639" t="n">
        <v>1</v>
      </c>
      <c r="K1639" t="inlineStr">
        <is>
          <t>correct</t>
        </is>
      </c>
      <c r="L1639" t="inlineStr">
        <is>
          <t>Yes</t>
        </is>
      </c>
      <c r="M1639" t="n">
        <v>1</v>
      </c>
      <c r="N1639" t="inlineStr">
        <is>
          <t>correct</t>
        </is>
      </c>
      <c r="O1639" t="inlineStr">
        <is>
          <t>Yes</t>
        </is>
      </c>
      <c r="P1639" t="n">
        <v>1</v>
      </c>
      <c r="Q1639" t="inlineStr">
        <is>
          <t>correct</t>
        </is>
      </c>
      <c r="R1639" t="inlineStr">
        <is>
          <t>Yes</t>
        </is>
      </c>
      <c r="S1639" t="n">
        <v>1</v>
      </c>
      <c r="T1639" t="inlineStr">
        <is>
          <t>correct</t>
        </is>
      </c>
    </row>
    <row r="1640">
      <c r="A1640" t="inlineStr">
        <is>
          <t>37993493</t>
        </is>
      </c>
      <c r="B1640" t="n">
        <v>15</v>
      </c>
      <c r="C1640" t="inlineStr">
        <is>
          <t>List</t>
        </is>
      </c>
      <c r="D1640" s="2" t="inlineStr">
        <is>
          <t>Which drug classes were received by individuals in the study before sample sequencing?</t>
        </is>
      </c>
      <c r="E1640" s="2" t="inlineStr">
        <is>
          <t>NRTI, PI, INSTI</t>
        </is>
      </c>
      <c r="F1640" t="inlineStr">
        <is>
          <t>NRTIs, NNRTIs, PIs, INSTIs</t>
        </is>
      </c>
      <c r="G1640" t="n">
        <v>1</v>
      </c>
      <c r="H1640" t="inlineStr">
        <is>
          <t>correct</t>
        </is>
      </c>
      <c r="I1640" t="inlineStr">
        <is>
          <t>NRTIs, NNRTIs, PIs, INSTIs</t>
        </is>
      </c>
      <c r="J1640" t="n">
        <v>1</v>
      </c>
      <c r="K1640" t="inlineStr">
        <is>
          <t>correct</t>
        </is>
      </c>
      <c r="L1640" t="inlineStr">
        <is>
          <t>NRTI, NNRTI, PI, INSTI</t>
        </is>
      </c>
      <c r="M1640" t="n">
        <v>1</v>
      </c>
      <c r="N1640" t="inlineStr">
        <is>
          <t>correct</t>
        </is>
      </c>
      <c r="O1640" t="inlineStr">
        <is>
          <t>NRTI, INSTI</t>
        </is>
      </c>
      <c r="P1640" t="n">
        <v>1</v>
      </c>
      <c r="Q1640" t="inlineStr">
        <is>
          <t>correct_partial_list</t>
        </is>
      </c>
      <c r="R1640" t="inlineStr">
        <is>
          <t>NRTI, PI, INSTI</t>
        </is>
      </c>
      <c r="S1640" t="n">
        <v>1</v>
      </c>
      <c r="T1640" t="inlineStr">
        <is>
          <t>correct</t>
        </is>
      </c>
    </row>
    <row r="1641">
      <c r="A1641" t="inlineStr">
        <is>
          <t>37993493</t>
        </is>
      </c>
      <c r="B1641" t="n">
        <v>16</v>
      </c>
      <c r="C1641" t="inlineStr">
        <is>
          <t>List</t>
        </is>
      </c>
      <c r="D1641" s="2" t="inlineStr">
        <is>
          <t>Which drugs were received by individuals in the study before sample sequencing?</t>
        </is>
      </c>
      <c r="E1641" s="2" t="inlineStr">
        <is>
          <t>TDF, 3TC, DTG, ABC, LPV, ATV, EFV</t>
        </is>
      </c>
      <c r="F1641" t="inlineStr">
        <is>
          <t>Tenofovir (TDF), lamivudine (3TC), emtricitabine (FTC), abacavir (ABC), zidovudine (AZT), efavirenz (EFV), nevirapine (NVP), dolutegravir (DTG), lopinavir (LPV), atazanavir (ATV), ritonavir</t>
        </is>
      </c>
      <c r="G1641" t="n">
        <v>1</v>
      </c>
      <c r="H1641" t="inlineStr">
        <is>
          <t>correct</t>
        </is>
      </c>
      <c r="I1641" t="inlineStr">
        <is>
          <t>Tenofovir (TDF), lamivudine (3TC), emtricitabine (FTC), zidovudine (AZT), abacavir (ABC), efavirenz (EFV), nevirapine (NVP), dolutegravir (DTG), lopinavir/ritonavir (LPV/r), atazanavir/ritonavir (ATV/r)</t>
        </is>
      </c>
      <c r="J1641" t="n">
        <v>1</v>
      </c>
      <c r="K1641" t="inlineStr">
        <is>
          <t>correct</t>
        </is>
      </c>
      <c r="L1641" t="inlineStr">
        <is>
          <t>Tenofovir (TFV), Lamivudine (3TC), Dolutegravir (DTG), Abacavir (ABC), Lopinavir (LPV), Atazanavir (ATV), Efavirenz (EFV)</t>
        </is>
      </c>
      <c r="M1641" t="n">
        <v>1</v>
      </c>
      <c r="N1641" t="inlineStr">
        <is>
          <t>correct</t>
        </is>
      </c>
      <c r="O1641" t="inlineStr">
        <is>
          <t>Tenofovir, Lamivudine, Dolutegravir</t>
        </is>
      </c>
      <c r="P1641" t="n">
        <v>0</v>
      </c>
      <c r="Q1641" t="inlineStr">
        <is>
          <t>FN_wrong_value</t>
        </is>
      </c>
      <c r="R1641" t="inlineStr">
        <is>
          <t>TDF, 3TC, DTG, ABC, LPV, ATV</t>
        </is>
      </c>
      <c r="S1641" t="n">
        <v>1</v>
      </c>
      <c r="T1641" t="inlineStr">
        <is>
          <t>correct_partial_list</t>
        </is>
      </c>
    </row>
    <row r="1642">
      <c r="A1642" t="inlineStr">
        <is>
          <t>37993493</t>
        </is>
      </c>
      <c r="B1642" t="n">
        <v>2</v>
      </c>
      <c r="C1642" t="inlineStr">
        <is>
          <t>Boolean</t>
        </is>
      </c>
      <c r="D1642" s="2" t="inlineStr">
        <is>
          <t>Does the paper report in vitro drug susceptibility data?</t>
        </is>
      </c>
      <c r="E1642" s="2" t="inlineStr">
        <is>
          <t>No</t>
        </is>
      </c>
      <c r="F1642" t="inlineStr">
        <is>
          <t>No</t>
        </is>
      </c>
      <c r="G1642" t="n">
        <v>1</v>
      </c>
      <c r="H1642" t="inlineStr">
        <is>
          <t>correct</t>
        </is>
      </c>
      <c r="I1642" t="inlineStr">
        <is>
          <t>No</t>
        </is>
      </c>
      <c r="J1642" t="n">
        <v>1</v>
      </c>
      <c r="K1642" t="inlineStr">
        <is>
          <t>correct</t>
        </is>
      </c>
      <c r="L1642" t="inlineStr">
        <is>
          <t>No</t>
        </is>
      </c>
      <c r="M1642" t="n">
        <v>1</v>
      </c>
      <c r="N1642" t="inlineStr">
        <is>
          <t>correct</t>
        </is>
      </c>
      <c r="O1642" t="inlineStr">
        <is>
          <t>Yes</t>
        </is>
      </c>
      <c r="P1642" t="n">
        <v>0</v>
      </c>
      <c r="Q1642" t="inlineStr">
        <is>
          <t>FP</t>
        </is>
      </c>
      <c r="R1642" t="inlineStr">
        <is>
          <t>No</t>
        </is>
      </c>
      <c r="S1642" t="n">
        <v>1</v>
      </c>
      <c r="T1642" t="inlineStr">
        <is>
          <t>correct</t>
        </is>
      </c>
    </row>
    <row r="1643">
      <c r="A1643" t="inlineStr">
        <is>
          <t>37993493</t>
        </is>
      </c>
      <c r="B1643" t="n">
        <v>3</v>
      </c>
      <c r="C1643" t="inlineStr">
        <is>
          <t>Boolean</t>
        </is>
      </c>
      <c r="D1643" s="2" t="inlineStr">
        <is>
          <t>Were sequences from the paper made publicly available?</t>
        </is>
      </c>
      <c r="E1643" s="2" t="inlineStr">
        <is>
          <t>No</t>
        </is>
      </c>
      <c r="F1643" t="inlineStr">
        <is>
          <t>No</t>
        </is>
      </c>
      <c r="G1643" t="n">
        <v>1</v>
      </c>
      <c r="H1643" t="inlineStr">
        <is>
          <t>correct</t>
        </is>
      </c>
      <c r="I1643" t="inlineStr">
        <is>
          <t>No</t>
        </is>
      </c>
      <c r="J1643" t="n">
        <v>1</v>
      </c>
      <c r="K1643" t="inlineStr">
        <is>
          <t>correct</t>
        </is>
      </c>
      <c r="L1643" t="inlineStr">
        <is>
          <t>No</t>
        </is>
      </c>
      <c r="M1643" t="n">
        <v>1</v>
      </c>
      <c r="N1643" t="inlineStr">
        <is>
          <t>correct</t>
        </is>
      </c>
      <c r="O1643" t="inlineStr">
        <is>
          <t>No</t>
        </is>
      </c>
      <c r="P1643" t="n">
        <v>1</v>
      </c>
      <c r="Q1643" t="inlineStr">
        <is>
          <t>correct</t>
        </is>
      </c>
      <c r="R1643" t="inlineStr">
        <is>
          <t>No</t>
        </is>
      </c>
      <c r="S1643" t="n">
        <v>1</v>
      </c>
      <c r="T1643" t="inlineStr">
        <is>
          <t>correct</t>
        </is>
      </c>
    </row>
    <row r="1644">
      <c r="A1644" t="inlineStr">
        <is>
          <t>37993493</t>
        </is>
      </c>
      <c r="B1644" t="n">
        <v>4</v>
      </c>
      <c r="C1644" t="inlineStr">
        <is>
          <t>List</t>
        </is>
      </c>
      <c r="D1644" s="2" t="inlineStr">
        <is>
          <t>What were the GenBank accession numbers for sequenced HIV isolates?</t>
        </is>
      </c>
      <c r="E1644" s="2" t="inlineStr">
        <is>
          <t>Not reported</t>
        </is>
      </c>
      <c r="F1644" t="inlineStr">
        <is>
          <t>Not reported</t>
        </is>
      </c>
      <c r="G1644" t="n">
        <v>1</v>
      </c>
      <c r="H1644" t="inlineStr">
        <is>
          <t>correct</t>
        </is>
      </c>
      <c r="I1644" t="inlineStr">
        <is>
          <t>Not reported</t>
        </is>
      </c>
      <c r="J1644" t="n">
        <v>1</v>
      </c>
      <c r="K1644" t="inlineStr">
        <is>
          <t>correct</t>
        </is>
      </c>
      <c r="L1644" t="inlineStr">
        <is>
          <t>No</t>
        </is>
      </c>
      <c r="M1644" t="n">
        <v>1</v>
      </c>
      <c r="N1644" t="inlineStr">
        <is>
          <t>correct</t>
        </is>
      </c>
      <c r="O1644" t="inlineStr">
        <is>
          <t>Not reported</t>
        </is>
      </c>
      <c r="P1644" t="n">
        <v>1</v>
      </c>
      <c r="Q1644" t="inlineStr">
        <is>
          <t>correct</t>
        </is>
      </c>
      <c r="R1644" t="inlineStr">
        <is>
          <t>Not reported</t>
        </is>
      </c>
      <c r="S1644" t="n">
        <v>1</v>
      </c>
      <c r="T1644" t="inlineStr">
        <is>
          <t>correct</t>
        </is>
      </c>
    </row>
    <row r="1645">
      <c r="A1645" t="inlineStr">
        <is>
          <t>37993493</t>
        </is>
      </c>
      <c r="B1645" t="n">
        <v>5</v>
      </c>
      <c r="C1645" t="inlineStr">
        <is>
          <t>Number</t>
        </is>
      </c>
      <c r="D1645" s="2" t="inlineStr">
        <is>
          <t>How many individuals had samples obtained for HIV sequencing?</t>
        </is>
      </c>
      <c r="E1645" s="2" t="inlineStr">
        <is>
          <t>33</t>
        </is>
      </c>
      <c r="F1645" t="inlineStr">
        <is>
          <t>33</t>
        </is>
      </c>
      <c r="G1645" t="n">
        <v>1</v>
      </c>
      <c r="H1645" t="inlineStr">
        <is>
          <t>correct</t>
        </is>
      </c>
      <c r="I1645" t="inlineStr">
        <is>
          <t>33</t>
        </is>
      </c>
      <c r="J1645" t="n">
        <v>1</v>
      </c>
      <c r="K1645" t="inlineStr">
        <is>
          <t>correct</t>
        </is>
      </c>
      <c r="L1645" t="inlineStr">
        <is>
          <t>600</t>
        </is>
      </c>
      <c r="M1645" t="n">
        <v>0</v>
      </c>
      <c r="N1645" t="inlineStr">
        <is>
          <t>FN_wrong_value</t>
        </is>
      </c>
      <c r="O1645" t="inlineStr">
        <is>
          <t>600</t>
        </is>
      </c>
      <c r="P1645" t="n">
        <v>0</v>
      </c>
      <c r="Q1645" t="inlineStr">
        <is>
          <t>FN_wrong_value</t>
        </is>
      </c>
      <c r="R1645" t="inlineStr">
        <is>
          <t>600</t>
        </is>
      </c>
      <c r="S1645" t="n">
        <v>0</v>
      </c>
      <c r="T1645" t="inlineStr">
        <is>
          <t>FN_wrong_value</t>
        </is>
      </c>
    </row>
    <row r="1646">
      <c r="A1646" t="inlineStr">
        <is>
          <t>37993493</t>
        </is>
      </c>
      <c r="B1646" t="n">
        <v>6</v>
      </c>
      <c r="C1646" t="inlineStr">
        <is>
          <t>List</t>
        </is>
      </c>
      <c r="D1646" s="2" t="inlineStr">
        <is>
          <t>From which countries were the sequenced samples obtained?</t>
        </is>
      </c>
      <c r="E1646" s="2" t="inlineStr">
        <is>
          <t>Tanzania</t>
        </is>
      </c>
      <c r="F1646" t="inlineStr">
        <is>
          <t>Tanzania</t>
        </is>
      </c>
      <c r="G1646" t="n">
        <v>1</v>
      </c>
      <c r="H1646" t="inlineStr">
        <is>
          <t>correct</t>
        </is>
      </c>
      <c r="I1646" t="inlineStr">
        <is>
          <t>Tanzania</t>
        </is>
      </c>
      <c r="J1646" t="n">
        <v>1</v>
      </c>
      <c r="K1646" t="inlineStr">
        <is>
          <t>correct</t>
        </is>
      </c>
      <c r="L1646" t="inlineStr">
        <is>
          <t>Tanzania</t>
        </is>
      </c>
      <c r="M1646" t="n">
        <v>1</v>
      </c>
      <c r="N1646" t="inlineStr">
        <is>
          <t>correct</t>
        </is>
      </c>
      <c r="O1646" t="inlineStr">
        <is>
          <t>Tanzania</t>
        </is>
      </c>
      <c r="P1646" t="n">
        <v>1</v>
      </c>
      <c r="Q1646" t="inlineStr">
        <is>
          <t>correct</t>
        </is>
      </c>
      <c r="R1646" t="inlineStr">
        <is>
          <t>Tanzania</t>
        </is>
      </c>
      <c r="S1646" t="n">
        <v>1</v>
      </c>
      <c r="T1646" t="inlineStr">
        <is>
          <t>correct</t>
        </is>
      </c>
    </row>
    <row r="1647">
      <c r="A1647" t="inlineStr">
        <is>
          <t>37993493</t>
        </is>
      </c>
      <c r="B1647" t="n">
        <v>7</v>
      </c>
      <c r="C1647" t="inlineStr">
        <is>
          <t>List</t>
        </is>
      </c>
      <c r="D1647" s="2" t="inlineStr">
        <is>
          <t>From what years were the sequenced samples obtained?</t>
        </is>
      </c>
      <c r="E1647" s="2" t="inlineStr">
        <is>
          <t>2023</t>
        </is>
      </c>
      <c r="F1647" t="inlineStr">
        <is>
          <t>2023</t>
        </is>
      </c>
      <c r="G1647" t="n">
        <v>1</v>
      </c>
      <c r="H1647" t="inlineStr">
        <is>
          <t>correct</t>
        </is>
      </c>
      <c r="I1647" t="inlineStr">
        <is>
          <t>2023</t>
        </is>
      </c>
      <c r="J1647" t="n">
        <v>1</v>
      </c>
      <c r="K1647" t="inlineStr">
        <is>
          <t>correct</t>
        </is>
      </c>
      <c r="L1647" t="inlineStr">
        <is>
          <t>2023</t>
        </is>
      </c>
      <c r="M1647" t="n">
        <v>1</v>
      </c>
      <c r="N1647" t="inlineStr">
        <is>
          <t>correct</t>
        </is>
      </c>
      <c r="O1647" t="inlineStr">
        <is>
          <t>2023</t>
        </is>
      </c>
      <c r="P1647" t="n">
        <v>1</v>
      </c>
      <c r="Q1647" t="inlineStr">
        <is>
          <t>correct</t>
        </is>
      </c>
      <c r="R1647" t="inlineStr">
        <is>
          <t>2023</t>
        </is>
      </c>
      <c r="S1647" t="n">
        <v>1</v>
      </c>
      <c r="T1647" t="inlineStr">
        <is>
          <t>correct</t>
        </is>
      </c>
    </row>
    <row r="1648">
      <c r="A1648" t="inlineStr">
        <is>
          <t>37993493</t>
        </is>
      </c>
      <c r="B1648" t="n">
        <v>8</v>
      </c>
      <c r="C1648" t="inlineStr">
        <is>
          <t>Boolean</t>
        </is>
      </c>
      <c r="D1648" s="2" t="inlineStr">
        <is>
          <t>Were samples cloned prior to sequencing?</t>
        </is>
      </c>
      <c r="E1648" s="2" t="inlineStr">
        <is>
          <t>No</t>
        </is>
      </c>
      <c r="F1648" t="inlineStr">
        <is>
          <t>Not applicable</t>
        </is>
      </c>
      <c r="G1648" t="n">
        <v>1</v>
      </c>
      <c r="H1648" t="inlineStr">
        <is>
          <t>correct</t>
        </is>
      </c>
      <c r="I1648" t="inlineStr">
        <is>
          <t>Not applicable</t>
        </is>
      </c>
      <c r="J1648" t="n">
        <v>1</v>
      </c>
      <c r="K1648" t="inlineStr">
        <is>
          <t>correct</t>
        </is>
      </c>
      <c r="L1648" t="inlineStr">
        <is>
          <t>No</t>
        </is>
      </c>
      <c r="M1648" t="n">
        <v>1</v>
      </c>
      <c r="N1648" t="inlineStr">
        <is>
          <t>correct</t>
        </is>
      </c>
      <c r="O1648" t="inlineStr">
        <is>
          <t>No</t>
        </is>
      </c>
      <c r="P1648" t="n">
        <v>1</v>
      </c>
      <c r="Q1648" t="inlineStr">
        <is>
          <t>correct</t>
        </is>
      </c>
      <c r="R1648" t="inlineStr">
        <is>
          <t>No</t>
        </is>
      </c>
      <c r="S1648" t="n">
        <v>1</v>
      </c>
      <c r="T1648" t="inlineStr">
        <is>
          <t>correct</t>
        </is>
      </c>
    </row>
    <row r="1649">
      <c r="A1649" t="inlineStr">
        <is>
          <t>37993493</t>
        </is>
      </c>
      <c r="B1649" t="n">
        <v>9</v>
      </c>
      <c r="C1649" t="inlineStr">
        <is>
          <t>List</t>
        </is>
      </c>
      <c r="D1649" s="2" t="inlineStr">
        <is>
          <t>Which HIV genes were reported to have been sequenced?</t>
        </is>
      </c>
      <c r="E1649" s="2" t="inlineStr">
        <is>
          <t>PR, RT, IN</t>
        </is>
      </c>
      <c r="F1649" t="inlineStr">
        <is>
          <t>PR, RT, IN</t>
        </is>
      </c>
      <c r="G1649" t="n">
        <v>1</v>
      </c>
      <c r="H1649" t="inlineStr">
        <is>
          <t>correct</t>
        </is>
      </c>
      <c r="I1649" t="inlineStr">
        <is>
          <t>PR, RT, IN</t>
        </is>
      </c>
      <c r="J1649" t="n">
        <v>1</v>
      </c>
      <c r="K1649" t="inlineStr">
        <is>
          <t>correct</t>
        </is>
      </c>
      <c r="L1649" t="inlineStr">
        <is>
          <t>PR, RT, IN</t>
        </is>
      </c>
      <c r="M1649" t="n">
        <v>1</v>
      </c>
      <c r="N1649" t="inlineStr">
        <is>
          <t>correct</t>
        </is>
      </c>
      <c r="O1649" t="inlineStr">
        <is>
          <t>PR, RT, IN</t>
        </is>
      </c>
      <c r="P1649" t="n">
        <v>1</v>
      </c>
      <c r="Q1649" t="inlineStr">
        <is>
          <t>correct</t>
        </is>
      </c>
      <c r="R1649" t="inlineStr">
        <is>
          <t>PR, RT, IN</t>
        </is>
      </c>
      <c r="S1649" t="n">
        <v>1</v>
      </c>
      <c r="T1649" t="inlineStr">
        <is>
          <t>correct</t>
        </is>
      </c>
    </row>
    <row r="1650">
      <c r="A1650" t="inlineStr">
        <is>
          <t>38005921</t>
        </is>
      </c>
      <c r="B1650" t="n">
        <v>1</v>
      </c>
      <c r="C1650" t="inlineStr">
        <is>
          <t>Boolean</t>
        </is>
      </c>
      <c r="D1650" s="2" t="inlineStr">
        <is>
          <t>Does the paper report HIV sequences from patient samples?</t>
        </is>
      </c>
      <c r="E1650" s="2" t="inlineStr">
        <is>
          <t>No</t>
        </is>
      </c>
      <c r="F1650" t="inlineStr">
        <is>
          <t>No</t>
        </is>
      </c>
      <c r="G1650" t="n">
        <v>1</v>
      </c>
      <c r="H1650" t="inlineStr">
        <is>
          <t>correct</t>
        </is>
      </c>
      <c r="I1650" t="inlineStr">
        <is>
          <t>No</t>
        </is>
      </c>
      <c r="J1650" t="n">
        <v>1</v>
      </c>
      <c r="K1650" t="inlineStr">
        <is>
          <t>correct</t>
        </is>
      </c>
      <c r="L1650" t="inlineStr">
        <is>
          <t>Yes</t>
        </is>
      </c>
      <c r="M1650" t="n">
        <v>0</v>
      </c>
      <c r="N1650" t="inlineStr">
        <is>
          <t>FP</t>
        </is>
      </c>
      <c r="O1650" t="inlineStr">
        <is>
          <t>Yes</t>
        </is>
      </c>
      <c r="P1650" t="n">
        <v>0</v>
      </c>
      <c r="Q1650" t="inlineStr">
        <is>
          <t>FP</t>
        </is>
      </c>
      <c r="R1650" t="inlineStr">
        <is>
          <t>No</t>
        </is>
      </c>
      <c r="S1650" t="n">
        <v>1</v>
      </c>
      <c r="T1650" t="inlineStr">
        <is>
          <t>correct</t>
        </is>
      </c>
    </row>
    <row r="1651">
      <c r="A1651" t="inlineStr">
        <is>
          <t>38005921</t>
        </is>
      </c>
      <c r="B1651" t="n">
        <v>10</v>
      </c>
      <c r="C1651" t="inlineStr">
        <is>
          <t>List</t>
        </is>
      </c>
      <c r="D1651" s="2" t="inlineStr">
        <is>
          <t>What method was used for sequencing?</t>
        </is>
      </c>
      <c r="E1651" s="2" t="inlineStr">
        <is>
          <t>Not reported</t>
        </is>
      </c>
      <c r="F1651" t="inlineStr">
        <is>
          <t>Not reported</t>
        </is>
      </c>
      <c r="G1651" t="n">
        <v>1</v>
      </c>
      <c r="H1651" t="inlineStr">
        <is>
          <t>correct</t>
        </is>
      </c>
      <c r="I1651" t="inlineStr">
        <is>
          <t>Not reported</t>
        </is>
      </c>
      <c r="J1651" t="n">
        <v>1</v>
      </c>
      <c r="K1651" t="inlineStr">
        <is>
          <t>correct</t>
        </is>
      </c>
      <c r="L1651" t="inlineStr">
        <is>
          <t>No</t>
        </is>
      </c>
      <c r="M1651" t="n">
        <v>1</v>
      </c>
      <c r="N1651" t="inlineStr">
        <is>
          <t>correct</t>
        </is>
      </c>
      <c r="O1651" t="inlineStr">
        <is>
          <t>Not reported</t>
        </is>
      </c>
      <c r="P1651" t="n">
        <v>1</v>
      </c>
      <c r="Q1651" t="inlineStr">
        <is>
          <t>correct</t>
        </is>
      </c>
      <c r="R1651" t="inlineStr">
        <is>
          <t>Not reported</t>
        </is>
      </c>
      <c r="S1651" t="n">
        <v>1</v>
      </c>
      <c r="T1651" t="inlineStr">
        <is>
          <t>correct</t>
        </is>
      </c>
    </row>
    <row r="1652">
      <c r="A1652" t="inlineStr">
        <is>
          <t>38005921</t>
        </is>
      </c>
      <c r="B1652" t="n">
        <v>11</v>
      </c>
      <c r="C1652" t="inlineStr">
        <is>
          <t>List</t>
        </is>
      </c>
      <c r="D1652" s="2" t="inlineStr">
        <is>
          <t>What type of samples were sequenced?</t>
        </is>
      </c>
      <c r="E1652" s="2" t="inlineStr">
        <is>
          <t>Not reported</t>
        </is>
      </c>
      <c r="F1652" t="inlineStr">
        <is>
          <t>Not applicable</t>
        </is>
      </c>
      <c r="G1652" t="n">
        <v>1</v>
      </c>
      <c r="H1652" t="inlineStr">
        <is>
          <t>correct</t>
        </is>
      </c>
      <c r="I1652" t="inlineStr">
        <is>
          <t>Not applicable</t>
        </is>
      </c>
      <c r="J1652" t="n">
        <v>1</v>
      </c>
      <c r="K1652" t="inlineStr">
        <is>
          <t>correct</t>
        </is>
      </c>
      <c r="L1652" t="inlineStr">
        <is>
          <t>No</t>
        </is>
      </c>
      <c r="M1652" t="n">
        <v>1</v>
      </c>
      <c r="N1652" t="inlineStr">
        <is>
          <t>correct</t>
        </is>
      </c>
      <c r="O1652" t="inlineStr">
        <is>
          <t>Not reported</t>
        </is>
      </c>
      <c r="P1652" t="n">
        <v>1</v>
      </c>
      <c r="Q1652" t="inlineStr">
        <is>
          <t>correct</t>
        </is>
      </c>
      <c r="R1652" t="inlineStr">
        <is>
          <t>Not reported</t>
        </is>
      </c>
      <c r="S1652" t="n">
        <v>1</v>
      </c>
      <c r="T1652" t="inlineStr">
        <is>
          <t>correct</t>
        </is>
      </c>
    </row>
    <row r="1653">
      <c r="A1653" t="inlineStr">
        <is>
          <t>38005921</t>
        </is>
      </c>
      <c r="B1653" t="n">
        <v>12</v>
      </c>
      <c r="C1653" t="inlineStr">
        <is>
          <t>Boolean</t>
        </is>
      </c>
      <c r="D1653" s="2" t="inlineStr">
        <is>
          <t>Were any sequences obtained from individuals with virological failure on a treatment regimen?</t>
        </is>
      </c>
      <c r="E1653" s="2" t="inlineStr">
        <is>
          <t>No</t>
        </is>
      </c>
      <c r="F1653" t="inlineStr">
        <is>
          <t>Not applicable</t>
        </is>
      </c>
      <c r="G1653" t="n">
        <v>1</v>
      </c>
      <c r="H1653" t="inlineStr">
        <is>
          <t>correct</t>
        </is>
      </c>
      <c r="I1653" t="inlineStr">
        <is>
          <t>Not applicable</t>
        </is>
      </c>
      <c r="J1653" t="n">
        <v>1</v>
      </c>
      <c r="K1653" t="inlineStr">
        <is>
          <t>correct</t>
        </is>
      </c>
      <c r="L1653" t="inlineStr">
        <is>
          <t>No</t>
        </is>
      </c>
      <c r="M1653" t="n">
        <v>1</v>
      </c>
      <c r="N1653" t="inlineStr">
        <is>
          <t>correct</t>
        </is>
      </c>
      <c r="O1653" t="inlineStr">
        <is>
          <t>No</t>
        </is>
      </c>
      <c r="P1653" t="n">
        <v>1</v>
      </c>
      <c r="Q1653" t="inlineStr">
        <is>
          <t>correct</t>
        </is>
      </c>
      <c r="R1653" t="inlineStr">
        <is>
          <t>Not reported</t>
        </is>
      </c>
      <c r="S1653" t="n">
        <v>1</v>
      </c>
      <c r="T1653" t="inlineStr">
        <is>
          <t>correct</t>
        </is>
      </c>
    </row>
    <row r="1654">
      <c r="A1654" t="inlineStr">
        <is>
          <t>38005921</t>
        </is>
      </c>
      <c r="B1654" t="n">
        <v>13</v>
      </c>
      <c r="C1654" t="inlineStr">
        <is>
          <t>Boolean</t>
        </is>
      </c>
      <c r="D1654" s="2" t="inlineStr">
        <is>
          <t>Were the patients in the study in a clinical trial?</t>
        </is>
      </c>
      <c r="E1654" s="2" t="inlineStr">
        <is>
          <t>No</t>
        </is>
      </c>
      <c r="F1654" t="inlineStr">
        <is>
          <t>No</t>
        </is>
      </c>
      <c r="G1654" t="n">
        <v>1</v>
      </c>
      <c r="H1654" t="inlineStr">
        <is>
          <t>correct</t>
        </is>
      </c>
      <c r="I1654" t="inlineStr">
        <is>
          <t>No</t>
        </is>
      </c>
      <c r="J1654" t="n">
        <v>1</v>
      </c>
      <c r="K1654" t="inlineStr">
        <is>
          <t>correct</t>
        </is>
      </c>
      <c r="L1654" t="inlineStr">
        <is>
          <t>No</t>
        </is>
      </c>
      <c r="M1654" t="n">
        <v>1</v>
      </c>
      <c r="N1654" t="inlineStr">
        <is>
          <t>correct</t>
        </is>
      </c>
      <c r="O1654" t="inlineStr">
        <is>
          <t>No</t>
        </is>
      </c>
      <c r="P1654" t="n">
        <v>1</v>
      </c>
      <c r="Q1654" t="inlineStr">
        <is>
          <t>correct</t>
        </is>
      </c>
      <c r="R1654" t="inlineStr">
        <is>
          <t>Not reported</t>
        </is>
      </c>
      <c r="S1654" t="n">
        <v>1</v>
      </c>
      <c r="T1654" t="inlineStr">
        <is>
          <t>correct</t>
        </is>
      </c>
    </row>
    <row r="1655">
      <c r="A1655" t="inlineStr">
        <is>
          <t>38005921</t>
        </is>
      </c>
      <c r="B1655" t="n">
        <v>14</v>
      </c>
      <c r="C1655" t="inlineStr">
        <is>
          <t>Boolean</t>
        </is>
      </c>
      <c r="D1655" s="2" t="inlineStr">
        <is>
          <t>Does the paper report HIV sequences from individuals who had previously received ARV drugs?</t>
        </is>
      </c>
      <c r="E1655" s="2" t="inlineStr">
        <is>
          <t>No</t>
        </is>
      </c>
      <c r="F1655" t="inlineStr">
        <is>
          <t>No</t>
        </is>
      </c>
      <c r="G1655" t="n">
        <v>1</v>
      </c>
      <c r="H1655" t="inlineStr">
        <is>
          <t>correct</t>
        </is>
      </c>
      <c r="I1655" t="inlineStr">
        <is>
          <t>No</t>
        </is>
      </c>
      <c r="J1655" t="n">
        <v>1</v>
      </c>
      <c r="K1655" t="inlineStr">
        <is>
          <t>correct</t>
        </is>
      </c>
      <c r="L1655" t="inlineStr">
        <is>
          <t>No</t>
        </is>
      </c>
      <c r="M1655" t="n">
        <v>1</v>
      </c>
      <c r="N1655" t="inlineStr">
        <is>
          <t>correct</t>
        </is>
      </c>
      <c r="O1655" t="inlineStr">
        <is>
          <t>No</t>
        </is>
      </c>
      <c r="P1655" t="n">
        <v>1</v>
      </c>
      <c r="Q1655" t="inlineStr">
        <is>
          <t>correct</t>
        </is>
      </c>
      <c r="R1655" t="inlineStr">
        <is>
          <t>Not reported</t>
        </is>
      </c>
      <c r="S1655" t="n">
        <v>1</v>
      </c>
      <c r="T1655" t="inlineStr">
        <is>
          <t>correct</t>
        </is>
      </c>
    </row>
    <row r="1656">
      <c r="A1656" t="inlineStr">
        <is>
          <t>38005921</t>
        </is>
      </c>
      <c r="B1656" t="n">
        <v>15</v>
      </c>
      <c r="C1656" t="inlineStr">
        <is>
          <t>List</t>
        </is>
      </c>
      <c r="D1656" s="2" t="inlineStr">
        <is>
          <t>Which drug classes were received by individuals in the study before sample sequencing?</t>
        </is>
      </c>
      <c r="E1656" s="2" t="inlineStr">
        <is>
          <t>Not reported</t>
        </is>
      </c>
      <c r="F1656" t="inlineStr">
        <is>
          <t>None</t>
        </is>
      </c>
      <c r="G1656" t="n">
        <v>1</v>
      </c>
      <c r="H1656" t="inlineStr">
        <is>
          <t>correct</t>
        </is>
      </c>
      <c r="I1656" t="inlineStr">
        <is>
          <t>None</t>
        </is>
      </c>
      <c r="J1656" t="n">
        <v>1</v>
      </c>
      <c r="K1656" t="inlineStr">
        <is>
          <t>correct</t>
        </is>
      </c>
      <c r="L1656" t="inlineStr">
        <is>
          <t>No</t>
        </is>
      </c>
      <c r="M1656" t="n">
        <v>1</v>
      </c>
      <c r="N1656" t="inlineStr">
        <is>
          <t>correct</t>
        </is>
      </c>
      <c r="O1656" t="inlineStr">
        <is>
          <t>None</t>
        </is>
      </c>
      <c r="P1656" t="n">
        <v>1</v>
      </c>
      <c r="Q1656" t="inlineStr">
        <is>
          <t>correct</t>
        </is>
      </c>
      <c r="R1656" t="inlineStr">
        <is>
          <t>Not reported</t>
        </is>
      </c>
      <c r="S1656" t="n">
        <v>1</v>
      </c>
      <c r="T1656" t="inlineStr">
        <is>
          <t>correct</t>
        </is>
      </c>
    </row>
    <row r="1657">
      <c r="A1657" t="inlineStr">
        <is>
          <t>38005921</t>
        </is>
      </c>
      <c r="B1657" t="n">
        <v>16</v>
      </c>
      <c r="C1657" t="inlineStr">
        <is>
          <t>List</t>
        </is>
      </c>
      <c r="D1657" s="2" t="inlineStr">
        <is>
          <t>Which drugs were received by individuals in the study before sample sequencing?</t>
        </is>
      </c>
      <c r="E1657" s="2" t="inlineStr">
        <is>
          <t>Not reported</t>
        </is>
      </c>
      <c r="F1657" t="inlineStr">
        <is>
          <t>None</t>
        </is>
      </c>
      <c r="G1657" t="n">
        <v>1</v>
      </c>
      <c r="H1657" t="inlineStr">
        <is>
          <t>correct</t>
        </is>
      </c>
      <c r="I1657" t="inlineStr">
        <is>
          <t>None</t>
        </is>
      </c>
      <c r="J1657" t="n">
        <v>1</v>
      </c>
      <c r="K1657" t="inlineStr">
        <is>
          <t>correct</t>
        </is>
      </c>
      <c r="L1657" t="inlineStr">
        <is>
          <t>No</t>
        </is>
      </c>
      <c r="M1657" t="n">
        <v>1</v>
      </c>
      <c r="N1657" t="inlineStr">
        <is>
          <t>correct</t>
        </is>
      </c>
      <c r="O1657" t="inlineStr">
        <is>
          <t>None</t>
        </is>
      </c>
      <c r="P1657" t="n">
        <v>1</v>
      </c>
      <c r="Q1657" t="inlineStr">
        <is>
          <t>correct</t>
        </is>
      </c>
      <c r="R1657" t="inlineStr">
        <is>
          <t>Not reported</t>
        </is>
      </c>
      <c r="S1657" t="n">
        <v>1</v>
      </c>
      <c r="T1657" t="inlineStr">
        <is>
          <t>correct</t>
        </is>
      </c>
    </row>
    <row r="1658">
      <c r="A1658" t="inlineStr">
        <is>
          <t>38005921</t>
        </is>
      </c>
      <c r="B1658" t="n">
        <v>2</v>
      </c>
      <c r="C1658" t="inlineStr">
        <is>
          <t>Boolean</t>
        </is>
      </c>
      <c r="D1658" s="2" t="inlineStr">
        <is>
          <t>Does the paper report in vitro drug susceptibility data?</t>
        </is>
      </c>
      <c r="E1658" s="2" t="inlineStr">
        <is>
          <t>No</t>
        </is>
      </c>
      <c r="F1658" t="inlineStr">
        <is>
          <t>Yes</t>
        </is>
      </c>
      <c r="G1658" t="n">
        <v>0</v>
      </c>
      <c r="H1658" t="inlineStr">
        <is>
          <t>FP</t>
        </is>
      </c>
      <c r="I1658" t="inlineStr">
        <is>
          <t>No</t>
        </is>
      </c>
      <c r="J1658" t="n">
        <v>1</v>
      </c>
      <c r="K1658" t="inlineStr">
        <is>
          <t>correct</t>
        </is>
      </c>
      <c r="L1658" t="inlineStr">
        <is>
          <t>Yes</t>
        </is>
      </c>
      <c r="M1658" t="n">
        <v>0</v>
      </c>
      <c r="N1658" t="inlineStr">
        <is>
          <t>FP</t>
        </is>
      </c>
      <c r="O1658" t="inlineStr">
        <is>
          <t>Yes</t>
        </is>
      </c>
      <c r="P1658" t="n">
        <v>0</v>
      </c>
      <c r="Q1658" t="inlineStr">
        <is>
          <t>FP</t>
        </is>
      </c>
      <c r="R1658" t="inlineStr">
        <is>
          <t>Yes</t>
        </is>
      </c>
      <c r="S1658" t="n">
        <v>0</v>
      </c>
      <c r="T1658" t="inlineStr">
        <is>
          <t>FP</t>
        </is>
      </c>
    </row>
    <row r="1659">
      <c r="A1659" t="inlineStr">
        <is>
          <t>38005921</t>
        </is>
      </c>
      <c r="B1659" t="n">
        <v>3</v>
      </c>
      <c r="C1659" t="inlineStr">
        <is>
          <t>Boolean</t>
        </is>
      </c>
      <c r="D1659" s="2" t="inlineStr">
        <is>
          <t>Were sequences from the paper made publicly available?</t>
        </is>
      </c>
      <c r="E1659" s="2" t="inlineStr">
        <is>
          <t>Yes</t>
        </is>
      </c>
      <c r="F1659" t="inlineStr">
        <is>
          <t>No</t>
        </is>
      </c>
      <c r="G1659" t="n">
        <v>0</v>
      </c>
      <c r="H1659" t="inlineStr">
        <is>
          <t>FN_missed</t>
        </is>
      </c>
      <c r="I1659" t="inlineStr">
        <is>
          <t>No</t>
        </is>
      </c>
      <c r="J1659" t="n">
        <v>0</v>
      </c>
      <c r="K1659" t="inlineStr">
        <is>
          <t>FN_missed</t>
        </is>
      </c>
      <c r="L1659" t="inlineStr">
        <is>
          <t>Yes</t>
        </is>
      </c>
      <c r="M1659" t="n">
        <v>1</v>
      </c>
      <c r="N1659" t="inlineStr">
        <is>
          <t>correct</t>
        </is>
      </c>
      <c r="O1659" t="inlineStr">
        <is>
          <t>Yes</t>
        </is>
      </c>
      <c r="P1659" t="n">
        <v>1</v>
      </c>
      <c r="Q1659" t="inlineStr">
        <is>
          <t>correct</t>
        </is>
      </c>
      <c r="R1659" t="inlineStr">
        <is>
          <t>Yes</t>
        </is>
      </c>
      <c r="S1659" t="n">
        <v>1</v>
      </c>
      <c r="T1659" t="inlineStr">
        <is>
          <t>correct</t>
        </is>
      </c>
    </row>
    <row r="1660">
      <c r="A1660" t="inlineStr">
        <is>
          <t>38005921</t>
        </is>
      </c>
      <c r="B1660" t="n">
        <v>4</v>
      </c>
      <c r="C1660" t="inlineStr">
        <is>
          <t>List</t>
        </is>
      </c>
      <c r="D1660" s="2" t="inlineStr">
        <is>
          <t>What were the GenBank accession numbers for sequenced HIV isolates?</t>
        </is>
      </c>
      <c r="E1660" s="2" t="inlineStr">
        <is>
          <t>Not reported</t>
        </is>
      </c>
      <c r="F1660" t="inlineStr">
        <is>
          <t>Not reported</t>
        </is>
      </c>
      <c r="G1660" t="n">
        <v>1</v>
      </c>
      <c r="H1660" t="inlineStr">
        <is>
          <t>correct</t>
        </is>
      </c>
      <c r="I1660" t="inlineStr">
        <is>
          <t>Not reported</t>
        </is>
      </c>
      <c r="J1660" t="n">
        <v>1</v>
      </c>
      <c r="K1660" t="inlineStr">
        <is>
          <t>correct</t>
        </is>
      </c>
      <c r="L1660" t="inlineStr">
        <is>
          <t>No</t>
        </is>
      </c>
      <c r="M1660" t="n">
        <v>1</v>
      </c>
      <c r="N1660" t="inlineStr">
        <is>
          <t>correct</t>
        </is>
      </c>
      <c r="O1660" t="inlineStr">
        <is>
          <t>Not reported</t>
        </is>
      </c>
      <c r="P1660" t="n">
        <v>1</v>
      </c>
      <c r="Q1660" t="inlineStr">
        <is>
          <t>correct</t>
        </is>
      </c>
      <c r="R1660" t="inlineStr">
        <is>
          <t>Not reported</t>
        </is>
      </c>
      <c r="S1660" t="n">
        <v>1</v>
      </c>
      <c r="T1660" t="inlineStr">
        <is>
          <t>correct</t>
        </is>
      </c>
    </row>
    <row r="1661">
      <c r="A1661" t="inlineStr">
        <is>
          <t>38005921</t>
        </is>
      </c>
      <c r="B1661" t="n">
        <v>5</v>
      </c>
      <c r="C1661" t="inlineStr">
        <is>
          <t>Number</t>
        </is>
      </c>
      <c r="D1661" s="2" t="inlineStr">
        <is>
          <t>How many individuals had samples obtained for HIV sequencing?</t>
        </is>
      </c>
      <c r="E1661" s="2" t="inlineStr">
        <is>
          <t>0</t>
        </is>
      </c>
      <c r="F1661" t="inlineStr">
        <is>
          <t>0</t>
        </is>
      </c>
      <c r="G1661" t="n">
        <v>1</v>
      </c>
      <c r="H1661" t="inlineStr">
        <is>
          <t>correct</t>
        </is>
      </c>
      <c r="I1661" t="inlineStr">
        <is>
          <t>0</t>
        </is>
      </c>
      <c r="J1661" t="n">
        <v>1</v>
      </c>
      <c r="K1661" t="inlineStr">
        <is>
          <t>correct</t>
        </is>
      </c>
      <c r="L1661" t="inlineStr">
        <is>
          <t>0</t>
        </is>
      </c>
      <c r="M1661" t="n">
        <v>1</v>
      </c>
      <c r="N1661" t="inlineStr">
        <is>
          <t>correct</t>
        </is>
      </c>
      <c r="O1661" t="inlineStr">
        <is>
          <t>Not reported</t>
        </is>
      </c>
      <c r="P1661" t="n">
        <v>1</v>
      </c>
      <c r="Q1661" t="inlineStr">
        <is>
          <t>correct</t>
        </is>
      </c>
      <c r="R1661" t="inlineStr">
        <is>
          <t>Not reported</t>
        </is>
      </c>
      <c r="S1661" t="n">
        <v>1</v>
      </c>
      <c r="T1661" t="inlineStr">
        <is>
          <t>correct</t>
        </is>
      </c>
    </row>
    <row r="1662">
      <c r="A1662" t="inlineStr">
        <is>
          <t>38005921</t>
        </is>
      </c>
      <c r="B1662" t="n">
        <v>6</v>
      </c>
      <c r="C1662" t="inlineStr">
        <is>
          <t>List</t>
        </is>
      </c>
      <c r="D1662" s="2" t="inlineStr">
        <is>
          <t>From which countries were the sequenced samples obtained?</t>
        </is>
      </c>
      <c r="E1662" s="2" t="inlineStr">
        <is>
          <t>Not reported</t>
        </is>
      </c>
      <c r="F1662" t="inlineStr">
        <is>
          <t>Not applicable</t>
        </is>
      </c>
      <c r="G1662" t="n">
        <v>1</v>
      </c>
      <c r="H1662" t="inlineStr">
        <is>
          <t>correct</t>
        </is>
      </c>
      <c r="I1662" t="inlineStr">
        <is>
          <t>Not applicable</t>
        </is>
      </c>
      <c r="J1662" t="n">
        <v>1</v>
      </c>
      <c r="K1662" t="inlineStr">
        <is>
          <t>correct</t>
        </is>
      </c>
      <c r="L1662" t="inlineStr">
        <is>
          <t>No</t>
        </is>
      </c>
      <c r="M1662" t="n">
        <v>1</v>
      </c>
      <c r="N1662" t="inlineStr">
        <is>
          <t>correct</t>
        </is>
      </c>
      <c r="O1662" t="inlineStr">
        <is>
          <t>Not reported</t>
        </is>
      </c>
      <c r="P1662" t="n">
        <v>1</v>
      </c>
      <c r="Q1662" t="inlineStr">
        <is>
          <t>correct</t>
        </is>
      </c>
      <c r="R1662" t="inlineStr">
        <is>
          <t>Not reported</t>
        </is>
      </c>
      <c r="S1662" t="n">
        <v>1</v>
      </c>
      <c r="T1662" t="inlineStr">
        <is>
          <t>correct</t>
        </is>
      </c>
    </row>
    <row r="1663">
      <c r="A1663" t="inlineStr">
        <is>
          <t>38005921</t>
        </is>
      </c>
      <c r="B1663" t="n">
        <v>7</v>
      </c>
      <c r="C1663" t="inlineStr">
        <is>
          <t>List</t>
        </is>
      </c>
      <c r="D1663" s="2" t="inlineStr">
        <is>
          <t>From what years were the sequenced samples obtained?</t>
        </is>
      </c>
      <c r="E1663" s="2" t="inlineStr">
        <is>
          <t>Not reported</t>
        </is>
      </c>
      <c r="F1663" t="inlineStr">
        <is>
          <t>Not applicable</t>
        </is>
      </c>
      <c r="G1663" t="n">
        <v>1</v>
      </c>
      <c r="H1663" t="inlineStr">
        <is>
          <t>correct</t>
        </is>
      </c>
      <c r="I1663" t="inlineStr">
        <is>
          <t>Not applicable</t>
        </is>
      </c>
      <c r="J1663" t="n">
        <v>1</v>
      </c>
      <c r="K1663" t="inlineStr">
        <is>
          <t>correct</t>
        </is>
      </c>
      <c r="L1663" t="inlineStr">
        <is>
          <t>No</t>
        </is>
      </c>
      <c r="M1663" t="n">
        <v>1</v>
      </c>
      <c r="N1663" t="inlineStr">
        <is>
          <t>correct</t>
        </is>
      </c>
      <c r="O1663" t="inlineStr">
        <is>
          <t>Not reported</t>
        </is>
      </c>
      <c r="P1663" t="n">
        <v>1</v>
      </c>
      <c r="Q1663" t="inlineStr">
        <is>
          <t>correct</t>
        </is>
      </c>
      <c r="R1663" t="inlineStr">
        <is>
          <t>Not reported</t>
        </is>
      </c>
      <c r="S1663" t="n">
        <v>1</v>
      </c>
      <c r="T1663" t="inlineStr">
        <is>
          <t>correct</t>
        </is>
      </c>
    </row>
    <row r="1664">
      <c r="A1664" t="inlineStr">
        <is>
          <t>38005921</t>
        </is>
      </c>
      <c r="B1664" t="n">
        <v>8</v>
      </c>
      <c r="C1664" t="inlineStr">
        <is>
          <t>Boolean</t>
        </is>
      </c>
      <c r="D1664" s="2" t="inlineStr">
        <is>
          <t>Were samples cloned prior to sequencing?</t>
        </is>
      </c>
      <c r="E1664" s="2" t="inlineStr">
        <is>
          <t>No</t>
        </is>
      </c>
      <c r="F1664" t="inlineStr">
        <is>
          <t>Not applicable</t>
        </is>
      </c>
      <c r="G1664" t="n">
        <v>1</v>
      </c>
      <c r="H1664" t="inlineStr">
        <is>
          <t>correct</t>
        </is>
      </c>
      <c r="I1664" t="inlineStr">
        <is>
          <t>Not applicable</t>
        </is>
      </c>
      <c r="J1664" t="n">
        <v>1</v>
      </c>
      <c r="K1664" t="inlineStr">
        <is>
          <t>correct</t>
        </is>
      </c>
      <c r="L1664" t="inlineStr">
        <is>
          <t>No</t>
        </is>
      </c>
      <c r="M1664" t="n">
        <v>1</v>
      </c>
      <c r="N1664" t="inlineStr">
        <is>
          <t>correct</t>
        </is>
      </c>
      <c r="O1664" t="inlineStr">
        <is>
          <t>Not reported</t>
        </is>
      </c>
      <c r="P1664" t="n">
        <v>1</v>
      </c>
      <c r="Q1664" t="inlineStr">
        <is>
          <t>correct</t>
        </is>
      </c>
      <c r="R1664" t="inlineStr">
        <is>
          <t>Not reported</t>
        </is>
      </c>
      <c r="S1664" t="n">
        <v>1</v>
      </c>
      <c r="T1664" t="inlineStr">
        <is>
          <t>correct</t>
        </is>
      </c>
    </row>
    <row r="1665">
      <c r="A1665" t="inlineStr">
        <is>
          <t>38005921</t>
        </is>
      </c>
      <c r="B1665" t="n">
        <v>9</v>
      </c>
      <c r="C1665" t="inlineStr">
        <is>
          <t>List</t>
        </is>
      </c>
      <c r="D1665" s="2" t="inlineStr">
        <is>
          <t>Which HIV genes were reported to have been sequenced?</t>
        </is>
      </c>
      <c r="E1665" s="2" t="inlineStr">
        <is>
          <t>Not reported</t>
        </is>
      </c>
      <c r="F1665" t="inlineStr">
        <is>
          <t>PR, RT</t>
        </is>
      </c>
      <c r="G1665" t="n">
        <v>0</v>
      </c>
      <c r="H1665" t="inlineStr">
        <is>
          <t>FP</t>
        </is>
      </c>
      <c r="I1665" t="inlineStr">
        <is>
          <t>PR, RT</t>
        </is>
      </c>
      <c r="J1665" t="n">
        <v>0</v>
      </c>
      <c r="K1665" t="inlineStr">
        <is>
          <t>FP</t>
        </is>
      </c>
      <c r="L1665" t="inlineStr">
        <is>
          <t>PR, RT</t>
        </is>
      </c>
      <c r="M1665" t="n">
        <v>0</v>
      </c>
      <c r="N1665" t="inlineStr">
        <is>
          <t>FP</t>
        </is>
      </c>
      <c r="O1665" t="inlineStr">
        <is>
          <t>PR, RT</t>
        </is>
      </c>
      <c r="P1665" t="n">
        <v>0</v>
      </c>
      <c r="Q1665" t="inlineStr">
        <is>
          <t>FP</t>
        </is>
      </c>
      <c r="R1665" t="inlineStr">
        <is>
          <t>PR, RT</t>
        </is>
      </c>
      <c r="S1665" t="n">
        <v>0</v>
      </c>
      <c r="T1665" t="inlineStr">
        <is>
          <t>FP</t>
        </is>
      </c>
    </row>
    <row r="1666">
      <c r="A1666" t="inlineStr">
        <is>
          <t>38020274</t>
        </is>
      </c>
      <c r="B1666" t="n">
        <v>1</v>
      </c>
      <c r="C1666" t="inlineStr">
        <is>
          <t>Boolean</t>
        </is>
      </c>
      <c r="D1666" s="2" t="inlineStr">
        <is>
          <t>Does the paper report HIV sequences from patient samples?</t>
        </is>
      </c>
      <c r="E1666" s="2" t="inlineStr">
        <is>
          <t>Yes</t>
        </is>
      </c>
      <c r="F1666" t="inlineStr">
        <is>
          <t>Yes</t>
        </is>
      </c>
      <c r="G1666" t="n">
        <v>1</v>
      </c>
      <c r="H1666" t="inlineStr">
        <is>
          <t>correct</t>
        </is>
      </c>
      <c r="I1666" t="inlineStr">
        <is>
          <t>Yes</t>
        </is>
      </c>
      <c r="J1666" t="n">
        <v>1</v>
      </c>
      <c r="K1666" t="inlineStr">
        <is>
          <t>correct</t>
        </is>
      </c>
      <c r="L1666" t="inlineStr">
        <is>
          <t>Yes</t>
        </is>
      </c>
      <c r="M1666" t="n">
        <v>1</v>
      </c>
      <c r="N1666" t="inlineStr">
        <is>
          <t>correct</t>
        </is>
      </c>
      <c r="O1666" t="inlineStr">
        <is>
          <t>Yes.</t>
        </is>
      </c>
      <c r="P1666" t="n">
        <v>1</v>
      </c>
      <c r="Q1666" t="inlineStr">
        <is>
          <t>correct</t>
        </is>
      </c>
      <c r="R1666" t="inlineStr">
        <is>
          <t>Yes</t>
        </is>
      </c>
      <c r="S1666" t="n">
        <v>1</v>
      </c>
      <c r="T1666" t="inlineStr">
        <is>
          <t>correct</t>
        </is>
      </c>
    </row>
    <row r="1667">
      <c r="A1667" t="inlineStr">
        <is>
          <t>38020274</t>
        </is>
      </c>
      <c r="B1667" t="n">
        <v>10</v>
      </c>
      <c r="C1667" t="inlineStr">
        <is>
          <t>List</t>
        </is>
      </c>
      <c r="D1667" s="2" t="inlineStr">
        <is>
          <t>What method was used for sequencing?</t>
        </is>
      </c>
      <c r="E1667" s="2" t="inlineStr">
        <is>
          <t>Not reported</t>
        </is>
      </c>
      <c r="F1667" t="inlineStr">
        <is>
          <t>Not reported</t>
        </is>
      </c>
      <c r="G1667" t="n">
        <v>1</v>
      </c>
      <c r="H1667" t="inlineStr">
        <is>
          <t>correct</t>
        </is>
      </c>
      <c r="I1667" t="inlineStr">
        <is>
          <t>Sanger sequencing</t>
        </is>
      </c>
      <c r="J1667" t="n">
        <v>0</v>
      </c>
      <c r="K1667" t="inlineStr">
        <is>
          <t>FP</t>
        </is>
      </c>
      <c r="L1667" t="inlineStr">
        <is>
          <t>No</t>
        </is>
      </c>
      <c r="M1667" t="n">
        <v>1</v>
      </c>
      <c r="N1667" t="inlineStr">
        <is>
          <t>correct</t>
        </is>
      </c>
      <c r="O1667" t="inlineStr">
        <is>
          <t>Not reported.</t>
        </is>
      </c>
      <c r="P1667" t="n">
        <v>1</v>
      </c>
      <c r="Q1667" t="inlineStr">
        <is>
          <t>correct</t>
        </is>
      </c>
      <c r="R1667" t="inlineStr">
        <is>
          <t>Not reported</t>
        </is>
      </c>
      <c r="S1667" t="n">
        <v>1</v>
      </c>
      <c r="T1667" t="inlineStr">
        <is>
          <t>correct</t>
        </is>
      </c>
    </row>
    <row r="1668">
      <c r="A1668" t="inlineStr">
        <is>
          <t>38020274</t>
        </is>
      </c>
      <c r="B1668" t="n">
        <v>11</v>
      </c>
      <c r="C1668" t="inlineStr">
        <is>
          <t>List</t>
        </is>
      </c>
      <c r="D1668" s="2" t="inlineStr">
        <is>
          <t>What type of samples were sequenced?</t>
        </is>
      </c>
      <c r="E1668" s="2" t="inlineStr">
        <is>
          <t>Plasma</t>
        </is>
      </c>
      <c r="F1668" t="inlineStr">
        <is>
          <t>Plasma</t>
        </is>
      </c>
      <c r="G1668" t="n">
        <v>1</v>
      </c>
      <c r="H1668" t="inlineStr">
        <is>
          <t>correct</t>
        </is>
      </c>
      <c r="I1668" t="inlineStr">
        <is>
          <t>Plasma</t>
        </is>
      </c>
      <c r="J1668" t="n">
        <v>1</v>
      </c>
      <c r="K1668" t="inlineStr">
        <is>
          <t>correct</t>
        </is>
      </c>
      <c r="L1668" t="inlineStr">
        <is>
          <t>Plasma</t>
        </is>
      </c>
      <c r="M1668" t="n">
        <v>1</v>
      </c>
      <c r="N1668" t="inlineStr">
        <is>
          <t>correct</t>
        </is>
      </c>
      <c r="O1668" t="inlineStr">
        <is>
          <t>Plasma.</t>
        </is>
      </c>
      <c r="P1668" t="n">
        <v>1</v>
      </c>
      <c r="Q1668" t="inlineStr">
        <is>
          <t>correct</t>
        </is>
      </c>
      <c r="R1668" t="inlineStr">
        <is>
          <t>Plasma</t>
        </is>
      </c>
      <c r="S1668" t="n">
        <v>1</v>
      </c>
      <c r="T1668" t="inlineStr">
        <is>
          <t>correct</t>
        </is>
      </c>
    </row>
    <row r="1669">
      <c r="A1669" t="inlineStr">
        <is>
          <t>38020274</t>
        </is>
      </c>
      <c r="B1669" t="n">
        <v>12</v>
      </c>
      <c r="C1669" t="inlineStr">
        <is>
          <t>Boolean</t>
        </is>
      </c>
      <c r="D1669" s="2" t="inlineStr">
        <is>
          <t>Were any sequences obtained from individuals with virological failure on a treatment regimen?</t>
        </is>
      </c>
      <c r="E1669" s="2" t="inlineStr">
        <is>
          <t>Yes</t>
        </is>
      </c>
      <c r="F1669" t="inlineStr">
        <is>
          <t>Yes</t>
        </is>
      </c>
      <c r="G1669" t="n">
        <v>1</v>
      </c>
      <c r="H1669" t="inlineStr">
        <is>
          <t>correct</t>
        </is>
      </c>
      <c r="I1669" t="inlineStr">
        <is>
          <t>Yes</t>
        </is>
      </c>
      <c r="J1669" t="n">
        <v>1</v>
      </c>
      <c r="K1669" t="inlineStr">
        <is>
          <t>correct</t>
        </is>
      </c>
      <c r="L1669" t="inlineStr">
        <is>
          <t>Yes</t>
        </is>
      </c>
      <c r="M1669" t="n">
        <v>1</v>
      </c>
      <c r="N1669" t="inlineStr">
        <is>
          <t>correct</t>
        </is>
      </c>
      <c r="O1669" t="inlineStr">
        <is>
          <t>Yes.</t>
        </is>
      </c>
      <c r="P1669" t="n">
        <v>1</v>
      </c>
      <c r="Q1669" t="inlineStr">
        <is>
          <t>correct</t>
        </is>
      </c>
      <c r="R1669" t="inlineStr">
        <is>
          <t>Yes</t>
        </is>
      </c>
      <c r="S1669" t="n">
        <v>1</v>
      </c>
      <c r="T1669" t="inlineStr">
        <is>
          <t>correct</t>
        </is>
      </c>
    </row>
    <row r="1670">
      <c r="A1670" t="inlineStr">
        <is>
          <t>38020274</t>
        </is>
      </c>
      <c r="B1670" t="n">
        <v>13</v>
      </c>
      <c r="C1670" t="inlineStr">
        <is>
          <t>Boolean</t>
        </is>
      </c>
      <c r="D1670" s="2" t="inlineStr">
        <is>
          <t>Were the patients in the study in a clinical trial?</t>
        </is>
      </c>
      <c r="E1670" s="2" t="inlineStr">
        <is>
          <t>No</t>
        </is>
      </c>
      <c r="F1670" t="inlineStr">
        <is>
          <t>No</t>
        </is>
      </c>
      <c r="G1670" t="n">
        <v>1</v>
      </c>
      <c r="H1670" t="inlineStr">
        <is>
          <t>correct</t>
        </is>
      </c>
      <c r="I1670" t="inlineStr">
        <is>
          <t>No</t>
        </is>
      </c>
      <c r="J1670" t="n">
        <v>1</v>
      </c>
      <c r="K1670" t="inlineStr">
        <is>
          <t>correct</t>
        </is>
      </c>
      <c r="L1670" t="inlineStr">
        <is>
          <t>No</t>
        </is>
      </c>
      <c r="M1670" t="n">
        <v>1</v>
      </c>
      <c r="N1670" t="inlineStr">
        <is>
          <t>correct</t>
        </is>
      </c>
      <c r="O1670" t="inlineStr">
        <is>
          <t>No.</t>
        </is>
      </c>
      <c r="P1670" t="n">
        <v>1</v>
      </c>
      <c r="Q1670" t="inlineStr">
        <is>
          <t>correct</t>
        </is>
      </c>
      <c r="R1670" t="inlineStr">
        <is>
          <t>No</t>
        </is>
      </c>
      <c r="S1670" t="n">
        <v>1</v>
      </c>
      <c r="T1670" t="inlineStr">
        <is>
          <t>correct</t>
        </is>
      </c>
    </row>
    <row r="1671">
      <c r="A1671" t="inlineStr">
        <is>
          <t>38020274</t>
        </is>
      </c>
      <c r="B1671" t="n">
        <v>14</v>
      </c>
      <c r="C1671" t="inlineStr">
        <is>
          <t>Boolean</t>
        </is>
      </c>
      <c r="D1671" s="2" t="inlineStr">
        <is>
          <t>Does the paper report HIV sequences from individuals who had previously received ARV drugs?</t>
        </is>
      </c>
      <c r="E1671" s="2" t="inlineStr">
        <is>
          <t>Yes</t>
        </is>
      </c>
      <c r="F1671" t="inlineStr">
        <is>
          <t>Yes</t>
        </is>
      </c>
      <c r="G1671" t="n">
        <v>1</v>
      </c>
      <c r="H1671" t="inlineStr">
        <is>
          <t>correct</t>
        </is>
      </c>
      <c r="I1671" t="inlineStr">
        <is>
          <t>Yes</t>
        </is>
      </c>
      <c r="J1671" t="n">
        <v>1</v>
      </c>
      <c r="K1671" t="inlineStr">
        <is>
          <t>correct</t>
        </is>
      </c>
      <c r="L1671" t="inlineStr">
        <is>
          <t>Yes</t>
        </is>
      </c>
      <c r="M1671" t="n">
        <v>1</v>
      </c>
      <c r="N1671" t="inlineStr">
        <is>
          <t>correct</t>
        </is>
      </c>
      <c r="O1671" t="inlineStr">
        <is>
          <t>Yes.</t>
        </is>
      </c>
      <c r="P1671" t="n">
        <v>1</v>
      </c>
      <c r="Q1671" t="inlineStr">
        <is>
          <t>correct</t>
        </is>
      </c>
      <c r="R1671" t="inlineStr">
        <is>
          <t>Yes</t>
        </is>
      </c>
      <c r="S1671" t="n">
        <v>1</v>
      </c>
      <c r="T1671" t="inlineStr">
        <is>
          <t>correct</t>
        </is>
      </c>
    </row>
    <row r="1672">
      <c r="A1672" t="inlineStr">
        <is>
          <t>38020274</t>
        </is>
      </c>
      <c r="B1672" t="n">
        <v>15</v>
      </c>
      <c r="C1672" t="inlineStr">
        <is>
          <t>List</t>
        </is>
      </c>
      <c r="D1672" s="2" t="inlineStr">
        <is>
          <t>Which drug classes were received by individuals in the study before sample sequencing?</t>
        </is>
      </c>
      <c r="E1672" s="2" t="inlineStr">
        <is>
          <t>RTI, PI</t>
        </is>
      </c>
      <c r="F1672" t="inlineStr">
        <is>
          <t>NRTIs, NNRTIs, PIs</t>
        </is>
      </c>
      <c r="G1672" t="n">
        <v>1</v>
      </c>
      <c r="H1672" t="inlineStr">
        <is>
          <t>correct</t>
        </is>
      </c>
      <c r="I1672" t="inlineStr">
        <is>
          <t>NRTIs, NNRTIs, PIs</t>
        </is>
      </c>
      <c r="J1672" t="n">
        <v>1</v>
      </c>
      <c r="K1672" t="inlineStr">
        <is>
          <t>correct</t>
        </is>
      </c>
      <c r="L1672" t="inlineStr">
        <is>
          <t>NRTI, NNRTI, PI</t>
        </is>
      </c>
      <c r="M1672" t="n">
        <v>1</v>
      </c>
      <c r="N1672" t="inlineStr">
        <is>
          <t>correct</t>
        </is>
      </c>
      <c r="O1672" t="inlineStr">
        <is>
          <t>NRTIs, PIs.</t>
        </is>
      </c>
      <c r="P1672" t="n">
        <v>1</v>
      </c>
      <c r="Q1672" t="inlineStr">
        <is>
          <t>correct_partial_list</t>
        </is>
      </c>
      <c r="R1672" t="inlineStr">
        <is>
          <t>NRTI, NNRTI, PI</t>
        </is>
      </c>
      <c r="S1672" t="n">
        <v>1</v>
      </c>
      <c r="T1672" t="inlineStr">
        <is>
          <t>correct</t>
        </is>
      </c>
    </row>
    <row r="1673">
      <c r="A1673" t="inlineStr">
        <is>
          <t>38020274</t>
        </is>
      </c>
      <c r="B1673" t="n">
        <v>16</v>
      </c>
      <c r="C1673" t="inlineStr">
        <is>
          <t>List</t>
        </is>
      </c>
      <c r="D1673" s="2" t="inlineStr">
        <is>
          <t>Which drugs were received by individuals in the study before sample sequencing?</t>
        </is>
      </c>
      <c r="E1673" s="2" t="inlineStr">
        <is>
          <t>Not reported</t>
        </is>
      </c>
      <c r="F1673" t="inlineStr">
        <is>
          <t>Stavudine (d4T), lamivudine (3TC), nevirapine (NVP), ritonavir</t>
        </is>
      </c>
      <c r="G1673" t="n">
        <v>0</v>
      </c>
      <c r="H1673" t="inlineStr">
        <is>
          <t>FP</t>
        </is>
      </c>
      <c r="I1673" t="inlineStr">
        <is>
          <t>Tenofovir (TDF), zidovudine (AZT), lamivudine (3TC), abacavir (ABC), lopinavir/ritonavir (LPV/r), atazanavir/ritonavir (ATV/r), darunavir/ritonavir (DRV/r); nevirapine (NVP) and stavudine (d4T) noted as historically used regimens</t>
        </is>
      </c>
      <c r="J1673" t="n">
        <v>0</v>
      </c>
      <c r="K1673" t="inlineStr">
        <is>
          <t>FP</t>
        </is>
      </c>
      <c r="L1673" t="inlineStr">
        <is>
          <t>No</t>
        </is>
      </c>
      <c r="M1673" t="n">
        <v>1</v>
      </c>
      <c r="N1673" t="inlineStr">
        <is>
          <t>correct</t>
        </is>
      </c>
      <c r="O1673" t="inlineStr">
        <is>
          <t>Tenofovir, Lamivudine, Dolutegravir.</t>
        </is>
      </c>
      <c r="P1673" t="n">
        <v>0</v>
      </c>
      <c r="Q1673" t="inlineStr">
        <is>
          <t>FP</t>
        </is>
      </c>
      <c r="R1673" t="inlineStr">
        <is>
          <t>Not reported</t>
        </is>
      </c>
      <c r="S1673" t="n">
        <v>1</v>
      </c>
      <c r="T1673" t="inlineStr">
        <is>
          <t>correct</t>
        </is>
      </c>
    </row>
    <row r="1674">
      <c r="A1674" t="inlineStr">
        <is>
          <t>38020274</t>
        </is>
      </c>
      <c r="B1674" t="n">
        <v>2</v>
      </c>
      <c r="C1674" t="inlineStr">
        <is>
          <t>Boolean</t>
        </is>
      </c>
      <c r="D1674" s="2" t="inlineStr">
        <is>
          <t>Does the paper report in vitro drug susceptibility data?</t>
        </is>
      </c>
      <c r="E1674" s="2" t="inlineStr">
        <is>
          <t>No</t>
        </is>
      </c>
      <c r="F1674" t="inlineStr">
        <is>
          <t>No</t>
        </is>
      </c>
      <c r="G1674" t="n">
        <v>1</v>
      </c>
      <c r="H1674" t="inlineStr">
        <is>
          <t>correct</t>
        </is>
      </c>
      <c r="I1674" t="inlineStr">
        <is>
          <t>No</t>
        </is>
      </c>
      <c r="J1674" t="n">
        <v>1</v>
      </c>
      <c r="K1674" t="inlineStr">
        <is>
          <t>correct</t>
        </is>
      </c>
      <c r="L1674" t="inlineStr">
        <is>
          <t>No</t>
        </is>
      </c>
      <c r="M1674" t="n">
        <v>1</v>
      </c>
      <c r="N1674" t="inlineStr">
        <is>
          <t>correct</t>
        </is>
      </c>
      <c r="O1674" t="inlineStr">
        <is>
          <t>Yes.</t>
        </is>
      </c>
      <c r="P1674" t="n">
        <v>0</v>
      </c>
      <c r="Q1674" t="inlineStr">
        <is>
          <t>FP</t>
        </is>
      </c>
      <c r="R1674" t="inlineStr">
        <is>
          <t>No</t>
        </is>
      </c>
      <c r="S1674" t="n">
        <v>1</v>
      </c>
      <c r="T1674" t="inlineStr">
        <is>
          <t>correct</t>
        </is>
      </c>
    </row>
    <row r="1675">
      <c r="A1675" t="inlineStr">
        <is>
          <t>38020274</t>
        </is>
      </c>
      <c r="B1675" t="n">
        <v>3</v>
      </c>
      <c r="C1675" t="inlineStr">
        <is>
          <t>Boolean</t>
        </is>
      </c>
      <c r="D1675" s="2" t="inlineStr">
        <is>
          <t>Were sequences from the paper made publicly available?</t>
        </is>
      </c>
      <c r="E1675" s="2" t="inlineStr">
        <is>
          <t>No</t>
        </is>
      </c>
      <c r="F1675" t="inlineStr">
        <is>
          <t>No</t>
        </is>
      </c>
      <c r="G1675" t="n">
        <v>1</v>
      </c>
      <c r="H1675" t="inlineStr">
        <is>
          <t>correct</t>
        </is>
      </c>
      <c r="I1675" t="inlineStr">
        <is>
          <t>No</t>
        </is>
      </c>
      <c r="J1675" t="n">
        <v>1</v>
      </c>
      <c r="K1675" t="inlineStr">
        <is>
          <t>correct</t>
        </is>
      </c>
      <c r="L1675" t="inlineStr">
        <is>
          <t>No</t>
        </is>
      </c>
      <c r="M1675" t="n">
        <v>1</v>
      </c>
      <c r="N1675" t="inlineStr">
        <is>
          <t>correct</t>
        </is>
      </c>
      <c r="O1675" t="inlineStr">
        <is>
          <t>No.</t>
        </is>
      </c>
      <c r="P1675" t="n">
        <v>1</v>
      </c>
      <c r="Q1675" t="inlineStr">
        <is>
          <t>correct</t>
        </is>
      </c>
      <c r="R1675" t="inlineStr">
        <is>
          <t>No</t>
        </is>
      </c>
      <c r="S1675" t="n">
        <v>1</v>
      </c>
      <c r="T1675" t="inlineStr">
        <is>
          <t>correct</t>
        </is>
      </c>
    </row>
    <row r="1676">
      <c r="A1676" t="inlineStr">
        <is>
          <t>38020274</t>
        </is>
      </c>
      <c r="B1676" t="n">
        <v>4</v>
      </c>
      <c r="C1676" t="inlineStr">
        <is>
          <t>List</t>
        </is>
      </c>
      <c r="D1676" s="2" t="inlineStr">
        <is>
          <t>What were the GenBank accession numbers for sequenced HIV isolates?</t>
        </is>
      </c>
      <c r="E1676" s="2" t="inlineStr">
        <is>
          <t>Not reported</t>
        </is>
      </c>
      <c r="F1676" t="inlineStr">
        <is>
          <t>Not reported</t>
        </is>
      </c>
      <c r="G1676" t="n">
        <v>1</v>
      </c>
      <c r="H1676" t="inlineStr">
        <is>
          <t>correct</t>
        </is>
      </c>
      <c r="I1676" t="inlineStr">
        <is>
          <t>Not reported</t>
        </is>
      </c>
      <c r="J1676" t="n">
        <v>1</v>
      </c>
      <c r="K1676" t="inlineStr">
        <is>
          <t>correct</t>
        </is>
      </c>
      <c r="L1676" t="inlineStr">
        <is>
          <t>No</t>
        </is>
      </c>
      <c r="M1676" t="n">
        <v>1</v>
      </c>
      <c r="N1676" t="inlineStr">
        <is>
          <t>correct</t>
        </is>
      </c>
      <c r="O1676" t="inlineStr">
        <is>
          <t>Not reported.</t>
        </is>
      </c>
      <c r="P1676" t="n">
        <v>1</v>
      </c>
      <c r="Q1676" t="inlineStr">
        <is>
          <t>correct</t>
        </is>
      </c>
      <c r="R1676" t="inlineStr">
        <is>
          <t>Not reported</t>
        </is>
      </c>
      <c r="S1676" t="n">
        <v>1</v>
      </c>
      <c r="T1676" t="inlineStr">
        <is>
          <t>correct</t>
        </is>
      </c>
    </row>
    <row r="1677">
      <c r="A1677" t="inlineStr">
        <is>
          <t>38020274</t>
        </is>
      </c>
      <c r="B1677" t="n">
        <v>5</v>
      </c>
      <c r="C1677" t="inlineStr">
        <is>
          <t>Number</t>
        </is>
      </c>
      <c r="D1677" s="2" t="inlineStr">
        <is>
          <t>How many individuals had samples obtained for HIV sequencing?</t>
        </is>
      </c>
      <c r="E1677" s="2" t="inlineStr">
        <is>
          <t>311</t>
        </is>
      </c>
      <c r="F1677" t="inlineStr">
        <is>
          <t>Not reported</t>
        </is>
      </c>
      <c r="G1677" t="n">
        <v>0</v>
      </c>
      <c r="H1677" t="inlineStr">
        <is>
          <t>FN_missed</t>
        </is>
      </c>
      <c r="I1677" t="inlineStr">
        <is>
          <t>Not reported</t>
        </is>
      </c>
      <c r="J1677" t="n">
        <v>0</v>
      </c>
      <c r="K1677" t="inlineStr">
        <is>
          <t>FN_missed</t>
        </is>
      </c>
      <c r="L1677" t="inlineStr">
        <is>
          <t>311</t>
        </is>
      </c>
      <c r="M1677" t="n">
        <v>1</v>
      </c>
      <c r="N1677" t="inlineStr">
        <is>
          <t>correct</t>
        </is>
      </c>
      <c r="O1677" t="inlineStr">
        <is>
          <t>311.</t>
        </is>
      </c>
      <c r="P1677" t="n">
        <v>1</v>
      </c>
      <c r="Q1677" t="inlineStr">
        <is>
          <t>correct</t>
        </is>
      </c>
      <c r="R1677" t="inlineStr">
        <is>
          <t>271</t>
        </is>
      </c>
      <c r="S1677" t="n">
        <v>0</v>
      </c>
      <c r="T1677" t="inlineStr">
        <is>
          <t>FN_wrong_value</t>
        </is>
      </c>
    </row>
    <row r="1678">
      <c r="A1678" t="inlineStr">
        <is>
          <t>38020274</t>
        </is>
      </c>
      <c r="B1678" t="n">
        <v>6</v>
      </c>
      <c r="C1678" t="inlineStr">
        <is>
          <t>List</t>
        </is>
      </c>
      <c r="D1678" s="2" t="inlineStr">
        <is>
          <t>From which countries were the sequenced samples obtained?</t>
        </is>
      </c>
      <c r="E1678" s="2" t="inlineStr">
        <is>
          <t>Cameroon</t>
        </is>
      </c>
      <c r="F1678" t="inlineStr">
        <is>
          <t>Cameroon</t>
        </is>
      </c>
      <c r="G1678" t="n">
        <v>1</v>
      </c>
      <c r="H1678" t="inlineStr">
        <is>
          <t>correct</t>
        </is>
      </c>
      <c r="I1678" t="inlineStr">
        <is>
          <t>Cameroon</t>
        </is>
      </c>
      <c r="J1678" t="n">
        <v>1</v>
      </c>
      <c r="K1678" t="inlineStr">
        <is>
          <t>correct</t>
        </is>
      </c>
      <c r="L1678" t="inlineStr">
        <is>
          <t>Cameroon</t>
        </is>
      </c>
      <c r="M1678" t="n">
        <v>1</v>
      </c>
      <c r="N1678" t="inlineStr">
        <is>
          <t>correct</t>
        </is>
      </c>
      <c r="O1678" t="inlineStr">
        <is>
          <t>Cameroon.</t>
        </is>
      </c>
      <c r="P1678" t="n">
        <v>1</v>
      </c>
      <c r="Q1678" t="inlineStr">
        <is>
          <t>correct</t>
        </is>
      </c>
      <c r="R1678" t="inlineStr">
        <is>
          <t>Cameroon</t>
        </is>
      </c>
      <c r="S1678" t="n">
        <v>1</v>
      </c>
      <c r="T1678" t="inlineStr">
        <is>
          <t>correct</t>
        </is>
      </c>
    </row>
    <row r="1679">
      <c r="A1679" t="inlineStr">
        <is>
          <t>38020274</t>
        </is>
      </c>
      <c r="B1679" t="n">
        <v>7</v>
      </c>
      <c r="C1679" t="inlineStr">
        <is>
          <t>List</t>
        </is>
      </c>
      <c r="D1679" s="2" t="inlineStr">
        <is>
          <t>From what years were the sequenced samples obtained?</t>
        </is>
      </c>
      <c r="E1679" s="2" t="inlineStr">
        <is>
          <t>2018-2020</t>
        </is>
      </c>
      <c r="F1679" t="inlineStr">
        <is>
          <t>2018–2020</t>
        </is>
      </c>
      <c r="G1679" t="n">
        <v>1</v>
      </c>
      <c r="H1679" t="inlineStr">
        <is>
          <t>correct</t>
        </is>
      </c>
      <c r="I1679" t="inlineStr">
        <is>
          <t>2018-2020</t>
        </is>
      </c>
      <c r="J1679" t="n">
        <v>1</v>
      </c>
      <c r="K1679" t="inlineStr">
        <is>
          <t>correct</t>
        </is>
      </c>
      <c r="L1679" t="inlineStr">
        <is>
          <t>2018-2020</t>
        </is>
      </c>
      <c r="M1679" t="n">
        <v>1</v>
      </c>
      <c r="N1679" t="inlineStr">
        <is>
          <t>correct</t>
        </is>
      </c>
      <c r="O1679" t="inlineStr">
        <is>
          <t>2018–2020.</t>
        </is>
      </c>
      <c r="P1679" t="n">
        <v>1</v>
      </c>
      <c r="Q1679" t="inlineStr">
        <is>
          <t>correct</t>
        </is>
      </c>
      <c r="R1679" t="inlineStr">
        <is>
          <t>2018-2020</t>
        </is>
      </c>
      <c r="S1679" t="n">
        <v>1</v>
      </c>
      <c r="T1679" t="inlineStr">
        <is>
          <t>correct</t>
        </is>
      </c>
    </row>
    <row r="1680">
      <c r="A1680" t="inlineStr">
        <is>
          <t>38020274</t>
        </is>
      </c>
      <c r="B1680" t="n">
        <v>8</v>
      </c>
      <c r="C1680" t="inlineStr">
        <is>
          <t>Boolean</t>
        </is>
      </c>
      <c r="D1680" s="2" t="inlineStr">
        <is>
          <t>Were samples cloned prior to sequencing?</t>
        </is>
      </c>
      <c r="E1680" s="2" t="inlineStr">
        <is>
          <t>No</t>
        </is>
      </c>
      <c r="F1680" t="inlineStr">
        <is>
          <t>Not applicable</t>
        </is>
      </c>
      <c r="G1680" t="n">
        <v>1</v>
      </c>
      <c r="H1680" t="inlineStr">
        <is>
          <t>correct</t>
        </is>
      </c>
      <c r="I1680" t="inlineStr">
        <is>
          <t>Not applicable</t>
        </is>
      </c>
      <c r="J1680" t="n">
        <v>1</v>
      </c>
      <c r="K1680" t="inlineStr">
        <is>
          <t>correct</t>
        </is>
      </c>
      <c r="L1680" t="inlineStr">
        <is>
          <t>No</t>
        </is>
      </c>
      <c r="M1680" t="n">
        <v>1</v>
      </c>
      <c r="N1680" t="inlineStr">
        <is>
          <t>correct</t>
        </is>
      </c>
      <c r="O1680" t="inlineStr">
        <is>
          <t>No.</t>
        </is>
      </c>
      <c r="P1680" t="n">
        <v>1</v>
      </c>
      <c r="Q1680" t="inlineStr">
        <is>
          <t>correct</t>
        </is>
      </c>
      <c r="R1680" t="inlineStr">
        <is>
          <t>Not reported</t>
        </is>
      </c>
      <c r="S1680" t="n">
        <v>1</v>
      </c>
      <c r="T1680" t="inlineStr">
        <is>
          <t>correct</t>
        </is>
      </c>
    </row>
    <row r="1681">
      <c r="A1681" t="inlineStr">
        <is>
          <t>38020274</t>
        </is>
      </c>
      <c r="B1681" t="n">
        <v>9</v>
      </c>
      <c r="C1681" t="inlineStr">
        <is>
          <t>List</t>
        </is>
      </c>
      <c r="D1681" s="2" t="inlineStr">
        <is>
          <t>Which HIV genes were reported to have been sequenced?</t>
        </is>
      </c>
      <c r="E1681" s="2" t="inlineStr">
        <is>
          <t>PR, RT, IN</t>
        </is>
      </c>
      <c r="F1681" t="inlineStr">
        <is>
          <t>PR, RT</t>
        </is>
      </c>
      <c r="G1681" t="n">
        <v>1</v>
      </c>
      <c r="H1681" t="inlineStr">
        <is>
          <t>correct</t>
        </is>
      </c>
      <c r="I1681" t="inlineStr">
        <is>
          <t>PR, RT</t>
        </is>
      </c>
      <c r="J1681" t="n">
        <v>1</v>
      </c>
      <c r="K1681" t="inlineStr">
        <is>
          <t>correct</t>
        </is>
      </c>
      <c r="L1681" t="inlineStr">
        <is>
          <t>PR, RT</t>
        </is>
      </c>
      <c r="M1681" t="n">
        <v>1</v>
      </c>
      <c r="N1681" t="inlineStr">
        <is>
          <t>correct</t>
        </is>
      </c>
      <c r="O1681" t="inlineStr">
        <is>
          <t>Not reported.</t>
        </is>
      </c>
      <c r="P1681" t="n">
        <v>0</v>
      </c>
      <c r="Q1681" t="inlineStr">
        <is>
          <t>FN_missed</t>
        </is>
      </c>
      <c r="R1681" t="inlineStr">
        <is>
          <t>PR, RT</t>
        </is>
      </c>
      <c r="S1681" t="n">
        <v>1</v>
      </c>
      <c r="T1681" t="inlineStr">
        <is>
          <t>correct</t>
        </is>
      </c>
    </row>
    <row r="1682">
      <c r="A1682" t="inlineStr">
        <is>
          <t>38022124</t>
        </is>
      </c>
      <c r="B1682" t="n">
        <v>1</v>
      </c>
      <c r="C1682" t="inlineStr">
        <is>
          <t>Boolean</t>
        </is>
      </c>
      <c r="D1682" s="2" t="inlineStr">
        <is>
          <t>Does the paper report HIV sequences from patient samples?</t>
        </is>
      </c>
      <c r="E1682" s="2" t="inlineStr">
        <is>
          <t>No</t>
        </is>
      </c>
      <c r="F1682" t="inlineStr">
        <is>
          <t>No</t>
        </is>
      </c>
      <c r="G1682" t="n">
        <v>1</v>
      </c>
      <c r="H1682" t="inlineStr">
        <is>
          <t>correct</t>
        </is>
      </c>
      <c r="I1682" t="inlineStr">
        <is>
          <t>No</t>
        </is>
      </c>
      <c r="J1682" t="n">
        <v>1</v>
      </c>
      <c r="K1682" t="inlineStr">
        <is>
          <t>correct</t>
        </is>
      </c>
      <c r="L1682" t="inlineStr">
        <is>
          <t>No</t>
        </is>
      </c>
      <c r="M1682" t="n">
        <v>1</v>
      </c>
      <c r="N1682" t="inlineStr">
        <is>
          <t>correct</t>
        </is>
      </c>
      <c r="O1682" t="inlineStr">
        <is>
          <t>No</t>
        </is>
      </c>
      <c r="P1682" t="n">
        <v>1</v>
      </c>
      <c r="Q1682" t="inlineStr">
        <is>
          <t>correct</t>
        </is>
      </c>
      <c r="R1682" t="inlineStr">
        <is>
          <t>No</t>
        </is>
      </c>
      <c r="S1682" t="n">
        <v>1</v>
      </c>
      <c r="T1682" t="inlineStr">
        <is>
          <t>correct</t>
        </is>
      </c>
    </row>
    <row r="1683">
      <c r="A1683" t="inlineStr">
        <is>
          <t>38022124</t>
        </is>
      </c>
      <c r="B1683" t="n">
        <v>10</v>
      </c>
      <c r="C1683" t="inlineStr">
        <is>
          <t>List</t>
        </is>
      </c>
      <c r="D1683" s="2" t="inlineStr">
        <is>
          <t>What method was used for sequencing?</t>
        </is>
      </c>
      <c r="E1683" s="2" t="inlineStr">
        <is>
          <t>Not reported</t>
        </is>
      </c>
      <c r="F1683" t="inlineStr">
        <is>
          <t>Not reported</t>
        </is>
      </c>
      <c r="G1683" t="n">
        <v>1</v>
      </c>
      <c r="H1683" t="inlineStr">
        <is>
          <t>correct</t>
        </is>
      </c>
      <c r="I1683" t="inlineStr">
        <is>
          <t>Not applicable</t>
        </is>
      </c>
      <c r="J1683" t="n">
        <v>1</v>
      </c>
      <c r="K1683" t="inlineStr">
        <is>
          <t>correct</t>
        </is>
      </c>
      <c r="L1683" t="inlineStr">
        <is>
          <t>No</t>
        </is>
      </c>
      <c r="M1683" t="n">
        <v>1</v>
      </c>
      <c r="N1683" t="inlineStr">
        <is>
          <t>correct</t>
        </is>
      </c>
      <c r="O1683" t="inlineStr">
        <is>
          <t>Not applicable</t>
        </is>
      </c>
      <c r="P1683" t="n">
        <v>1</v>
      </c>
      <c r="Q1683" t="inlineStr">
        <is>
          <t>correct</t>
        </is>
      </c>
      <c r="R1683" t="inlineStr">
        <is>
          <t>Not applicable</t>
        </is>
      </c>
      <c r="S1683" t="n">
        <v>1</v>
      </c>
      <c r="T1683" t="inlineStr">
        <is>
          <t>correct</t>
        </is>
      </c>
    </row>
    <row r="1684">
      <c r="A1684" t="inlineStr">
        <is>
          <t>38022124</t>
        </is>
      </c>
      <c r="B1684" t="n">
        <v>11</v>
      </c>
      <c r="C1684" t="inlineStr">
        <is>
          <t>List</t>
        </is>
      </c>
      <c r="D1684" s="2" t="inlineStr">
        <is>
          <t>What type of samples were sequenced?</t>
        </is>
      </c>
      <c r="E1684" s="2" t="inlineStr">
        <is>
          <t>Not reported</t>
        </is>
      </c>
      <c r="F1684" t="inlineStr">
        <is>
          <t>Not applicable</t>
        </is>
      </c>
      <c r="G1684" t="n">
        <v>1</v>
      </c>
      <c r="H1684" t="inlineStr">
        <is>
          <t>correct</t>
        </is>
      </c>
      <c r="I1684" t="inlineStr">
        <is>
          <t>Not applicable</t>
        </is>
      </c>
      <c r="J1684" t="n">
        <v>1</v>
      </c>
      <c r="K1684" t="inlineStr">
        <is>
          <t>correct</t>
        </is>
      </c>
      <c r="L1684" t="inlineStr">
        <is>
          <t>No</t>
        </is>
      </c>
      <c r="M1684" t="n">
        <v>1</v>
      </c>
      <c r="N1684" t="inlineStr">
        <is>
          <t>correct</t>
        </is>
      </c>
      <c r="O1684" t="inlineStr">
        <is>
          <t>Not applicable</t>
        </is>
      </c>
      <c r="P1684" t="n">
        <v>1</v>
      </c>
      <c r="Q1684" t="inlineStr">
        <is>
          <t>correct</t>
        </is>
      </c>
      <c r="R1684" t="inlineStr">
        <is>
          <t>Not applicable</t>
        </is>
      </c>
      <c r="S1684" t="n">
        <v>1</v>
      </c>
      <c r="T1684" t="inlineStr">
        <is>
          <t>correct</t>
        </is>
      </c>
    </row>
    <row r="1685">
      <c r="A1685" t="inlineStr">
        <is>
          <t>38022124</t>
        </is>
      </c>
      <c r="B1685" t="n">
        <v>12</v>
      </c>
      <c r="C1685" t="inlineStr">
        <is>
          <t>Boolean</t>
        </is>
      </c>
      <c r="D1685" s="2" t="inlineStr">
        <is>
          <t>Were any sequences obtained from individuals with virological failure on a treatment regimen?</t>
        </is>
      </c>
      <c r="E1685" s="2" t="inlineStr">
        <is>
          <t>No</t>
        </is>
      </c>
      <c r="F1685" t="inlineStr">
        <is>
          <t>Not applicable</t>
        </is>
      </c>
      <c r="G1685" t="n">
        <v>1</v>
      </c>
      <c r="H1685" t="inlineStr">
        <is>
          <t>correct</t>
        </is>
      </c>
      <c r="I1685" t="inlineStr">
        <is>
          <t>Not applicable</t>
        </is>
      </c>
      <c r="J1685" t="n">
        <v>1</v>
      </c>
      <c r="K1685" t="inlineStr">
        <is>
          <t>correct</t>
        </is>
      </c>
      <c r="L1685" t="inlineStr">
        <is>
          <t>No</t>
        </is>
      </c>
      <c r="M1685" t="n">
        <v>1</v>
      </c>
      <c r="N1685" t="inlineStr">
        <is>
          <t>correct</t>
        </is>
      </c>
      <c r="O1685" t="inlineStr">
        <is>
          <t>No</t>
        </is>
      </c>
      <c r="P1685" t="n">
        <v>1</v>
      </c>
      <c r="Q1685" t="inlineStr">
        <is>
          <t>correct</t>
        </is>
      </c>
      <c r="R1685" t="inlineStr">
        <is>
          <t>No</t>
        </is>
      </c>
      <c r="S1685" t="n">
        <v>1</v>
      </c>
      <c r="T1685" t="inlineStr">
        <is>
          <t>correct</t>
        </is>
      </c>
    </row>
    <row r="1686">
      <c r="A1686" t="inlineStr">
        <is>
          <t>38022124</t>
        </is>
      </c>
      <c r="B1686" t="n">
        <v>13</v>
      </c>
      <c r="C1686" t="inlineStr">
        <is>
          <t>Boolean</t>
        </is>
      </c>
      <c r="D1686" s="2" t="inlineStr">
        <is>
          <t>Were the patients in the study in a clinical trial?</t>
        </is>
      </c>
      <c r="E1686" s="2" t="inlineStr">
        <is>
          <t>No</t>
        </is>
      </c>
      <c r="F1686" t="inlineStr">
        <is>
          <t>No</t>
        </is>
      </c>
      <c r="G1686" t="n">
        <v>1</v>
      </c>
      <c r="H1686" t="inlineStr">
        <is>
          <t>correct</t>
        </is>
      </c>
      <c r="I1686" t="inlineStr">
        <is>
          <t>No</t>
        </is>
      </c>
      <c r="J1686" t="n">
        <v>1</v>
      </c>
      <c r="K1686" t="inlineStr">
        <is>
          <t>correct</t>
        </is>
      </c>
      <c r="L1686" t="inlineStr">
        <is>
          <t>No</t>
        </is>
      </c>
      <c r="M1686" t="n">
        <v>1</v>
      </c>
      <c r="N1686" t="inlineStr">
        <is>
          <t>correct</t>
        </is>
      </c>
      <c r="O1686" t="inlineStr">
        <is>
          <t>No</t>
        </is>
      </c>
      <c r="P1686" t="n">
        <v>1</v>
      </c>
      <c r="Q1686" t="inlineStr">
        <is>
          <t>correct</t>
        </is>
      </c>
      <c r="R1686" t="inlineStr">
        <is>
          <t>No</t>
        </is>
      </c>
      <c r="S1686" t="n">
        <v>1</v>
      </c>
      <c r="T1686" t="inlineStr">
        <is>
          <t>correct</t>
        </is>
      </c>
    </row>
    <row r="1687">
      <c r="A1687" t="inlineStr">
        <is>
          <t>38022124</t>
        </is>
      </c>
      <c r="B1687" t="n">
        <v>14</v>
      </c>
      <c r="C1687" t="inlineStr">
        <is>
          <t>Boolean</t>
        </is>
      </c>
      <c r="D1687" s="2" t="inlineStr">
        <is>
          <t>Does the paper report HIV sequences from individuals who had previously received ARV drugs?</t>
        </is>
      </c>
      <c r="E1687" s="2" t="inlineStr">
        <is>
          <t>No</t>
        </is>
      </c>
      <c r="F1687" t="inlineStr">
        <is>
          <t>No</t>
        </is>
      </c>
      <c r="G1687" t="n">
        <v>1</v>
      </c>
      <c r="H1687" t="inlineStr">
        <is>
          <t>correct</t>
        </is>
      </c>
      <c r="I1687" t="inlineStr">
        <is>
          <t>No</t>
        </is>
      </c>
      <c r="J1687" t="n">
        <v>1</v>
      </c>
      <c r="K1687" t="inlineStr">
        <is>
          <t>correct</t>
        </is>
      </c>
      <c r="L1687" t="inlineStr">
        <is>
          <t>No</t>
        </is>
      </c>
      <c r="M1687" t="n">
        <v>1</v>
      </c>
      <c r="N1687" t="inlineStr">
        <is>
          <t>correct</t>
        </is>
      </c>
      <c r="O1687" t="inlineStr">
        <is>
          <t>No</t>
        </is>
      </c>
      <c r="P1687" t="n">
        <v>1</v>
      </c>
      <c r="Q1687" t="inlineStr">
        <is>
          <t>correct</t>
        </is>
      </c>
      <c r="R1687" t="inlineStr">
        <is>
          <t>No</t>
        </is>
      </c>
      <c r="S1687" t="n">
        <v>1</v>
      </c>
      <c r="T1687" t="inlineStr">
        <is>
          <t>correct</t>
        </is>
      </c>
    </row>
    <row r="1688">
      <c r="A1688" t="inlineStr">
        <is>
          <t>38022124</t>
        </is>
      </c>
      <c r="B1688" t="n">
        <v>15</v>
      </c>
      <c r="C1688" t="inlineStr">
        <is>
          <t>List</t>
        </is>
      </c>
      <c r="D1688" s="2" t="inlineStr">
        <is>
          <t>Which drug classes were received by individuals in the study before sample sequencing?</t>
        </is>
      </c>
      <c r="E1688" s="2" t="inlineStr">
        <is>
          <t>Not reported</t>
        </is>
      </c>
      <c r="F1688" t="inlineStr">
        <is>
          <t>None</t>
        </is>
      </c>
      <c r="G1688" t="n">
        <v>1</v>
      </c>
      <c r="H1688" t="inlineStr">
        <is>
          <t>correct</t>
        </is>
      </c>
      <c r="I1688" t="inlineStr">
        <is>
          <t>None</t>
        </is>
      </c>
      <c r="J1688" t="n">
        <v>1</v>
      </c>
      <c r="K1688" t="inlineStr">
        <is>
          <t>correct</t>
        </is>
      </c>
      <c r="L1688" t="inlineStr">
        <is>
          <t>No</t>
        </is>
      </c>
      <c r="M1688" t="n">
        <v>1</v>
      </c>
      <c r="N1688" t="inlineStr">
        <is>
          <t>correct</t>
        </is>
      </c>
      <c r="O1688" t="inlineStr">
        <is>
          <t>NRTIs, INSTIs</t>
        </is>
      </c>
      <c r="P1688" t="n">
        <v>0</v>
      </c>
      <c r="Q1688" t="inlineStr">
        <is>
          <t>FP</t>
        </is>
      </c>
      <c r="R1688" t="inlineStr">
        <is>
          <t>Not applicable</t>
        </is>
      </c>
      <c r="S1688" t="n">
        <v>1</v>
      </c>
      <c r="T1688" t="inlineStr">
        <is>
          <t>correct</t>
        </is>
      </c>
    </row>
    <row r="1689">
      <c r="A1689" t="inlineStr">
        <is>
          <t>38022124</t>
        </is>
      </c>
      <c r="B1689" t="n">
        <v>16</v>
      </c>
      <c r="C1689" t="inlineStr">
        <is>
          <t>List</t>
        </is>
      </c>
      <c r="D1689" s="2" t="inlineStr">
        <is>
          <t>Which drugs were received by individuals in the study before sample sequencing?</t>
        </is>
      </c>
      <c r="E1689" s="2" t="inlineStr">
        <is>
          <t>Not reported</t>
        </is>
      </c>
      <c r="F1689" t="inlineStr">
        <is>
          <t>None</t>
        </is>
      </c>
      <c r="G1689" t="n">
        <v>1</v>
      </c>
      <c r="H1689" t="inlineStr">
        <is>
          <t>correct</t>
        </is>
      </c>
      <c r="I1689" t="inlineStr">
        <is>
          <t>None</t>
        </is>
      </c>
      <c r="J1689" t="n">
        <v>1</v>
      </c>
      <c r="K1689" t="inlineStr">
        <is>
          <t>correct</t>
        </is>
      </c>
      <c r="L1689" t="inlineStr">
        <is>
          <t>No</t>
        </is>
      </c>
      <c r="M1689" t="n">
        <v>1</v>
      </c>
      <c r="N1689" t="inlineStr">
        <is>
          <t>correct</t>
        </is>
      </c>
      <c r="O1689" t="inlineStr">
        <is>
          <t>TAF, FTC, EVG, DTG, TDF</t>
        </is>
      </c>
      <c r="P1689" t="n">
        <v>0</v>
      </c>
      <c r="Q1689" t="inlineStr">
        <is>
          <t>FP</t>
        </is>
      </c>
      <c r="R1689" t="inlineStr">
        <is>
          <t>Not applicable</t>
        </is>
      </c>
      <c r="S1689" t="n">
        <v>1</v>
      </c>
      <c r="T1689" t="inlineStr">
        <is>
          <t>correct</t>
        </is>
      </c>
    </row>
    <row r="1690">
      <c r="A1690" t="inlineStr">
        <is>
          <t>38022124</t>
        </is>
      </c>
      <c r="B1690" t="n">
        <v>2</v>
      </c>
      <c r="C1690" t="inlineStr">
        <is>
          <t>Boolean</t>
        </is>
      </c>
      <c r="D1690" s="2" t="inlineStr">
        <is>
          <t>Does the paper report in vitro drug susceptibility data?</t>
        </is>
      </c>
      <c r="E1690" s="2" t="inlineStr">
        <is>
          <t>No</t>
        </is>
      </c>
      <c r="F1690" t="inlineStr">
        <is>
          <t>No</t>
        </is>
      </c>
      <c r="G1690" t="n">
        <v>1</v>
      </c>
      <c r="H1690" t="inlineStr">
        <is>
          <t>correct</t>
        </is>
      </c>
      <c r="I1690" t="inlineStr">
        <is>
          <t>No</t>
        </is>
      </c>
      <c r="J1690" t="n">
        <v>1</v>
      </c>
      <c r="K1690" t="inlineStr">
        <is>
          <t>correct</t>
        </is>
      </c>
      <c r="L1690" t="inlineStr">
        <is>
          <t>No</t>
        </is>
      </c>
      <c r="M1690" t="n">
        <v>1</v>
      </c>
      <c r="N1690" t="inlineStr">
        <is>
          <t>correct</t>
        </is>
      </c>
      <c r="O1690" t="inlineStr">
        <is>
          <t>No</t>
        </is>
      </c>
      <c r="P1690" t="n">
        <v>1</v>
      </c>
      <c r="Q1690" t="inlineStr">
        <is>
          <t>correct</t>
        </is>
      </c>
      <c r="R1690" t="inlineStr">
        <is>
          <t>No</t>
        </is>
      </c>
      <c r="S1690" t="n">
        <v>1</v>
      </c>
      <c r="T1690" t="inlineStr">
        <is>
          <t>correct</t>
        </is>
      </c>
    </row>
    <row r="1691">
      <c r="A1691" t="inlineStr">
        <is>
          <t>38022124</t>
        </is>
      </c>
      <c r="B1691" t="n">
        <v>3</v>
      </c>
      <c r="C1691" t="inlineStr">
        <is>
          <t>Boolean</t>
        </is>
      </c>
      <c r="D1691" s="2" t="inlineStr">
        <is>
          <t>Were sequences from the paper made publicly available?</t>
        </is>
      </c>
      <c r="E1691" s="2" t="inlineStr">
        <is>
          <t>No</t>
        </is>
      </c>
      <c r="F1691" t="inlineStr">
        <is>
          <t>No</t>
        </is>
      </c>
      <c r="G1691" t="n">
        <v>1</v>
      </c>
      <c r="H1691" t="inlineStr">
        <is>
          <t>correct</t>
        </is>
      </c>
      <c r="I1691" t="inlineStr">
        <is>
          <t>No</t>
        </is>
      </c>
      <c r="J1691" t="n">
        <v>1</v>
      </c>
      <c r="K1691" t="inlineStr">
        <is>
          <t>correct</t>
        </is>
      </c>
      <c r="L1691" t="inlineStr">
        <is>
          <t>No</t>
        </is>
      </c>
      <c r="M1691" t="n">
        <v>1</v>
      </c>
      <c r="N1691" t="inlineStr">
        <is>
          <t>correct</t>
        </is>
      </c>
      <c r="O1691" t="inlineStr">
        <is>
          <t>No</t>
        </is>
      </c>
      <c r="P1691" t="n">
        <v>1</v>
      </c>
      <c r="Q1691" t="inlineStr">
        <is>
          <t>correct</t>
        </is>
      </c>
      <c r="R1691" t="inlineStr">
        <is>
          <t>No</t>
        </is>
      </c>
      <c r="S1691" t="n">
        <v>1</v>
      </c>
      <c r="T1691" t="inlineStr">
        <is>
          <t>correct</t>
        </is>
      </c>
    </row>
    <row r="1692">
      <c r="A1692" t="inlineStr">
        <is>
          <t>38022124</t>
        </is>
      </c>
      <c r="B1692" t="n">
        <v>4</v>
      </c>
      <c r="C1692" t="inlineStr">
        <is>
          <t>List</t>
        </is>
      </c>
      <c r="D1692" s="2" t="inlineStr">
        <is>
          <t>What were the GenBank accession numbers for sequenced HIV isolates?</t>
        </is>
      </c>
      <c r="E1692" s="2" t="inlineStr">
        <is>
          <t>Not reported</t>
        </is>
      </c>
      <c r="F1692" t="inlineStr">
        <is>
          <t>Not reported</t>
        </is>
      </c>
      <c r="G1692" t="n">
        <v>1</v>
      </c>
      <c r="H1692" t="inlineStr">
        <is>
          <t>correct</t>
        </is>
      </c>
      <c r="I1692" t="inlineStr">
        <is>
          <t>Not reported</t>
        </is>
      </c>
      <c r="J1692" t="n">
        <v>1</v>
      </c>
      <c r="K1692" t="inlineStr">
        <is>
          <t>correct</t>
        </is>
      </c>
      <c r="L1692" t="inlineStr">
        <is>
          <t>No</t>
        </is>
      </c>
      <c r="M1692" t="n">
        <v>1</v>
      </c>
      <c r="N1692" t="inlineStr">
        <is>
          <t>correct</t>
        </is>
      </c>
      <c r="O1692" t="inlineStr">
        <is>
          <t>Not reported</t>
        </is>
      </c>
      <c r="P1692" t="n">
        <v>1</v>
      </c>
      <c r="Q1692" t="inlineStr">
        <is>
          <t>correct</t>
        </is>
      </c>
      <c r="R1692" t="inlineStr">
        <is>
          <t>Not reported</t>
        </is>
      </c>
      <c r="S1692" t="n">
        <v>1</v>
      </c>
      <c r="T1692" t="inlineStr">
        <is>
          <t>correct</t>
        </is>
      </c>
    </row>
    <row r="1693">
      <c r="A1693" t="inlineStr">
        <is>
          <t>38022124</t>
        </is>
      </c>
      <c r="B1693" t="n">
        <v>5</v>
      </c>
      <c r="C1693" t="inlineStr">
        <is>
          <t>Number</t>
        </is>
      </c>
      <c r="D1693" s="2" t="inlineStr">
        <is>
          <t>How many individuals had samples obtained for HIV sequencing?</t>
        </is>
      </c>
      <c r="E1693" s="2" t="inlineStr">
        <is>
          <t>0</t>
        </is>
      </c>
      <c r="F1693" t="inlineStr">
        <is>
          <t>0</t>
        </is>
      </c>
      <c r="G1693" t="n">
        <v>1</v>
      </c>
      <c r="H1693" t="inlineStr">
        <is>
          <t>correct</t>
        </is>
      </c>
      <c r="I1693" t="inlineStr">
        <is>
          <t>0</t>
        </is>
      </c>
      <c r="J1693" t="n">
        <v>1</v>
      </c>
      <c r="K1693" t="inlineStr">
        <is>
          <t>correct</t>
        </is>
      </c>
      <c r="L1693" t="inlineStr">
        <is>
          <t>0</t>
        </is>
      </c>
      <c r="M1693" t="n">
        <v>1</v>
      </c>
      <c r="N1693" t="inlineStr">
        <is>
          <t>correct</t>
        </is>
      </c>
      <c r="O1693" t="inlineStr">
        <is>
          <t>0</t>
        </is>
      </c>
      <c r="P1693" t="n">
        <v>1</v>
      </c>
      <c r="Q1693" t="inlineStr">
        <is>
          <t>correct</t>
        </is>
      </c>
      <c r="R1693" t="inlineStr">
        <is>
          <t>0</t>
        </is>
      </c>
      <c r="S1693" t="n">
        <v>1</v>
      </c>
      <c r="T1693" t="inlineStr">
        <is>
          <t>correct</t>
        </is>
      </c>
    </row>
    <row r="1694">
      <c r="A1694" t="inlineStr">
        <is>
          <t>38022124</t>
        </is>
      </c>
      <c r="B1694" t="n">
        <v>6</v>
      </c>
      <c r="C1694" t="inlineStr">
        <is>
          <t>List</t>
        </is>
      </c>
      <c r="D1694" s="2" t="inlineStr">
        <is>
          <t>From which countries were the sequenced samples obtained?</t>
        </is>
      </c>
      <c r="E1694" s="2" t="inlineStr">
        <is>
          <t>Not reported</t>
        </is>
      </c>
      <c r="F1694" t="inlineStr">
        <is>
          <t>Not applicable</t>
        </is>
      </c>
      <c r="G1694" t="n">
        <v>1</v>
      </c>
      <c r="H1694" t="inlineStr">
        <is>
          <t>correct</t>
        </is>
      </c>
      <c r="I1694" t="inlineStr">
        <is>
          <t>Not applicable</t>
        </is>
      </c>
      <c r="J1694" t="n">
        <v>1</v>
      </c>
      <c r="K1694" t="inlineStr">
        <is>
          <t>correct</t>
        </is>
      </c>
      <c r="L1694" t="inlineStr">
        <is>
          <t>No</t>
        </is>
      </c>
      <c r="M1694" t="n">
        <v>1</v>
      </c>
      <c r="N1694" t="inlineStr">
        <is>
          <t>correct</t>
        </is>
      </c>
      <c r="O1694" t="inlineStr">
        <is>
          <t>Turkey</t>
        </is>
      </c>
      <c r="P1694" t="n">
        <v>0</v>
      </c>
      <c r="Q1694" t="inlineStr">
        <is>
          <t>FP</t>
        </is>
      </c>
      <c r="R1694" t="inlineStr">
        <is>
          <t>Not applicable</t>
        </is>
      </c>
      <c r="S1694" t="n">
        <v>1</v>
      </c>
      <c r="T1694" t="inlineStr">
        <is>
          <t>correct</t>
        </is>
      </c>
    </row>
    <row r="1695">
      <c r="A1695" t="inlineStr">
        <is>
          <t>38022124</t>
        </is>
      </c>
      <c r="B1695" t="n">
        <v>7</v>
      </c>
      <c r="C1695" t="inlineStr">
        <is>
          <t>List</t>
        </is>
      </c>
      <c r="D1695" s="2" t="inlineStr">
        <is>
          <t>From what years were the sequenced samples obtained?</t>
        </is>
      </c>
      <c r="E1695" s="2" t="inlineStr">
        <is>
          <t>Not reported</t>
        </is>
      </c>
      <c r="F1695" t="inlineStr">
        <is>
          <t>Not applicable</t>
        </is>
      </c>
      <c r="G1695" t="n">
        <v>1</v>
      </c>
      <c r="H1695" t="inlineStr">
        <is>
          <t>correct</t>
        </is>
      </c>
      <c r="I1695" t="inlineStr">
        <is>
          <t>Not applicable</t>
        </is>
      </c>
      <c r="J1695" t="n">
        <v>1</v>
      </c>
      <c r="K1695" t="inlineStr">
        <is>
          <t>correct</t>
        </is>
      </c>
      <c r="L1695" t="inlineStr">
        <is>
          <t>No</t>
        </is>
      </c>
      <c r="M1695" t="n">
        <v>1</v>
      </c>
      <c r="N1695" t="inlineStr">
        <is>
          <t>correct</t>
        </is>
      </c>
      <c r="O1695" t="inlineStr">
        <is>
          <t>2020–2022</t>
        </is>
      </c>
      <c r="P1695" t="n">
        <v>0</v>
      </c>
      <c r="Q1695" t="inlineStr">
        <is>
          <t>FP</t>
        </is>
      </c>
      <c r="R1695" t="inlineStr">
        <is>
          <t>Not applicable</t>
        </is>
      </c>
      <c r="S1695" t="n">
        <v>1</v>
      </c>
      <c r="T1695" t="inlineStr">
        <is>
          <t>correct</t>
        </is>
      </c>
    </row>
    <row r="1696">
      <c r="A1696" t="inlineStr">
        <is>
          <t>38022124</t>
        </is>
      </c>
      <c r="B1696" t="n">
        <v>8</v>
      </c>
      <c r="C1696" t="inlineStr">
        <is>
          <t>Boolean</t>
        </is>
      </c>
      <c r="D1696" s="2" t="inlineStr">
        <is>
          <t>Were samples cloned prior to sequencing?</t>
        </is>
      </c>
      <c r="E1696" s="2" t="inlineStr">
        <is>
          <t>No</t>
        </is>
      </c>
      <c r="F1696" t="inlineStr">
        <is>
          <t>Not applicable</t>
        </is>
      </c>
      <c r="G1696" t="n">
        <v>1</v>
      </c>
      <c r="H1696" t="inlineStr">
        <is>
          <t>correct</t>
        </is>
      </c>
      <c r="I1696" t="inlineStr">
        <is>
          <t>Not applicable</t>
        </is>
      </c>
      <c r="J1696" t="n">
        <v>1</v>
      </c>
      <c r="K1696" t="inlineStr">
        <is>
          <t>correct</t>
        </is>
      </c>
      <c r="L1696" t="inlineStr">
        <is>
          <t>No</t>
        </is>
      </c>
      <c r="M1696" t="n">
        <v>1</v>
      </c>
      <c r="N1696" t="inlineStr">
        <is>
          <t>correct</t>
        </is>
      </c>
      <c r="O1696" t="inlineStr">
        <is>
          <t>Not applicable</t>
        </is>
      </c>
      <c r="P1696" t="n">
        <v>1</v>
      </c>
      <c r="Q1696" t="inlineStr">
        <is>
          <t>correct</t>
        </is>
      </c>
      <c r="R1696" t="inlineStr">
        <is>
          <t>Not applicable</t>
        </is>
      </c>
      <c r="S1696" t="n">
        <v>1</v>
      </c>
      <c r="T1696" t="inlineStr">
        <is>
          <t>correct</t>
        </is>
      </c>
    </row>
    <row r="1697">
      <c r="A1697" t="inlineStr">
        <is>
          <t>38022124</t>
        </is>
      </c>
      <c r="B1697" t="n">
        <v>9</v>
      </c>
      <c r="C1697" t="inlineStr">
        <is>
          <t>List</t>
        </is>
      </c>
      <c r="D1697" s="2" t="inlineStr">
        <is>
          <t>Which HIV genes were reported to have been sequenced?</t>
        </is>
      </c>
      <c r="E1697" s="2" t="inlineStr">
        <is>
          <t>Not reported</t>
        </is>
      </c>
      <c r="F1697" t="inlineStr">
        <is>
          <t>Not reported</t>
        </is>
      </c>
      <c r="G1697" t="n">
        <v>1</v>
      </c>
      <c r="H1697" t="inlineStr">
        <is>
          <t>correct</t>
        </is>
      </c>
      <c r="I1697" t="inlineStr">
        <is>
          <t>Not applicable</t>
        </is>
      </c>
      <c r="J1697" t="n">
        <v>1</v>
      </c>
      <c r="K1697" t="inlineStr">
        <is>
          <t>correct</t>
        </is>
      </c>
      <c r="L1697" t="inlineStr">
        <is>
          <t>No</t>
        </is>
      </c>
      <c r="M1697" t="n">
        <v>1</v>
      </c>
      <c r="N1697" t="inlineStr">
        <is>
          <t>correct</t>
        </is>
      </c>
      <c r="O1697" t="inlineStr">
        <is>
          <t>None</t>
        </is>
      </c>
      <c r="P1697" t="n">
        <v>1</v>
      </c>
      <c r="Q1697" t="inlineStr">
        <is>
          <t>correct</t>
        </is>
      </c>
      <c r="R1697" t="inlineStr">
        <is>
          <t>Not applicable</t>
        </is>
      </c>
      <c r="S1697" t="n">
        <v>1</v>
      </c>
      <c r="T1697" t="inlineStr">
        <is>
          <t>correct</t>
        </is>
      </c>
    </row>
    <row r="1698">
      <c r="A1698" t="inlineStr">
        <is>
          <t>38031075</t>
        </is>
      </c>
      <c r="B1698" t="n">
        <v>1</v>
      </c>
      <c r="C1698" t="inlineStr">
        <is>
          <t>Boolean</t>
        </is>
      </c>
      <c r="D1698" s="2" t="inlineStr">
        <is>
          <t>Does the paper report HIV sequences from patient samples?</t>
        </is>
      </c>
      <c r="E1698" s="2" t="inlineStr">
        <is>
          <t>No</t>
        </is>
      </c>
      <c r="F1698" t="inlineStr">
        <is>
          <t>No</t>
        </is>
      </c>
      <c r="G1698" t="n">
        <v>1</v>
      </c>
      <c r="H1698" t="inlineStr">
        <is>
          <t>correct</t>
        </is>
      </c>
      <c r="I1698" t="inlineStr">
        <is>
          <t>No</t>
        </is>
      </c>
      <c r="J1698" t="n">
        <v>1</v>
      </c>
      <c r="K1698" t="inlineStr">
        <is>
          <t>correct</t>
        </is>
      </c>
      <c r="L1698" t="inlineStr">
        <is>
          <t>No</t>
        </is>
      </c>
      <c r="M1698" t="n">
        <v>1</v>
      </c>
      <c r="N1698" t="inlineStr">
        <is>
          <t>correct</t>
        </is>
      </c>
      <c r="O1698" t="inlineStr">
        <is>
          <t>No</t>
        </is>
      </c>
      <c r="P1698" t="n">
        <v>1</v>
      </c>
      <c r="Q1698" t="inlineStr">
        <is>
          <t>correct</t>
        </is>
      </c>
      <c r="R1698" t="inlineStr">
        <is>
          <t>No</t>
        </is>
      </c>
      <c r="S1698" t="n">
        <v>1</v>
      </c>
      <c r="T1698" t="inlineStr">
        <is>
          <t>correct</t>
        </is>
      </c>
    </row>
    <row r="1699">
      <c r="A1699" t="inlineStr">
        <is>
          <t>38031075</t>
        </is>
      </c>
      <c r="B1699" t="n">
        <v>10</v>
      </c>
      <c r="C1699" t="inlineStr">
        <is>
          <t>List</t>
        </is>
      </c>
      <c r="D1699" s="2" t="inlineStr">
        <is>
          <t>What method was used for sequencing?</t>
        </is>
      </c>
      <c r="E1699" s="2" t="inlineStr">
        <is>
          <t>Not reported</t>
        </is>
      </c>
      <c r="F1699" t="inlineStr">
        <is>
          <t>Not reported</t>
        </is>
      </c>
      <c r="G1699" t="n">
        <v>1</v>
      </c>
      <c r="H1699" t="inlineStr">
        <is>
          <t>correct</t>
        </is>
      </c>
      <c r="I1699" t="inlineStr">
        <is>
          <t>Not applicable</t>
        </is>
      </c>
      <c r="J1699" t="n">
        <v>1</v>
      </c>
      <c r="K1699" t="inlineStr">
        <is>
          <t>correct</t>
        </is>
      </c>
      <c r="L1699" t="inlineStr">
        <is>
          <t>No</t>
        </is>
      </c>
      <c r="M1699" t="n">
        <v>1</v>
      </c>
      <c r="N1699" t="inlineStr">
        <is>
          <t>correct</t>
        </is>
      </c>
      <c r="O1699" t="inlineStr">
        <is>
          <t>Not applicable</t>
        </is>
      </c>
      <c r="P1699" t="n">
        <v>1</v>
      </c>
      <c r="Q1699" t="inlineStr">
        <is>
          <t>correct</t>
        </is>
      </c>
      <c r="R1699" t="inlineStr">
        <is>
          <t>Not applicable</t>
        </is>
      </c>
      <c r="S1699" t="n">
        <v>1</v>
      </c>
      <c r="T1699" t="inlineStr">
        <is>
          <t>correct</t>
        </is>
      </c>
    </row>
    <row r="1700">
      <c r="A1700" t="inlineStr">
        <is>
          <t>38031075</t>
        </is>
      </c>
      <c r="B1700" t="n">
        <v>11</v>
      </c>
      <c r="C1700" t="inlineStr">
        <is>
          <t>List</t>
        </is>
      </c>
      <c r="D1700" s="2" t="inlineStr">
        <is>
          <t>What type of samples were sequenced?</t>
        </is>
      </c>
      <c r="E1700" s="2" t="inlineStr">
        <is>
          <t>Not reported</t>
        </is>
      </c>
      <c r="F1700" t="inlineStr">
        <is>
          <t>Not applicable</t>
        </is>
      </c>
      <c r="G1700" t="n">
        <v>1</v>
      </c>
      <c r="H1700" t="inlineStr">
        <is>
          <t>correct</t>
        </is>
      </c>
      <c r="I1700" t="inlineStr">
        <is>
          <t>Not applicable</t>
        </is>
      </c>
      <c r="J1700" t="n">
        <v>1</v>
      </c>
      <c r="K1700" t="inlineStr">
        <is>
          <t>correct</t>
        </is>
      </c>
      <c r="L1700" t="inlineStr">
        <is>
          <t>No</t>
        </is>
      </c>
      <c r="M1700" t="n">
        <v>1</v>
      </c>
      <c r="N1700" t="inlineStr">
        <is>
          <t>correct</t>
        </is>
      </c>
      <c r="O1700" t="inlineStr">
        <is>
          <t>Not applicable</t>
        </is>
      </c>
      <c r="P1700" t="n">
        <v>1</v>
      </c>
      <c r="Q1700" t="inlineStr">
        <is>
          <t>correct</t>
        </is>
      </c>
      <c r="R1700" t="inlineStr">
        <is>
          <t>Not applicable</t>
        </is>
      </c>
      <c r="S1700" t="n">
        <v>1</v>
      </c>
      <c r="T1700" t="inlineStr">
        <is>
          <t>correct</t>
        </is>
      </c>
    </row>
    <row r="1701">
      <c r="A1701" t="inlineStr">
        <is>
          <t>38031075</t>
        </is>
      </c>
      <c r="B1701" t="n">
        <v>12</v>
      </c>
      <c r="C1701" t="inlineStr">
        <is>
          <t>Boolean</t>
        </is>
      </c>
      <c r="D1701" s="2" t="inlineStr">
        <is>
          <t>Were any sequences obtained from individuals with virological failure on a treatment regimen?</t>
        </is>
      </c>
      <c r="E1701" s="2" t="inlineStr">
        <is>
          <t>No</t>
        </is>
      </c>
      <c r="F1701" t="inlineStr">
        <is>
          <t>Not applicable</t>
        </is>
      </c>
      <c r="G1701" t="n">
        <v>1</v>
      </c>
      <c r="H1701" t="inlineStr">
        <is>
          <t>correct</t>
        </is>
      </c>
      <c r="I1701" t="inlineStr">
        <is>
          <t>Not applicable</t>
        </is>
      </c>
      <c r="J1701" t="n">
        <v>1</v>
      </c>
      <c r="K1701" t="inlineStr">
        <is>
          <t>correct</t>
        </is>
      </c>
      <c r="L1701" t="inlineStr">
        <is>
          <t>No</t>
        </is>
      </c>
      <c r="M1701" t="n">
        <v>1</v>
      </c>
      <c r="N1701" t="inlineStr">
        <is>
          <t>correct</t>
        </is>
      </c>
      <c r="O1701" t="inlineStr">
        <is>
          <t>No</t>
        </is>
      </c>
      <c r="P1701" t="n">
        <v>1</v>
      </c>
      <c r="Q1701" t="inlineStr">
        <is>
          <t>correct</t>
        </is>
      </c>
      <c r="R1701" t="inlineStr">
        <is>
          <t>Not applicable</t>
        </is>
      </c>
      <c r="S1701" t="n">
        <v>1</v>
      </c>
      <c r="T1701" t="inlineStr">
        <is>
          <t>correct</t>
        </is>
      </c>
    </row>
    <row r="1702">
      <c r="A1702" t="inlineStr">
        <is>
          <t>38031075</t>
        </is>
      </c>
      <c r="B1702" t="n">
        <v>13</v>
      </c>
      <c r="C1702" t="inlineStr">
        <is>
          <t>Boolean</t>
        </is>
      </c>
      <c r="D1702" s="2" t="inlineStr">
        <is>
          <t>Were the patients in the study in a clinical trial?</t>
        </is>
      </c>
      <c r="E1702" s="2" t="inlineStr">
        <is>
          <t>No</t>
        </is>
      </c>
      <c r="F1702" t="inlineStr">
        <is>
          <t>No</t>
        </is>
      </c>
      <c r="G1702" t="n">
        <v>1</v>
      </c>
      <c r="H1702" t="inlineStr">
        <is>
          <t>correct</t>
        </is>
      </c>
      <c r="I1702" t="inlineStr">
        <is>
          <t>No</t>
        </is>
      </c>
      <c r="J1702" t="n">
        <v>1</v>
      </c>
      <c r="K1702" t="inlineStr">
        <is>
          <t>correct</t>
        </is>
      </c>
      <c r="L1702" t="inlineStr">
        <is>
          <t>No</t>
        </is>
      </c>
      <c r="M1702" t="n">
        <v>1</v>
      </c>
      <c r="N1702" t="inlineStr">
        <is>
          <t>correct</t>
        </is>
      </c>
      <c r="O1702" t="inlineStr">
        <is>
          <t>No</t>
        </is>
      </c>
      <c r="P1702" t="n">
        <v>1</v>
      </c>
      <c r="Q1702" t="inlineStr">
        <is>
          <t>correct</t>
        </is>
      </c>
      <c r="R1702" t="inlineStr">
        <is>
          <t>No</t>
        </is>
      </c>
      <c r="S1702" t="n">
        <v>1</v>
      </c>
      <c r="T1702" t="inlineStr">
        <is>
          <t>correct</t>
        </is>
      </c>
    </row>
    <row r="1703">
      <c r="A1703" t="inlineStr">
        <is>
          <t>38031075</t>
        </is>
      </c>
      <c r="B1703" t="n">
        <v>14</v>
      </c>
      <c r="C1703" t="inlineStr">
        <is>
          <t>Boolean</t>
        </is>
      </c>
      <c r="D1703" s="2" t="inlineStr">
        <is>
          <t>Does the paper report HIV sequences from individuals who had previously received ARV drugs?</t>
        </is>
      </c>
      <c r="E1703" s="2" t="inlineStr">
        <is>
          <t>No</t>
        </is>
      </c>
      <c r="F1703" t="inlineStr">
        <is>
          <t>No</t>
        </is>
      </c>
      <c r="G1703" t="n">
        <v>1</v>
      </c>
      <c r="H1703" t="inlineStr">
        <is>
          <t>correct</t>
        </is>
      </c>
      <c r="I1703" t="inlineStr">
        <is>
          <t>No</t>
        </is>
      </c>
      <c r="J1703" t="n">
        <v>1</v>
      </c>
      <c r="K1703" t="inlineStr">
        <is>
          <t>correct</t>
        </is>
      </c>
      <c r="L1703" t="inlineStr">
        <is>
          <t>No</t>
        </is>
      </c>
      <c r="M1703" t="n">
        <v>1</v>
      </c>
      <c r="N1703" t="inlineStr">
        <is>
          <t>correct</t>
        </is>
      </c>
      <c r="O1703" t="inlineStr">
        <is>
          <t>No</t>
        </is>
      </c>
      <c r="P1703" t="n">
        <v>1</v>
      </c>
      <c r="Q1703" t="inlineStr">
        <is>
          <t>correct</t>
        </is>
      </c>
      <c r="R1703" t="inlineStr">
        <is>
          <t>No</t>
        </is>
      </c>
      <c r="S1703" t="n">
        <v>1</v>
      </c>
      <c r="T1703" t="inlineStr">
        <is>
          <t>correct</t>
        </is>
      </c>
    </row>
    <row r="1704">
      <c r="A1704" t="inlineStr">
        <is>
          <t>38031075</t>
        </is>
      </c>
      <c r="B1704" t="n">
        <v>15</v>
      </c>
      <c r="C1704" t="inlineStr">
        <is>
          <t>List</t>
        </is>
      </c>
      <c r="D1704" s="2" t="inlineStr">
        <is>
          <t>Which drug classes were received by individuals in the study before sample sequencing?</t>
        </is>
      </c>
      <c r="E1704" s="2" t="inlineStr">
        <is>
          <t>Not reported</t>
        </is>
      </c>
      <c r="F1704" t="inlineStr">
        <is>
          <t>None</t>
        </is>
      </c>
      <c r="G1704" t="n">
        <v>1</v>
      </c>
      <c r="H1704" t="inlineStr">
        <is>
          <t>correct</t>
        </is>
      </c>
      <c r="I1704" t="inlineStr">
        <is>
          <t>None</t>
        </is>
      </c>
      <c r="J1704" t="n">
        <v>1</v>
      </c>
      <c r="K1704" t="inlineStr">
        <is>
          <t>correct</t>
        </is>
      </c>
      <c r="L1704" t="inlineStr">
        <is>
          <t>No</t>
        </is>
      </c>
      <c r="M1704" t="n">
        <v>1</v>
      </c>
      <c r="N1704" t="inlineStr">
        <is>
          <t>correct</t>
        </is>
      </c>
      <c r="O1704" t="inlineStr">
        <is>
          <t>NRTIs, INSTIs</t>
        </is>
      </c>
      <c r="P1704" t="n">
        <v>0</v>
      </c>
      <c r="Q1704" t="inlineStr">
        <is>
          <t>FP</t>
        </is>
      </c>
      <c r="R1704" t="inlineStr">
        <is>
          <t>TLD</t>
        </is>
      </c>
      <c r="S1704" t="n">
        <v>0</v>
      </c>
      <c r="T1704" t="inlineStr">
        <is>
          <t>FP</t>
        </is>
      </c>
    </row>
    <row r="1705">
      <c r="A1705" t="inlineStr">
        <is>
          <t>38031075</t>
        </is>
      </c>
      <c r="B1705" t="n">
        <v>16</v>
      </c>
      <c r="C1705" t="inlineStr">
        <is>
          <t>List</t>
        </is>
      </c>
      <c r="D1705" s="2" t="inlineStr">
        <is>
          <t>Which drugs were received by individuals in the study before sample sequencing?</t>
        </is>
      </c>
      <c r="E1705" s="2" t="inlineStr">
        <is>
          <t>Not reported</t>
        </is>
      </c>
      <c r="F1705" t="inlineStr">
        <is>
          <t>None</t>
        </is>
      </c>
      <c r="G1705" t="n">
        <v>1</v>
      </c>
      <c r="H1705" t="inlineStr">
        <is>
          <t>correct</t>
        </is>
      </c>
      <c r="I1705" t="inlineStr">
        <is>
          <t>None</t>
        </is>
      </c>
      <c r="J1705" t="n">
        <v>1</v>
      </c>
      <c r="K1705" t="inlineStr">
        <is>
          <t>correct</t>
        </is>
      </c>
      <c r="L1705" t="inlineStr">
        <is>
          <t>No</t>
        </is>
      </c>
      <c r="M1705" t="n">
        <v>1</v>
      </c>
      <c r="N1705" t="inlineStr">
        <is>
          <t>correct</t>
        </is>
      </c>
      <c r="O1705" t="inlineStr">
        <is>
          <t>Tenofovir, Lamivudine, Dolutegravir</t>
        </is>
      </c>
      <c r="P1705" t="n">
        <v>0</v>
      </c>
      <c r="Q1705" t="inlineStr">
        <is>
          <t>FP</t>
        </is>
      </c>
      <c r="R1705" t="inlineStr">
        <is>
          <t>Tenofovir (TDF), Lamivudine (3TC), Dolutegravir (DTG)</t>
        </is>
      </c>
      <c r="S1705" t="n">
        <v>0</v>
      </c>
      <c r="T1705" t="inlineStr">
        <is>
          <t>FP</t>
        </is>
      </c>
    </row>
    <row r="1706">
      <c r="A1706" t="inlineStr">
        <is>
          <t>38031075</t>
        </is>
      </c>
      <c r="B1706" t="n">
        <v>2</v>
      </c>
      <c r="C1706" t="inlineStr">
        <is>
          <t>Boolean</t>
        </is>
      </c>
      <c r="D1706" s="2" t="inlineStr">
        <is>
          <t>Does the paper report in vitro drug susceptibility data?</t>
        </is>
      </c>
      <c r="E1706" s="2" t="inlineStr">
        <is>
          <t>No</t>
        </is>
      </c>
      <c r="F1706" t="inlineStr">
        <is>
          <t>No</t>
        </is>
      </c>
      <c r="G1706" t="n">
        <v>1</v>
      </c>
      <c r="H1706" t="inlineStr">
        <is>
          <t>correct</t>
        </is>
      </c>
      <c r="I1706" t="inlineStr">
        <is>
          <t>No</t>
        </is>
      </c>
      <c r="J1706" t="n">
        <v>1</v>
      </c>
      <c r="K1706" t="inlineStr">
        <is>
          <t>correct</t>
        </is>
      </c>
      <c r="L1706" t="inlineStr">
        <is>
          <t>No</t>
        </is>
      </c>
      <c r="M1706" t="n">
        <v>1</v>
      </c>
      <c r="N1706" t="inlineStr">
        <is>
          <t>correct</t>
        </is>
      </c>
      <c r="O1706" t="inlineStr">
        <is>
          <t>No</t>
        </is>
      </c>
      <c r="P1706" t="n">
        <v>1</v>
      </c>
      <c r="Q1706" t="inlineStr">
        <is>
          <t>correct</t>
        </is>
      </c>
      <c r="R1706" t="inlineStr">
        <is>
          <t>No</t>
        </is>
      </c>
      <c r="S1706" t="n">
        <v>1</v>
      </c>
      <c r="T1706" t="inlineStr">
        <is>
          <t>correct</t>
        </is>
      </c>
    </row>
    <row r="1707">
      <c r="A1707" t="inlineStr">
        <is>
          <t>38031075</t>
        </is>
      </c>
      <c r="B1707" t="n">
        <v>3</v>
      </c>
      <c r="C1707" t="inlineStr">
        <is>
          <t>Boolean</t>
        </is>
      </c>
      <c r="D1707" s="2" t="inlineStr">
        <is>
          <t>Were sequences from the paper made publicly available?</t>
        </is>
      </c>
      <c r="E1707" s="2" t="inlineStr">
        <is>
          <t>No</t>
        </is>
      </c>
      <c r="F1707" t="inlineStr">
        <is>
          <t>No</t>
        </is>
      </c>
      <c r="G1707" t="n">
        <v>1</v>
      </c>
      <c r="H1707" t="inlineStr">
        <is>
          <t>correct</t>
        </is>
      </c>
      <c r="I1707" t="inlineStr">
        <is>
          <t>No</t>
        </is>
      </c>
      <c r="J1707" t="n">
        <v>1</v>
      </c>
      <c r="K1707" t="inlineStr">
        <is>
          <t>correct</t>
        </is>
      </c>
      <c r="L1707" t="inlineStr">
        <is>
          <t>No</t>
        </is>
      </c>
      <c r="M1707" t="n">
        <v>1</v>
      </c>
      <c r="N1707" t="inlineStr">
        <is>
          <t>correct</t>
        </is>
      </c>
      <c r="O1707" t="inlineStr">
        <is>
          <t>No</t>
        </is>
      </c>
      <c r="P1707" t="n">
        <v>1</v>
      </c>
      <c r="Q1707" t="inlineStr">
        <is>
          <t>correct</t>
        </is>
      </c>
      <c r="R1707" t="inlineStr">
        <is>
          <t>No</t>
        </is>
      </c>
      <c r="S1707" t="n">
        <v>1</v>
      </c>
      <c r="T1707" t="inlineStr">
        <is>
          <t>correct</t>
        </is>
      </c>
    </row>
    <row r="1708">
      <c r="A1708" t="inlineStr">
        <is>
          <t>38031075</t>
        </is>
      </c>
      <c r="B1708" t="n">
        <v>4</v>
      </c>
      <c r="C1708" t="inlineStr">
        <is>
          <t>List</t>
        </is>
      </c>
      <c r="D1708" s="2" t="inlineStr">
        <is>
          <t>What were the GenBank accession numbers for sequenced HIV isolates?</t>
        </is>
      </c>
      <c r="E1708" s="2" t="inlineStr">
        <is>
          <t>Not reported</t>
        </is>
      </c>
      <c r="F1708" t="inlineStr">
        <is>
          <t>Not reported</t>
        </is>
      </c>
      <c r="G1708" t="n">
        <v>1</v>
      </c>
      <c r="H1708" t="inlineStr">
        <is>
          <t>correct</t>
        </is>
      </c>
      <c r="I1708" t="inlineStr">
        <is>
          <t>Not reported</t>
        </is>
      </c>
      <c r="J1708" t="n">
        <v>1</v>
      </c>
      <c r="K1708" t="inlineStr">
        <is>
          <t>correct</t>
        </is>
      </c>
      <c r="L1708" t="inlineStr">
        <is>
          <t>No</t>
        </is>
      </c>
      <c r="M1708" t="n">
        <v>1</v>
      </c>
      <c r="N1708" t="inlineStr">
        <is>
          <t>correct</t>
        </is>
      </c>
      <c r="O1708" t="inlineStr">
        <is>
          <t>Not reported</t>
        </is>
      </c>
      <c r="P1708" t="n">
        <v>1</v>
      </c>
      <c r="Q1708" t="inlineStr">
        <is>
          <t>correct</t>
        </is>
      </c>
      <c r="R1708" t="inlineStr">
        <is>
          <t>Not reported</t>
        </is>
      </c>
      <c r="S1708" t="n">
        <v>1</v>
      </c>
      <c r="T1708" t="inlineStr">
        <is>
          <t>correct</t>
        </is>
      </c>
    </row>
    <row r="1709">
      <c r="A1709" t="inlineStr">
        <is>
          <t>38031075</t>
        </is>
      </c>
      <c r="B1709" t="n">
        <v>5</v>
      </c>
      <c r="C1709" t="inlineStr">
        <is>
          <t>Number</t>
        </is>
      </c>
      <c r="D1709" s="2" t="inlineStr">
        <is>
          <t>How many individuals had samples obtained for HIV sequencing?</t>
        </is>
      </c>
      <c r="E1709" s="2" t="inlineStr">
        <is>
          <t>0</t>
        </is>
      </c>
      <c r="F1709" t="inlineStr">
        <is>
          <t>0</t>
        </is>
      </c>
      <c r="G1709" t="n">
        <v>1</v>
      </c>
      <c r="H1709" t="inlineStr">
        <is>
          <t>correct</t>
        </is>
      </c>
      <c r="I1709" t="inlineStr">
        <is>
          <t>0</t>
        </is>
      </c>
      <c r="J1709" t="n">
        <v>1</v>
      </c>
      <c r="K1709" t="inlineStr">
        <is>
          <t>correct</t>
        </is>
      </c>
      <c r="L1709" t="inlineStr">
        <is>
          <t>0</t>
        </is>
      </c>
      <c r="M1709" t="n">
        <v>1</v>
      </c>
      <c r="N1709" t="inlineStr">
        <is>
          <t>correct</t>
        </is>
      </c>
      <c r="O1709" t="inlineStr">
        <is>
          <t>0</t>
        </is>
      </c>
      <c r="P1709" t="n">
        <v>1</v>
      </c>
      <c r="Q1709" t="inlineStr">
        <is>
          <t>correct</t>
        </is>
      </c>
      <c r="R1709" t="inlineStr">
        <is>
          <t>0</t>
        </is>
      </c>
      <c r="S1709" t="n">
        <v>1</v>
      </c>
      <c r="T1709" t="inlineStr">
        <is>
          <t>correct</t>
        </is>
      </c>
    </row>
    <row r="1710">
      <c r="A1710" t="inlineStr">
        <is>
          <t>38031075</t>
        </is>
      </c>
      <c r="B1710" t="n">
        <v>6</v>
      </c>
      <c r="C1710" t="inlineStr">
        <is>
          <t>List</t>
        </is>
      </c>
      <c r="D1710" s="2" t="inlineStr">
        <is>
          <t>From which countries were the sequenced samples obtained?</t>
        </is>
      </c>
      <c r="E1710" s="2" t="inlineStr">
        <is>
          <t>Not reported</t>
        </is>
      </c>
      <c r="F1710" t="inlineStr">
        <is>
          <t>Not applicable</t>
        </is>
      </c>
      <c r="G1710" t="n">
        <v>1</v>
      </c>
      <c r="H1710" t="inlineStr">
        <is>
          <t>correct</t>
        </is>
      </c>
      <c r="I1710" t="inlineStr">
        <is>
          <t>Not applicable</t>
        </is>
      </c>
      <c r="J1710" t="n">
        <v>1</v>
      </c>
      <c r="K1710" t="inlineStr">
        <is>
          <t>correct</t>
        </is>
      </c>
      <c r="L1710" t="inlineStr">
        <is>
          <t>No</t>
        </is>
      </c>
      <c r="M1710" t="n">
        <v>1</v>
      </c>
      <c r="N1710" t="inlineStr">
        <is>
          <t>correct</t>
        </is>
      </c>
      <c r="O1710" t="inlineStr">
        <is>
          <t>Sierra Leone</t>
        </is>
      </c>
      <c r="P1710" t="n">
        <v>0</v>
      </c>
      <c r="Q1710" t="inlineStr">
        <is>
          <t>FP</t>
        </is>
      </c>
      <c r="R1710" t="inlineStr">
        <is>
          <t>Not applicable</t>
        </is>
      </c>
      <c r="S1710" t="n">
        <v>1</v>
      </c>
      <c r="T1710" t="inlineStr">
        <is>
          <t>correct</t>
        </is>
      </c>
    </row>
    <row r="1711">
      <c r="A1711" t="inlineStr">
        <is>
          <t>38031075</t>
        </is>
      </c>
      <c r="B1711" t="n">
        <v>7</v>
      </c>
      <c r="C1711" t="inlineStr">
        <is>
          <t>List</t>
        </is>
      </c>
      <c r="D1711" s="2" t="inlineStr">
        <is>
          <t>From what years were the sequenced samples obtained?</t>
        </is>
      </c>
      <c r="E1711" s="2" t="inlineStr">
        <is>
          <t>Not reported</t>
        </is>
      </c>
      <c r="F1711" t="inlineStr">
        <is>
          <t>Not applicable</t>
        </is>
      </c>
      <c r="G1711" t="n">
        <v>1</v>
      </c>
      <c r="H1711" t="inlineStr">
        <is>
          <t>correct</t>
        </is>
      </c>
      <c r="I1711" t="inlineStr">
        <is>
          <t>Not applicable</t>
        </is>
      </c>
      <c r="J1711" t="n">
        <v>1</v>
      </c>
      <c r="K1711" t="inlineStr">
        <is>
          <t>correct</t>
        </is>
      </c>
      <c r="L1711" t="inlineStr">
        <is>
          <t>No</t>
        </is>
      </c>
      <c r="M1711" t="n">
        <v>1</v>
      </c>
      <c r="N1711" t="inlineStr">
        <is>
          <t>correct</t>
        </is>
      </c>
      <c r="O1711" t="inlineStr">
        <is>
          <t>2022–2023</t>
        </is>
      </c>
      <c r="P1711" t="n">
        <v>0</v>
      </c>
      <c r="Q1711" t="inlineStr">
        <is>
          <t>FP</t>
        </is>
      </c>
      <c r="R1711" t="inlineStr">
        <is>
          <t>Not applicable</t>
        </is>
      </c>
      <c r="S1711" t="n">
        <v>1</v>
      </c>
      <c r="T1711" t="inlineStr">
        <is>
          <t>correct</t>
        </is>
      </c>
    </row>
    <row r="1712">
      <c r="A1712" t="inlineStr">
        <is>
          <t>38031075</t>
        </is>
      </c>
      <c r="B1712" t="n">
        <v>8</v>
      </c>
      <c r="C1712" t="inlineStr">
        <is>
          <t>Boolean</t>
        </is>
      </c>
      <c r="D1712" s="2" t="inlineStr">
        <is>
          <t>Were samples cloned prior to sequencing?</t>
        </is>
      </c>
      <c r="E1712" s="2" t="inlineStr">
        <is>
          <t>No</t>
        </is>
      </c>
      <c r="F1712" t="inlineStr">
        <is>
          <t>Not applicable</t>
        </is>
      </c>
      <c r="G1712" t="n">
        <v>1</v>
      </c>
      <c r="H1712" t="inlineStr">
        <is>
          <t>correct</t>
        </is>
      </c>
      <c r="I1712" t="inlineStr">
        <is>
          <t>Not applicable</t>
        </is>
      </c>
      <c r="J1712" t="n">
        <v>1</v>
      </c>
      <c r="K1712" t="inlineStr">
        <is>
          <t>correct</t>
        </is>
      </c>
      <c r="L1712" t="inlineStr">
        <is>
          <t>No</t>
        </is>
      </c>
      <c r="M1712" t="n">
        <v>1</v>
      </c>
      <c r="N1712" t="inlineStr">
        <is>
          <t>correct</t>
        </is>
      </c>
      <c r="O1712" t="inlineStr">
        <is>
          <t>Not applicable</t>
        </is>
      </c>
      <c r="P1712" t="n">
        <v>1</v>
      </c>
      <c r="Q1712" t="inlineStr">
        <is>
          <t>correct</t>
        </is>
      </c>
      <c r="R1712" t="inlineStr">
        <is>
          <t>Not applicable</t>
        </is>
      </c>
      <c r="S1712" t="n">
        <v>1</v>
      </c>
      <c r="T1712" t="inlineStr">
        <is>
          <t>correct</t>
        </is>
      </c>
    </row>
    <row r="1713">
      <c r="A1713" t="inlineStr">
        <is>
          <t>38031075</t>
        </is>
      </c>
      <c r="B1713" t="n">
        <v>9</v>
      </c>
      <c r="C1713" t="inlineStr">
        <is>
          <t>List</t>
        </is>
      </c>
      <c r="D1713" s="2" t="inlineStr">
        <is>
          <t>Which HIV genes were reported to have been sequenced?</t>
        </is>
      </c>
      <c r="E1713" s="2" t="inlineStr">
        <is>
          <t>Not reported</t>
        </is>
      </c>
      <c r="F1713" t="inlineStr">
        <is>
          <t>Not applicable</t>
        </is>
      </c>
      <c r="G1713" t="n">
        <v>1</v>
      </c>
      <c r="H1713" t="inlineStr">
        <is>
          <t>correct</t>
        </is>
      </c>
      <c r="I1713" t="inlineStr">
        <is>
          <t>Not applicable</t>
        </is>
      </c>
      <c r="J1713" t="n">
        <v>1</v>
      </c>
      <c r="K1713" t="inlineStr">
        <is>
          <t>correct</t>
        </is>
      </c>
      <c r="L1713" t="inlineStr">
        <is>
          <t>No</t>
        </is>
      </c>
      <c r="M1713" t="n">
        <v>1</v>
      </c>
      <c r="N1713" t="inlineStr">
        <is>
          <t>correct</t>
        </is>
      </c>
      <c r="O1713" t="inlineStr">
        <is>
          <t>None</t>
        </is>
      </c>
      <c r="P1713" t="n">
        <v>1</v>
      </c>
      <c r="Q1713" t="inlineStr">
        <is>
          <t>correct</t>
        </is>
      </c>
      <c r="R1713" t="inlineStr">
        <is>
          <t>None</t>
        </is>
      </c>
      <c r="S1713" t="n">
        <v>1</v>
      </c>
      <c r="T1713" t="inlineStr">
        <is>
          <t>correct</t>
        </is>
      </c>
    </row>
    <row r="1714">
      <c r="A1714" t="inlineStr">
        <is>
          <t>38033131</t>
        </is>
      </c>
      <c r="B1714" t="n">
        <v>1</v>
      </c>
      <c r="C1714" t="inlineStr">
        <is>
          <t>Boolean</t>
        </is>
      </c>
      <c r="D1714" s="2" t="inlineStr">
        <is>
          <t>Does the paper report HIV sequences from patient samples?</t>
        </is>
      </c>
      <c r="E1714" s="2" t="inlineStr">
        <is>
          <t>No</t>
        </is>
      </c>
      <c r="F1714" t="inlineStr">
        <is>
          <t>No</t>
        </is>
      </c>
      <c r="G1714" t="n">
        <v>1</v>
      </c>
      <c r="H1714" t="inlineStr">
        <is>
          <t>correct</t>
        </is>
      </c>
      <c r="I1714" t="inlineStr">
        <is>
          <t>No</t>
        </is>
      </c>
      <c r="J1714" t="n">
        <v>1</v>
      </c>
      <c r="K1714" t="inlineStr">
        <is>
          <t>correct</t>
        </is>
      </c>
      <c r="L1714" t="inlineStr">
        <is>
          <t>No</t>
        </is>
      </c>
      <c r="M1714" t="n">
        <v>1</v>
      </c>
      <c r="N1714" t="inlineStr">
        <is>
          <t>correct</t>
        </is>
      </c>
      <c r="O1714" t="inlineStr">
        <is>
          <t>No</t>
        </is>
      </c>
      <c r="P1714" t="n">
        <v>1</v>
      </c>
      <c r="Q1714" t="inlineStr">
        <is>
          <t>correct</t>
        </is>
      </c>
      <c r="R1714" t="inlineStr">
        <is>
          <t>No</t>
        </is>
      </c>
      <c r="S1714" t="n">
        <v>1</v>
      </c>
      <c r="T1714" t="inlineStr">
        <is>
          <t>correct</t>
        </is>
      </c>
    </row>
    <row r="1715">
      <c r="A1715" t="inlineStr">
        <is>
          <t>38033131</t>
        </is>
      </c>
      <c r="B1715" t="n">
        <v>10</v>
      </c>
      <c r="C1715" t="inlineStr">
        <is>
          <t>List</t>
        </is>
      </c>
      <c r="D1715" s="2" t="inlineStr">
        <is>
          <t>What method was used for sequencing?</t>
        </is>
      </c>
      <c r="E1715" s="2" t="inlineStr">
        <is>
          <t>Not reported</t>
        </is>
      </c>
      <c r="F1715" t="inlineStr">
        <is>
          <t>Not reported</t>
        </is>
      </c>
      <c r="G1715" t="n">
        <v>1</v>
      </c>
      <c r="H1715" t="inlineStr">
        <is>
          <t>correct</t>
        </is>
      </c>
      <c r="I1715" t="inlineStr">
        <is>
          <t>Not applicable</t>
        </is>
      </c>
      <c r="J1715" t="n">
        <v>1</v>
      </c>
      <c r="K1715" t="inlineStr">
        <is>
          <t>correct</t>
        </is>
      </c>
      <c r="L1715" t="inlineStr">
        <is>
          <t>No</t>
        </is>
      </c>
      <c r="M1715" t="n">
        <v>1</v>
      </c>
      <c r="N1715" t="inlineStr">
        <is>
          <t>correct</t>
        </is>
      </c>
      <c r="O1715" t="inlineStr">
        <is>
          <t>Not reported</t>
        </is>
      </c>
      <c r="P1715" t="n">
        <v>1</v>
      </c>
      <c r="Q1715" t="inlineStr">
        <is>
          <t>correct</t>
        </is>
      </c>
      <c r="R1715" t="inlineStr">
        <is>
          <t>Not applicable</t>
        </is>
      </c>
      <c r="S1715" t="n">
        <v>1</v>
      </c>
      <c r="T1715" t="inlineStr">
        <is>
          <t>correct</t>
        </is>
      </c>
    </row>
    <row r="1716">
      <c r="A1716" t="inlineStr">
        <is>
          <t>38033131</t>
        </is>
      </c>
      <c r="B1716" t="n">
        <v>11</v>
      </c>
      <c r="C1716" t="inlineStr">
        <is>
          <t>List</t>
        </is>
      </c>
      <c r="D1716" s="2" t="inlineStr">
        <is>
          <t>What type of samples were sequenced?</t>
        </is>
      </c>
      <c r="E1716" s="2" t="inlineStr">
        <is>
          <t>Not reported</t>
        </is>
      </c>
      <c r="F1716" t="inlineStr">
        <is>
          <t>Not applicable</t>
        </is>
      </c>
      <c r="G1716" t="n">
        <v>1</v>
      </c>
      <c r="H1716" t="inlineStr">
        <is>
          <t>correct</t>
        </is>
      </c>
      <c r="I1716" t="inlineStr">
        <is>
          <t>Not applicable</t>
        </is>
      </c>
      <c r="J1716" t="n">
        <v>1</v>
      </c>
      <c r="K1716" t="inlineStr">
        <is>
          <t>correct</t>
        </is>
      </c>
      <c r="L1716" t="inlineStr">
        <is>
          <t>No</t>
        </is>
      </c>
      <c r="M1716" t="n">
        <v>1</v>
      </c>
      <c r="N1716" t="inlineStr">
        <is>
          <t>correct</t>
        </is>
      </c>
      <c r="O1716" t="inlineStr">
        <is>
          <t>Not applicable</t>
        </is>
      </c>
      <c r="P1716" t="n">
        <v>1</v>
      </c>
      <c r="Q1716" t="inlineStr">
        <is>
          <t>correct</t>
        </is>
      </c>
      <c r="R1716" t="inlineStr">
        <is>
          <t>Not applicable</t>
        </is>
      </c>
      <c r="S1716" t="n">
        <v>1</v>
      </c>
      <c r="T1716" t="inlineStr">
        <is>
          <t>correct</t>
        </is>
      </c>
    </row>
    <row r="1717">
      <c r="A1717" t="inlineStr">
        <is>
          <t>38033131</t>
        </is>
      </c>
      <c r="B1717" t="n">
        <v>12</v>
      </c>
      <c r="C1717" t="inlineStr">
        <is>
          <t>Boolean</t>
        </is>
      </c>
      <c r="D1717" s="2" t="inlineStr">
        <is>
          <t>Were any sequences obtained from individuals with virological failure on a treatment regimen?</t>
        </is>
      </c>
      <c r="E1717" s="2" t="inlineStr">
        <is>
          <t>No</t>
        </is>
      </c>
      <c r="F1717" t="inlineStr">
        <is>
          <t>Not applicable</t>
        </is>
      </c>
      <c r="G1717" t="n">
        <v>1</v>
      </c>
      <c r="H1717" t="inlineStr">
        <is>
          <t>correct</t>
        </is>
      </c>
      <c r="I1717" t="inlineStr">
        <is>
          <t>Not applicable</t>
        </is>
      </c>
      <c r="J1717" t="n">
        <v>1</v>
      </c>
      <c r="K1717" t="inlineStr">
        <is>
          <t>correct</t>
        </is>
      </c>
      <c r="L1717" t="inlineStr">
        <is>
          <t>No</t>
        </is>
      </c>
      <c r="M1717" t="n">
        <v>1</v>
      </c>
      <c r="N1717" t="inlineStr">
        <is>
          <t>correct</t>
        </is>
      </c>
      <c r="O1717" t="inlineStr">
        <is>
          <t>Not applicable</t>
        </is>
      </c>
      <c r="P1717" t="n">
        <v>1</v>
      </c>
      <c r="Q1717" t="inlineStr">
        <is>
          <t>correct</t>
        </is>
      </c>
      <c r="R1717" t="inlineStr">
        <is>
          <t>Not applicable</t>
        </is>
      </c>
      <c r="S1717" t="n">
        <v>1</v>
      </c>
      <c r="T1717" t="inlineStr">
        <is>
          <t>correct</t>
        </is>
      </c>
    </row>
    <row r="1718">
      <c r="A1718" t="inlineStr">
        <is>
          <t>38033131</t>
        </is>
      </c>
      <c r="B1718" t="n">
        <v>13</v>
      </c>
      <c r="C1718" t="inlineStr">
        <is>
          <t>Boolean</t>
        </is>
      </c>
      <c r="D1718" s="2" t="inlineStr">
        <is>
          <t>Were the patients in the study in a clinical trial?</t>
        </is>
      </c>
      <c r="E1718" s="2" t="inlineStr">
        <is>
          <t>No</t>
        </is>
      </c>
      <c r="F1718" t="inlineStr">
        <is>
          <t>No</t>
        </is>
      </c>
      <c r="G1718" t="n">
        <v>1</v>
      </c>
      <c r="H1718" t="inlineStr">
        <is>
          <t>correct</t>
        </is>
      </c>
      <c r="I1718" t="inlineStr">
        <is>
          <t>No</t>
        </is>
      </c>
      <c r="J1718" t="n">
        <v>1</v>
      </c>
      <c r="K1718" t="inlineStr">
        <is>
          <t>correct</t>
        </is>
      </c>
      <c r="L1718" t="inlineStr">
        <is>
          <t>No</t>
        </is>
      </c>
      <c r="M1718" t="n">
        <v>1</v>
      </c>
      <c r="N1718" t="inlineStr">
        <is>
          <t>correct</t>
        </is>
      </c>
      <c r="O1718" t="inlineStr">
        <is>
          <t>No</t>
        </is>
      </c>
      <c r="P1718" t="n">
        <v>1</v>
      </c>
      <c r="Q1718" t="inlineStr">
        <is>
          <t>correct</t>
        </is>
      </c>
      <c r="R1718" t="inlineStr">
        <is>
          <t>No</t>
        </is>
      </c>
      <c r="S1718" t="n">
        <v>1</v>
      </c>
      <c r="T1718" t="inlineStr">
        <is>
          <t>correct</t>
        </is>
      </c>
    </row>
    <row r="1719">
      <c r="A1719" t="inlineStr">
        <is>
          <t>38033131</t>
        </is>
      </c>
      <c r="B1719" t="n">
        <v>14</v>
      </c>
      <c r="C1719" t="inlineStr">
        <is>
          <t>Boolean</t>
        </is>
      </c>
      <c r="D1719" s="2" t="inlineStr">
        <is>
          <t>Does the paper report HIV sequences from individuals who had previously received ARV drugs?</t>
        </is>
      </c>
      <c r="E1719" s="2" t="inlineStr">
        <is>
          <t>No</t>
        </is>
      </c>
      <c r="F1719" t="inlineStr">
        <is>
          <t>No</t>
        </is>
      </c>
      <c r="G1719" t="n">
        <v>1</v>
      </c>
      <c r="H1719" t="inlineStr">
        <is>
          <t>correct</t>
        </is>
      </c>
      <c r="I1719" t="inlineStr">
        <is>
          <t>No</t>
        </is>
      </c>
      <c r="J1719" t="n">
        <v>1</v>
      </c>
      <c r="K1719" t="inlineStr">
        <is>
          <t>correct</t>
        </is>
      </c>
      <c r="L1719" t="inlineStr">
        <is>
          <t>No</t>
        </is>
      </c>
      <c r="M1719" t="n">
        <v>1</v>
      </c>
      <c r="N1719" t="inlineStr">
        <is>
          <t>correct</t>
        </is>
      </c>
      <c r="O1719" t="inlineStr">
        <is>
          <t>No</t>
        </is>
      </c>
      <c r="P1719" t="n">
        <v>1</v>
      </c>
      <c r="Q1719" t="inlineStr">
        <is>
          <t>correct</t>
        </is>
      </c>
      <c r="R1719" t="inlineStr">
        <is>
          <t>Yes</t>
        </is>
      </c>
      <c r="S1719" t="n">
        <v>0</v>
      </c>
      <c r="T1719" t="inlineStr">
        <is>
          <t>FP</t>
        </is>
      </c>
    </row>
    <row r="1720">
      <c r="A1720" t="inlineStr">
        <is>
          <t>38033131</t>
        </is>
      </c>
      <c r="B1720" t="n">
        <v>15</v>
      </c>
      <c r="C1720" t="inlineStr">
        <is>
          <t>List</t>
        </is>
      </c>
      <c r="D1720" s="2" t="inlineStr">
        <is>
          <t>Which drug classes were received by individuals in the study before sample sequencing?</t>
        </is>
      </c>
      <c r="E1720" s="2" t="inlineStr">
        <is>
          <t>Not reported</t>
        </is>
      </c>
      <c r="F1720" t="inlineStr">
        <is>
          <t>None</t>
        </is>
      </c>
      <c r="G1720" t="n">
        <v>1</v>
      </c>
      <c r="H1720" t="inlineStr">
        <is>
          <t>correct</t>
        </is>
      </c>
      <c r="I1720" t="inlineStr">
        <is>
          <t>None</t>
        </is>
      </c>
      <c r="J1720" t="n">
        <v>1</v>
      </c>
      <c r="K1720" t="inlineStr">
        <is>
          <t>correct</t>
        </is>
      </c>
      <c r="L1720" t="inlineStr">
        <is>
          <t>No</t>
        </is>
      </c>
      <c r="M1720" t="n">
        <v>1</v>
      </c>
      <c r="N1720" t="inlineStr">
        <is>
          <t>correct</t>
        </is>
      </c>
      <c r="O1720" t="inlineStr">
        <is>
          <t>NNRTI</t>
        </is>
      </c>
      <c r="P1720" t="n">
        <v>0</v>
      </c>
      <c r="Q1720" t="inlineStr">
        <is>
          <t>FP</t>
        </is>
      </c>
      <c r="R1720" t="inlineStr">
        <is>
          <t>NRTI, NNRTI</t>
        </is>
      </c>
      <c r="S1720" t="n">
        <v>0</v>
      </c>
      <c r="T1720" t="inlineStr">
        <is>
          <t>FP</t>
        </is>
      </c>
    </row>
    <row r="1721">
      <c r="A1721" t="inlineStr">
        <is>
          <t>38033131</t>
        </is>
      </c>
      <c r="B1721" t="n">
        <v>16</v>
      </c>
      <c r="C1721" t="inlineStr">
        <is>
          <t>List</t>
        </is>
      </c>
      <c r="D1721" s="2" t="inlineStr">
        <is>
          <t>Which drugs were received by individuals in the study before sample sequencing?</t>
        </is>
      </c>
      <c r="E1721" s="2" t="inlineStr">
        <is>
          <t>Not reported</t>
        </is>
      </c>
      <c r="F1721" t="inlineStr">
        <is>
          <t>None</t>
        </is>
      </c>
      <c r="G1721" t="n">
        <v>1</v>
      </c>
      <c r="H1721" t="inlineStr">
        <is>
          <t>correct</t>
        </is>
      </c>
      <c r="I1721" t="inlineStr">
        <is>
          <t>None</t>
        </is>
      </c>
      <c r="J1721" t="n">
        <v>1</v>
      </c>
      <c r="K1721" t="inlineStr">
        <is>
          <t>correct</t>
        </is>
      </c>
      <c r="L1721" t="inlineStr">
        <is>
          <t>No</t>
        </is>
      </c>
      <c r="M1721" t="n">
        <v>1</v>
      </c>
      <c r="N1721" t="inlineStr">
        <is>
          <t>correct</t>
        </is>
      </c>
      <c r="O1721" t="inlineStr">
        <is>
          <t>Not reported</t>
        </is>
      </c>
      <c r="P1721" t="n">
        <v>1</v>
      </c>
      <c r="Q1721" t="inlineStr">
        <is>
          <t>correct</t>
        </is>
      </c>
      <c r="R1721" t="inlineStr">
        <is>
          <t>NVP</t>
        </is>
      </c>
      <c r="S1721" t="n">
        <v>0</v>
      </c>
      <c r="T1721" t="inlineStr">
        <is>
          <t>FP</t>
        </is>
      </c>
    </row>
    <row r="1722">
      <c r="A1722" t="inlineStr">
        <is>
          <t>38033131</t>
        </is>
      </c>
      <c r="B1722" t="n">
        <v>2</v>
      </c>
      <c r="C1722" t="inlineStr">
        <is>
          <t>Boolean</t>
        </is>
      </c>
      <c r="D1722" s="2" t="inlineStr">
        <is>
          <t>Does the paper report in vitro drug susceptibility data?</t>
        </is>
      </c>
      <c r="E1722" s="2" t="inlineStr">
        <is>
          <t>No</t>
        </is>
      </c>
      <c r="F1722" t="inlineStr">
        <is>
          <t>No</t>
        </is>
      </c>
      <c r="G1722" t="n">
        <v>1</v>
      </c>
      <c r="H1722" t="inlineStr">
        <is>
          <t>correct</t>
        </is>
      </c>
      <c r="I1722" t="inlineStr">
        <is>
          <t>No</t>
        </is>
      </c>
      <c r="J1722" t="n">
        <v>1</v>
      </c>
      <c r="K1722" t="inlineStr">
        <is>
          <t>correct</t>
        </is>
      </c>
      <c r="L1722" t="inlineStr">
        <is>
          <t>No</t>
        </is>
      </c>
      <c r="M1722" t="n">
        <v>1</v>
      </c>
      <c r="N1722" t="inlineStr">
        <is>
          <t>correct</t>
        </is>
      </c>
      <c r="O1722" t="inlineStr">
        <is>
          <t>No</t>
        </is>
      </c>
      <c r="P1722" t="n">
        <v>1</v>
      </c>
      <c r="Q1722" t="inlineStr">
        <is>
          <t>correct</t>
        </is>
      </c>
      <c r="R1722" t="inlineStr">
        <is>
          <t>No</t>
        </is>
      </c>
      <c r="S1722" t="n">
        <v>1</v>
      </c>
      <c r="T1722" t="inlineStr">
        <is>
          <t>correct</t>
        </is>
      </c>
    </row>
    <row r="1723">
      <c r="A1723" t="inlineStr">
        <is>
          <t>38033131</t>
        </is>
      </c>
      <c r="B1723" t="n">
        <v>3</v>
      </c>
      <c r="C1723" t="inlineStr">
        <is>
          <t>Boolean</t>
        </is>
      </c>
      <c r="D1723" s="2" t="inlineStr">
        <is>
          <t>Were sequences from the paper made publicly available?</t>
        </is>
      </c>
      <c r="E1723" s="2" t="inlineStr">
        <is>
          <t>No</t>
        </is>
      </c>
      <c r="F1723" t="inlineStr">
        <is>
          <t>No</t>
        </is>
      </c>
      <c r="G1723" t="n">
        <v>1</v>
      </c>
      <c r="H1723" t="inlineStr">
        <is>
          <t>correct</t>
        </is>
      </c>
      <c r="I1723" t="inlineStr">
        <is>
          <t>No</t>
        </is>
      </c>
      <c r="J1723" t="n">
        <v>1</v>
      </c>
      <c r="K1723" t="inlineStr">
        <is>
          <t>correct</t>
        </is>
      </c>
      <c r="L1723" t="inlineStr">
        <is>
          <t>No</t>
        </is>
      </c>
      <c r="M1723" t="n">
        <v>1</v>
      </c>
      <c r="N1723" t="inlineStr">
        <is>
          <t>correct</t>
        </is>
      </c>
      <c r="O1723" t="inlineStr">
        <is>
          <t>No</t>
        </is>
      </c>
      <c r="P1723" t="n">
        <v>1</v>
      </c>
      <c r="Q1723" t="inlineStr">
        <is>
          <t>correct</t>
        </is>
      </c>
      <c r="R1723" t="inlineStr">
        <is>
          <t>No</t>
        </is>
      </c>
      <c r="S1723" t="n">
        <v>1</v>
      </c>
      <c r="T1723" t="inlineStr">
        <is>
          <t>correct</t>
        </is>
      </c>
    </row>
    <row r="1724">
      <c r="A1724" t="inlineStr">
        <is>
          <t>38033131</t>
        </is>
      </c>
      <c r="B1724" t="n">
        <v>4</v>
      </c>
      <c r="C1724" t="inlineStr">
        <is>
          <t>List</t>
        </is>
      </c>
      <c r="D1724" s="2" t="inlineStr">
        <is>
          <t>What were the GenBank accession numbers for sequenced HIV isolates?</t>
        </is>
      </c>
      <c r="E1724" s="2" t="inlineStr">
        <is>
          <t>Not reported</t>
        </is>
      </c>
      <c r="F1724" t="inlineStr">
        <is>
          <t>Not reported</t>
        </is>
      </c>
      <c r="G1724" t="n">
        <v>1</v>
      </c>
      <c r="H1724" t="inlineStr">
        <is>
          <t>correct</t>
        </is>
      </c>
      <c r="I1724" t="inlineStr">
        <is>
          <t>Not reported</t>
        </is>
      </c>
      <c r="J1724" t="n">
        <v>1</v>
      </c>
      <c r="K1724" t="inlineStr">
        <is>
          <t>correct</t>
        </is>
      </c>
      <c r="L1724" t="inlineStr">
        <is>
          <t>No</t>
        </is>
      </c>
      <c r="M1724" t="n">
        <v>1</v>
      </c>
      <c r="N1724" t="inlineStr">
        <is>
          <t>correct</t>
        </is>
      </c>
      <c r="O1724" t="inlineStr">
        <is>
          <t>Not reported</t>
        </is>
      </c>
      <c r="P1724" t="n">
        <v>1</v>
      </c>
      <c r="Q1724" t="inlineStr">
        <is>
          <t>correct</t>
        </is>
      </c>
      <c r="R1724" t="inlineStr">
        <is>
          <t>Not reported</t>
        </is>
      </c>
      <c r="S1724" t="n">
        <v>1</v>
      </c>
      <c r="T1724" t="inlineStr">
        <is>
          <t>correct</t>
        </is>
      </c>
    </row>
    <row r="1725">
      <c r="A1725" t="inlineStr">
        <is>
          <t>38033131</t>
        </is>
      </c>
      <c r="B1725" t="n">
        <v>5</v>
      </c>
      <c r="C1725" t="inlineStr">
        <is>
          <t>Number</t>
        </is>
      </c>
      <c r="D1725" s="2" t="inlineStr">
        <is>
          <t>How many individuals had samples obtained for HIV sequencing?</t>
        </is>
      </c>
      <c r="E1725" s="2" t="inlineStr">
        <is>
          <t>0</t>
        </is>
      </c>
      <c r="F1725" t="inlineStr">
        <is>
          <t>0</t>
        </is>
      </c>
      <c r="G1725" t="n">
        <v>1</v>
      </c>
      <c r="H1725" t="inlineStr">
        <is>
          <t>correct</t>
        </is>
      </c>
      <c r="I1725" t="inlineStr">
        <is>
          <t>0</t>
        </is>
      </c>
      <c r="J1725" t="n">
        <v>1</v>
      </c>
      <c r="K1725" t="inlineStr">
        <is>
          <t>correct</t>
        </is>
      </c>
      <c r="L1725" t="inlineStr">
        <is>
          <t>0</t>
        </is>
      </c>
      <c r="M1725" t="n">
        <v>1</v>
      </c>
      <c r="N1725" t="inlineStr">
        <is>
          <t>correct</t>
        </is>
      </c>
      <c r="O1725" t="inlineStr">
        <is>
          <t>0</t>
        </is>
      </c>
      <c r="P1725" t="n">
        <v>1</v>
      </c>
      <c r="Q1725" t="inlineStr">
        <is>
          <t>correct</t>
        </is>
      </c>
      <c r="R1725" t="inlineStr">
        <is>
          <t>492</t>
        </is>
      </c>
      <c r="S1725" t="n">
        <v>0</v>
      </c>
      <c r="T1725" t="inlineStr">
        <is>
          <t>FP</t>
        </is>
      </c>
    </row>
    <row r="1726">
      <c r="A1726" t="inlineStr">
        <is>
          <t>38033131</t>
        </is>
      </c>
      <c r="B1726" t="n">
        <v>6</v>
      </c>
      <c r="C1726" t="inlineStr">
        <is>
          <t>List</t>
        </is>
      </c>
      <c r="D1726" s="2" t="inlineStr">
        <is>
          <t>From which countries were the sequenced samples obtained?</t>
        </is>
      </c>
      <c r="E1726" s="2" t="inlineStr">
        <is>
          <t>Not reported</t>
        </is>
      </c>
      <c r="F1726" t="inlineStr">
        <is>
          <t>Not applicable</t>
        </is>
      </c>
      <c r="G1726" t="n">
        <v>1</v>
      </c>
      <c r="H1726" t="inlineStr">
        <is>
          <t>correct</t>
        </is>
      </c>
      <c r="I1726" t="inlineStr">
        <is>
          <t>Not applicable</t>
        </is>
      </c>
      <c r="J1726" t="n">
        <v>1</v>
      </c>
      <c r="K1726" t="inlineStr">
        <is>
          <t>correct</t>
        </is>
      </c>
      <c r="L1726" t="inlineStr">
        <is>
          <t>No</t>
        </is>
      </c>
      <c r="M1726" t="n">
        <v>1</v>
      </c>
      <c r="N1726" t="inlineStr">
        <is>
          <t>correct</t>
        </is>
      </c>
      <c r="O1726" t="inlineStr">
        <is>
          <t>Ethiopia</t>
        </is>
      </c>
      <c r="P1726" t="n">
        <v>0</v>
      </c>
      <c r="Q1726" t="inlineStr">
        <is>
          <t>FP</t>
        </is>
      </c>
      <c r="R1726" t="inlineStr">
        <is>
          <t>Ethiopia</t>
        </is>
      </c>
      <c r="S1726" t="n">
        <v>0</v>
      </c>
      <c r="T1726" t="inlineStr">
        <is>
          <t>FP</t>
        </is>
      </c>
    </row>
    <row r="1727">
      <c r="A1727" t="inlineStr">
        <is>
          <t>38033131</t>
        </is>
      </c>
      <c r="B1727" t="n">
        <v>7</v>
      </c>
      <c r="C1727" t="inlineStr">
        <is>
          <t>List</t>
        </is>
      </c>
      <c r="D1727" s="2" t="inlineStr">
        <is>
          <t>From what years were the sequenced samples obtained?</t>
        </is>
      </c>
      <c r="E1727" s="2" t="inlineStr">
        <is>
          <t>Not reported</t>
        </is>
      </c>
      <c r="F1727" t="inlineStr">
        <is>
          <t>Not applicable</t>
        </is>
      </c>
      <c r="G1727" t="n">
        <v>1</v>
      </c>
      <c r="H1727" t="inlineStr">
        <is>
          <t>correct</t>
        </is>
      </c>
      <c r="I1727" t="inlineStr">
        <is>
          <t>Not applicable</t>
        </is>
      </c>
      <c r="J1727" t="n">
        <v>1</v>
      </c>
      <c r="K1727" t="inlineStr">
        <is>
          <t>correct</t>
        </is>
      </c>
      <c r="L1727" t="inlineStr">
        <is>
          <t>No</t>
        </is>
      </c>
      <c r="M1727" t="n">
        <v>1</v>
      </c>
      <c r="N1727" t="inlineStr">
        <is>
          <t>correct</t>
        </is>
      </c>
      <c r="O1727" t="inlineStr">
        <is>
          <t>2015–2019</t>
        </is>
      </c>
      <c r="P1727" t="n">
        <v>0</v>
      </c>
      <c r="Q1727" t="inlineStr">
        <is>
          <t>FP</t>
        </is>
      </c>
      <c r="R1727" t="inlineStr">
        <is>
          <t>2015–2019</t>
        </is>
      </c>
      <c r="S1727" t="n">
        <v>0</v>
      </c>
      <c r="T1727" t="inlineStr">
        <is>
          <t>FP</t>
        </is>
      </c>
    </row>
    <row r="1728">
      <c r="A1728" t="inlineStr">
        <is>
          <t>38033131</t>
        </is>
      </c>
      <c r="B1728" t="n">
        <v>8</v>
      </c>
      <c r="C1728" t="inlineStr">
        <is>
          <t>Boolean</t>
        </is>
      </c>
      <c r="D1728" s="2" t="inlineStr">
        <is>
          <t>Were samples cloned prior to sequencing?</t>
        </is>
      </c>
      <c r="E1728" s="2" t="inlineStr">
        <is>
          <t>No</t>
        </is>
      </c>
      <c r="F1728" t="inlineStr">
        <is>
          <t>Not applicable</t>
        </is>
      </c>
      <c r="G1728" t="n">
        <v>1</v>
      </c>
      <c r="H1728" t="inlineStr">
        <is>
          <t>correct</t>
        </is>
      </c>
      <c r="I1728" t="inlineStr">
        <is>
          <t>Not applicable</t>
        </is>
      </c>
      <c r="J1728" t="n">
        <v>1</v>
      </c>
      <c r="K1728" t="inlineStr">
        <is>
          <t>correct</t>
        </is>
      </c>
      <c r="L1728" t="inlineStr">
        <is>
          <t>No</t>
        </is>
      </c>
      <c r="M1728" t="n">
        <v>1</v>
      </c>
      <c r="N1728" t="inlineStr">
        <is>
          <t>correct</t>
        </is>
      </c>
      <c r="O1728" t="inlineStr">
        <is>
          <t>Not applicable</t>
        </is>
      </c>
      <c r="P1728" t="n">
        <v>1</v>
      </c>
      <c r="Q1728" t="inlineStr">
        <is>
          <t>correct</t>
        </is>
      </c>
      <c r="R1728" t="inlineStr">
        <is>
          <t>Not applicable</t>
        </is>
      </c>
      <c r="S1728" t="n">
        <v>1</v>
      </c>
      <c r="T1728" t="inlineStr">
        <is>
          <t>correct</t>
        </is>
      </c>
    </row>
    <row r="1729">
      <c r="A1729" t="inlineStr">
        <is>
          <t>38033131</t>
        </is>
      </c>
      <c r="B1729" t="n">
        <v>9</v>
      </c>
      <c r="C1729" t="inlineStr">
        <is>
          <t>List</t>
        </is>
      </c>
      <c r="D1729" s="2" t="inlineStr">
        <is>
          <t>Which HIV genes were reported to have been sequenced?</t>
        </is>
      </c>
      <c r="E1729" s="2" t="inlineStr">
        <is>
          <t>Not reported</t>
        </is>
      </c>
      <c r="F1729" t="inlineStr">
        <is>
          <t>Not reported</t>
        </is>
      </c>
      <c r="G1729" t="n">
        <v>1</v>
      </c>
      <c r="H1729" t="inlineStr">
        <is>
          <t>correct</t>
        </is>
      </c>
      <c r="I1729" t="inlineStr">
        <is>
          <t>Not applicable</t>
        </is>
      </c>
      <c r="J1729" t="n">
        <v>1</v>
      </c>
      <c r="K1729" t="inlineStr">
        <is>
          <t>correct</t>
        </is>
      </c>
      <c r="L1729" t="inlineStr">
        <is>
          <t>No</t>
        </is>
      </c>
      <c r="M1729" t="n">
        <v>1</v>
      </c>
      <c r="N1729" t="inlineStr">
        <is>
          <t>correct</t>
        </is>
      </c>
      <c r="O1729" t="inlineStr">
        <is>
          <t>Not reported</t>
        </is>
      </c>
      <c r="P1729" t="n">
        <v>1</v>
      </c>
      <c r="Q1729" t="inlineStr">
        <is>
          <t>correct</t>
        </is>
      </c>
      <c r="R1729" t="inlineStr">
        <is>
          <t>None</t>
        </is>
      </c>
      <c r="S1729" t="n">
        <v>1</v>
      </c>
      <c r="T1729" t="inlineStr">
        <is>
          <t>correct</t>
        </is>
      </c>
    </row>
    <row r="1730">
      <c r="A1730" t="inlineStr">
        <is>
          <t>38058846</t>
        </is>
      </c>
      <c r="B1730" t="n">
        <v>1</v>
      </c>
      <c r="C1730" t="inlineStr">
        <is>
          <t>Boolean</t>
        </is>
      </c>
      <c r="D1730" s="2" t="inlineStr">
        <is>
          <t>Does the paper report HIV sequences from patient samples?</t>
        </is>
      </c>
      <c r="E1730" s="2" t="inlineStr">
        <is>
          <t>Yes</t>
        </is>
      </c>
      <c r="F1730" t="inlineStr">
        <is>
          <t>Yes</t>
        </is>
      </c>
      <c r="G1730" t="n">
        <v>1</v>
      </c>
      <c r="H1730" t="inlineStr">
        <is>
          <t>correct</t>
        </is>
      </c>
      <c r="I1730" t="inlineStr">
        <is>
          <t>Yes</t>
        </is>
      </c>
      <c r="J1730" t="n">
        <v>1</v>
      </c>
      <c r="K1730" t="inlineStr">
        <is>
          <t>correct</t>
        </is>
      </c>
      <c r="L1730" t="inlineStr">
        <is>
          <t>Yes</t>
        </is>
      </c>
      <c r="M1730" t="n">
        <v>1</v>
      </c>
      <c r="N1730" t="inlineStr">
        <is>
          <t>correct</t>
        </is>
      </c>
      <c r="O1730" t="inlineStr">
        <is>
          <t>Yes</t>
        </is>
      </c>
      <c r="P1730" t="n">
        <v>1</v>
      </c>
      <c r="Q1730" t="inlineStr">
        <is>
          <t>correct</t>
        </is>
      </c>
      <c r="R1730" t="inlineStr">
        <is>
          <t>Yes</t>
        </is>
      </c>
      <c r="S1730" t="n">
        <v>1</v>
      </c>
      <c r="T1730" t="inlineStr">
        <is>
          <t>correct</t>
        </is>
      </c>
    </row>
    <row r="1731">
      <c r="A1731" t="inlineStr">
        <is>
          <t>38058846</t>
        </is>
      </c>
      <c r="B1731" t="n">
        <v>10</v>
      </c>
      <c r="C1731" t="inlineStr">
        <is>
          <t>List</t>
        </is>
      </c>
      <c r="D1731" s="2" t="inlineStr">
        <is>
          <t>What method was used for sequencing?</t>
        </is>
      </c>
      <c r="E1731" s="2" t="inlineStr">
        <is>
          <t>Not reported</t>
        </is>
      </c>
      <c r="F1731" t="inlineStr">
        <is>
          <t>Not reported</t>
        </is>
      </c>
      <c r="G1731" t="n">
        <v>1</v>
      </c>
      <c r="H1731" t="inlineStr">
        <is>
          <t>correct</t>
        </is>
      </c>
      <c r="I1731" t="inlineStr">
        <is>
          <t>Not reported</t>
        </is>
      </c>
      <c r="J1731" t="n">
        <v>1</v>
      </c>
      <c r="K1731" t="inlineStr">
        <is>
          <t>correct</t>
        </is>
      </c>
      <c r="L1731" t="inlineStr">
        <is>
          <t>No</t>
        </is>
      </c>
      <c r="M1731" t="n">
        <v>1</v>
      </c>
      <c r="N1731" t="inlineStr">
        <is>
          <t>correct</t>
        </is>
      </c>
      <c r="O1731" t="inlineStr">
        <is>
          <t>Not reported</t>
        </is>
      </c>
      <c r="P1731" t="n">
        <v>1</v>
      </c>
      <c r="Q1731" t="inlineStr">
        <is>
          <t>correct</t>
        </is>
      </c>
      <c r="R1731" t="inlineStr">
        <is>
          <t>Not reported</t>
        </is>
      </c>
      <c r="S1731" t="n">
        <v>1</v>
      </c>
      <c r="T1731" t="inlineStr">
        <is>
          <t>correct</t>
        </is>
      </c>
    </row>
    <row r="1732">
      <c r="A1732" t="inlineStr">
        <is>
          <t>38058846</t>
        </is>
      </c>
      <c r="B1732" t="n">
        <v>11</v>
      </c>
      <c r="C1732" t="inlineStr">
        <is>
          <t>List</t>
        </is>
      </c>
      <c r="D1732" s="2" t="inlineStr">
        <is>
          <t>What type of samples were sequenced?</t>
        </is>
      </c>
      <c r="E1732" s="2" t="inlineStr">
        <is>
          <t>Not reported</t>
        </is>
      </c>
      <c r="F1732" t="inlineStr">
        <is>
          <t>Plasma</t>
        </is>
      </c>
      <c r="G1732" t="n">
        <v>0</v>
      </c>
      <c r="H1732" t="inlineStr">
        <is>
          <t>FP</t>
        </is>
      </c>
      <c r="I1732" t="inlineStr">
        <is>
          <t>Plasma</t>
        </is>
      </c>
      <c r="J1732" t="n">
        <v>0</v>
      </c>
      <c r="K1732" t="inlineStr">
        <is>
          <t>FP</t>
        </is>
      </c>
      <c r="L1732" t="inlineStr">
        <is>
          <t>Plasma</t>
        </is>
      </c>
      <c r="M1732" t="n">
        <v>0</v>
      </c>
      <c r="N1732" t="inlineStr">
        <is>
          <t>FP</t>
        </is>
      </c>
      <c r="O1732" t="inlineStr">
        <is>
          <t>Plasma</t>
        </is>
      </c>
      <c r="P1732" t="n">
        <v>0</v>
      </c>
      <c r="Q1732" t="inlineStr">
        <is>
          <t>FP</t>
        </is>
      </c>
      <c r="R1732" t="inlineStr">
        <is>
          <t>Clinical samples</t>
        </is>
      </c>
      <c r="S1732" t="n">
        <v>0</v>
      </c>
      <c r="T1732" t="inlineStr">
        <is>
          <t>FP</t>
        </is>
      </c>
    </row>
    <row r="1733">
      <c r="A1733" t="inlineStr">
        <is>
          <t>38058846</t>
        </is>
      </c>
      <c r="B1733" t="n">
        <v>12</v>
      </c>
      <c r="C1733" t="inlineStr">
        <is>
          <t>Boolean</t>
        </is>
      </c>
      <c r="D1733" s="2" t="inlineStr">
        <is>
          <t>Were any sequences obtained from individuals with virological failure on a treatment regimen?</t>
        </is>
      </c>
      <c r="E1733" s="2" t="inlineStr">
        <is>
          <t>Yes</t>
        </is>
      </c>
      <c r="F1733" t="inlineStr">
        <is>
          <t>Yes</t>
        </is>
      </c>
      <c r="G1733" t="n">
        <v>1</v>
      </c>
      <c r="H1733" t="inlineStr">
        <is>
          <t>correct</t>
        </is>
      </c>
      <c r="I1733" t="inlineStr">
        <is>
          <t>Yes</t>
        </is>
      </c>
      <c r="J1733" t="n">
        <v>1</v>
      </c>
      <c r="K1733" t="inlineStr">
        <is>
          <t>correct</t>
        </is>
      </c>
      <c r="L1733" t="inlineStr">
        <is>
          <t>Yes</t>
        </is>
      </c>
      <c r="M1733" t="n">
        <v>1</v>
      </c>
      <c r="N1733" t="inlineStr">
        <is>
          <t>correct</t>
        </is>
      </c>
      <c r="O1733" t="inlineStr">
        <is>
          <t>Yes</t>
        </is>
      </c>
      <c r="P1733" t="n">
        <v>1</v>
      </c>
      <c r="Q1733" t="inlineStr">
        <is>
          <t>correct</t>
        </is>
      </c>
      <c r="R1733" t="inlineStr">
        <is>
          <t>Yes</t>
        </is>
      </c>
      <c r="S1733" t="n">
        <v>1</v>
      </c>
      <c r="T1733" t="inlineStr">
        <is>
          <t>correct</t>
        </is>
      </c>
    </row>
    <row r="1734">
      <c r="A1734" t="inlineStr">
        <is>
          <t>38058846</t>
        </is>
      </c>
      <c r="B1734" t="n">
        <v>13</v>
      </c>
      <c r="C1734" t="inlineStr">
        <is>
          <t>Boolean</t>
        </is>
      </c>
      <c r="D1734" s="2" t="inlineStr">
        <is>
          <t>Were the patients in the study in a clinical trial?</t>
        </is>
      </c>
      <c r="E1734" s="2" t="inlineStr">
        <is>
          <t>No</t>
        </is>
      </c>
      <c r="F1734" t="inlineStr">
        <is>
          <t>No</t>
        </is>
      </c>
      <c r="G1734" t="n">
        <v>1</v>
      </c>
      <c r="H1734" t="inlineStr">
        <is>
          <t>correct</t>
        </is>
      </c>
      <c r="I1734" t="inlineStr">
        <is>
          <t>No</t>
        </is>
      </c>
      <c r="J1734" t="n">
        <v>1</v>
      </c>
      <c r="K1734" t="inlineStr">
        <is>
          <t>correct</t>
        </is>
      </c>
      <c r="L1734" t="inlineStr">
        <is>
          <t>No</t>
        </is>
      </c>
      <c r="M1734" t="n">
        <v>1</v>
      </c>
      <c r="N1734" t="inlineStr">
        <is>
          <t>correct</t>
        </is>
      </c>
      <c r="O1734" t="inlineStr">
        <is>
          <t>No</t>
        </is>
      </c>
      <c r="P1734" t="n">
        <v>1</v>
      </c>
      <c r="Q1734" t="inlineStr">
        <is>
          <t>correct</t>
        </is>
      </c>
      <c r="R1734" t="inlineStr">
        <is>
          <t>No</t>
        </is>
      </c>
      <c r="S1734" t="n">
        <v>1</v>
      </c>
      <c r="T1734" t="inlineStr">
        <is>
          <t>correct</t>
        </is>
      </c>
    </row>
    <row r="1735">
      <c r="A1735" t="inlineStr">
        <is>
          <t>38058846</t>
        </is>
      </c>
      <c r="B1735" t="n">
        <v>14</v>
      </c>
      <c r="C1735" t="inlineStr">
        <is>
          <t>Boolean</t>
        </is>
      </c>
      <c r="D1735" s="2" t="inlineStr">
        <is>
          <t>Does the paper report HIV sequences from individuals who had previously received ARV drugs?</t>
        </is>
      </c>
      <c r="E1735" s="2" t="inlineStr">
        <is>
          <t>Yes</t>
        </is>
      </c>
      <c r="F1735" t="inlineStr">
        <is>
          <t>Yes</t>
        </is>
      </c>
      <c r="G1735" t="n">
        <v>1</v>
      </c>
      <c r="H1735" t="inlineStr">
        <is>
          <t>correct</t>
        </is>
      </c>
      <c r="I1735" t="inlineStr">
        <is>
          <t>Yes</t>
        </is>
      </c>
      <c r="J1735" t="n">
        <v>1</v>
      </c>
      <c r="K1735" t="inlineStr">
        <is>
          <t>correct</t>
        </is>
      </c>
      <c r="L1735" t="inlineStr">
        <is>
          <t>Yes</t>
        </is>
      </c>
      <c r="M1735" t="n">
        <v>1</v>
      </c>
      <c r="N1735" t="inlineStr">
        <is>
          <t>correct</t>
        </is>
      </c>
      <c r="O1735" t="inlineStr">
        <is>
          <t>Yes</t>
        </is>
      </c>
      <c r="P1735" t="n">
        <v>1</v>
      </c>
      <c r="Q1735" t="inlineStr">
        <is>
          <t>correct</t>
        </is>
      </c>
      <c r="R1735" t="inlineStr">
        <is>
          <t>Yes</t>
        </is>
      </c>
      <c r="S1735" t="n">
        <v>1</v>
      </c>
      <c r="T1735" t="inlineStr">
        <is>
          <t>correct</t>
        </is>
      </c>
    </row>
    <row r="1736">
      <c r="A1736" t="inlineStr">
        <is>
          <t>38058846</t>
        </is>
      </c>
      <c r="B1736" t="n">
        <v>15</v>
      </c>
      <c r="C1736" t="inlineStr">
        <is>
          <t>List</t>
        </is>
      </c>
      <c r="D1736" s="2" t="inlineStr">
        <is>
          <t>Which drug classes were received by individuals in the study before sample sequencing?</t>
        </is>
      </c>
      <c r="E1736" s="2" t="inlineStr">
        <is>
          <t>NRTI, NNRTI, PI, INSTI</t>
        </is>
      </c>
      <c r="F1736" t="inlineStr">
        <is>
          <t>NRTIs, NNRTIs, PIs, INSTIs</t>
        </is>
      </c>
      <c r="G1736" t="n">
        <v>1</v>
      </c>
      <c r="H1736" t="inlineStr">
        <is>
          <t>correct</t>
        </is>
      </c>
      <c r="I1736" t="inlineStr">
        <is>
          <t>NRTIs, NNRTIs, PIs, INSTIs</t>
        </is>
      </c>
      <c r="J1736" t="n">
        <v>1</v>
      </c>
      <c r="K1736" t="inlineStr">
        <is>
          <t>correct</t>
        </is>
      </c>
      <c r="L1736" t="inlineStr">
        <is>
          <t>NRTI, NNRTI, PI, INSTI</t>
        </is>
      </c>
      <c r="M1736" t="n">
        <v>1</v>
      </c>
      <c r="N1736" t="inlineStr">
        <is>
          <t>correct</t>
        </is>
      </c>
      <c r="O1736" t="inlineStr">
        <is>
          <t>NRTI, NNRTI</t>
        </is>
      </c>
      <c r="P1736" t="n">
        <v>0</v>
      </c>
      <c r="Q1736" t="inlineStr">
        <is>
          <t>FN_wrong_value</t>
        </is>
      </c>
      <c r="R1736" t="inlineStr">
        <is>
          <t>NRTI, PI, INSTI</t>
        </is>
      </c>
      <c r="S1736" t="n">
        <v>1</v>
      </c>
      <c r="T1736" t="inlineStr">
        <is>
          <t>correct_partial_list</t>
        </is>
      </c>
    </row>
    <row r="1737">
      <c r="A1737" t="inlineStr">
        <is>
          <t>38058846</t>
        </is>
      </c>
      <c r="B1737" t="n">
        <v>16</v>
      </c>
      <c r="C1737" t="inlineStr">
        <is>
          <t>List</t>
        </is>
      </c>
      <c r="D1737" s="2" t="inlineStr">
        <is>
          <t>Which drugs were received by individuals in the study before sample sequencing?</t>
        </is>
      </c>
      <c r="E1737" s="2" t="inlineStr">
        <is>
          <t>3TC, ABC, LPV, AZT, DTG, FTC, TDF, DRV, EFV, NVP</t>
        </is>
      </c>
      <c r="F1737" t="inlineStr">
        <is>
          <t>Tenofovir, emtricitabine, efavirenz, lamivudine, abacavir, lopinavir, ritonavir, zidovudine, dolutegravir</t>
        </is>
      </c>
      <c r="G1737" t="n">
        <v>1</v>
      </c>
      <c r="H1737" t="inlineStr">
        <is>
          <t>correct_partial_list</t>
        </is>
      </c>
      <c r="I1737" t="inlineStr">
        <is>
          <t>Tenofovir (TDF), emtricitabine (FTC), lamivudine (3TC), efavirenz (EFV), abacavir (ABC), zidovudine (AZT), lopinavir/ritonavir (LPV/r), dolutegravir (DTG)</t>
        </is>
      </c>
      <c r="J1737" t="n">
        <v>1</v>
      </c>
      <c r="K1737" t="inlineStr">
        <is>
          <t>correct_partial_list</t>
        </is>
      </c>
      <c r="L1737" t="inlineStr">
        <is>
          <t>Abacavir (ABC), Zidovudine (AZT), Lamivudine (3TC), Emtricitabine (FTC), Tenofovir (TFV), Nevirapine (NVP), Lopinavir (LPV), Darunavir (DRV), Dolutegravir (DTG)</t>
        </is>
      </c>
      <c r="M1737" t="n">
        <v>1</v>
      </c>
      <c r="N1737" t="inlineStr">
        <is>
          <t>correct_partial_list</t>
        </is>
      </c>
      <c r="O1737" t="inlineStr">
        <is>
          <t>Lamivudine, Abacavir, Lopinavir/Ritonavir, Tenofovir, Emtricitabine, Efavirenz</t>
        </is>
      </c>
      <c r="P1737" t="n">
        <v>0</v>
      </c>
      <c r="Q1737" t="inlineStr">
        <is>
          <t>FN_wrong_value</t>
        </is>
      </c>
      <c r="R1737" t="inlineStr">
        <is>
          <t>Lamivudine, Abacavir, Lopinavir, Ritonavir, Zidovudine, Dolutegravir, Emtricitabine, Tenofovir, Darunavir, Nevirapine</t>
        </is>
      </c>
      <c r="S1737" t="n">
        <v>1</v>
      </c>
      <c r="T1737" t="inlineStr">
        <is>
          <t>correct_partial_list</t>
        </is>
      </c>
    </row>
    <row r="1738">
      <c r="A1738" t="inlineStr">
        <is>
          <t>38058846</t>
        </is>
      </c>
      <c r="B1738" t="n">
        <v>2</v>
      </c>
      <c r="C1738" t="inlineStr">
        <is>
          <t>Boolean</t>
        </is>
      </c>
      <c r="D1738" s="2" t="inlineStr">
        <is>
          <t>Does the paper report in vitro drug susceptibility data?</t>
        </is>
      </c>
      <c r="E1738" s="2" t="inlineStr">
        <is>
          <t>No</t>
        </is>
      </c>
      <c r="F1738" t="inlineStr">
        <is>
          <t>No</t>
        </is>
      </c>
      <c r="G1738" t="n">
        <v>1</v>
      </c>
      <c r="H1738" t="inlineStr">
        <is>
          <t>correct</t>
        </is>
      </c>
      <c r="I1738" t="inlineStr">
        <is>
          <t>No</t>
        </is>
      </c>
      <c r="J1738" t="n">
        <v>1</v>
      </c>
      <c r="K1738" t="inlineStr">
        <is>
          <t>correct</t>
        </is>
      </c>
      <c r="L1738" t="inlineStr">
        <is>
          <t>No</t>
        </is>
      </c>
      <c r="M1738" t="n">
        <v>1</v>
      </c>
      <c r="N1738" t="inlineStr">
        <is>
          <t>correct</t>
        </is>
      </c>
      <c r="O1738" t="inlineStr">
        <is>
          <t>No</t>
        </is>
      </c>
      <c r="P1738" t="n">
        <v>1</v>
      </c>
      <c r="Q1738" t="inlineStr">
        <is>
          <t>correct</t>
        </is>
      </c>
      <c r="R1738" t="inlineStr">
        <is>
          <t>No</t>
        </is>
      </c>
      <c r="S1738" t="n">
        <v>1</v>
      </c>
      <c r="T1738" t="inlineStr">
        <is>
          <t>correct</t>
        </is>
      </c>
    </row>
    <row r="1739">
      <c r="A1739" t="inlineStr">
        <is>
          <t>38058846</t>
        </is>
      </c>
      <c r="B1739" t="n">
        <v>3</v>
      </c>
      <c r="C1739" t="inlineStr">
        <is>
          <t>Boolean</t>
        </is>
      </c>
      <c r="D1739" s="2" t="inlineStr">
        <is>
          <t>Were sequences from the paper made publicly available?</t>
        </is>
      </c>
      <c r="E1739" s="2" t="inlineStr">
        <is>
          <t>No</t>
        </is>
      </c>
      <c r="F1739" t="inlineStr">
        <is>
          <t>No</t>
        </is>
      </c>
      <c r="G1739" t="n">
        <v>1</v>
      </c>
      <c r="H1739" t="inlineStr">
        <is>
          <t>correct</t>
        </is>
      </c>
      <c r="I1739" t="inlineStr">
        <is>
          <t>No</t>
        </is>
      </c>
      <c r="J1739" t="n">
        <v>1</v>
      </c>
      <c r="K1739" t="inlineStr">
        <is>
          <t>correct</t>
        </is>
      </c>
      <c r="L1739" t="inlineStr">
        <is>
          <t>No</t>
        </is>
      </c>
      <c r="M1739" t="n">
        <v>1</v>
      </c>
      <c r="N1739" t="inlineStr">
        <is>
          <t>correct</t>
        </is>
      </c>
      <c r="O1739" t="inlineStr">
        <is>
          <t>No</t>
        </is>
      </c>
      <c r="P1739" t="n">
        <v>1</v>
      </c>
      <c r="Q1739" t="inlineStr">
        <is>
          <t>correct</t>
        </is>
      </c>
      <c r="R1739" t="inlineStr">
        <is>
          <t>No</t>
        </is>
      </c>
      <c r="S1739" t="n">
        <v>1</v>
      </c>
      <c r="T1739" t="inlineStr">
        <is>
          <t>correct</t>
        </is>
      </c>
    </row>
    <row r="1740">
      <c r="A1740" t="inlineStr">
        <is>
          <t>38058846</t>
        </is>
      </c>
      <c r="B1740" t="n">
        <v>4</v>
      </c>
      <c r="C1740" t="inlineStr">
        <is>
          <t>List</t>
        </is>
      </c>
      <c r="D1740" s="2" t="inlineStr">
        <is>
          <t>What were the GenBank accession numbers for sequenced HIV isolates?</t>
        </is>
      </c>
      <c r="E1740" s="2" t="inlineStr">
        <is>
          <t>Not reported</t>
        </is>
      </c>
      <c r="F1740" t="inlineStr">
        <is>
          <t>Not reported</t>
        </is>
      </c>
      <c r="G1740" t="n">
        <v>1</v>
      </c>
      <c r="H1740" t="inlineStr">
        <is>
          <t>correct</t>
        </is>
      </c>
      <c r="I1740" t="inlineStr">
        <is>
          <t>Not reported</t>
        </is>
      </c>
      <c r="J1740" t="n">
        <v>1</v>
      </c>
      <c r="K1740" t="inlineStr">
        <is>
          <t>correct</t>
        </is>
      </c>
      <c r="L1740" t="inlineStr">
        <is>
          <t>No</t>
        </is>
      </c>
      <c r="M1740" t="n">
        <v>1</v>
      </c>
      <c r="N1740" t="inlineStr">
        <is>
          <t>correct</t>
        </is>
      </c>
      <c r="O1740" t="inlineStr">
        <is>
          <t>Not reported</t>
        </is>
      </c>
      <c r="P1740" t="n">
        <v>1</v>
      </c>
      <c r="Q1740" t="inlineStr">
        <is>
          <t>correct</t>
        </is>
      </c>
      <c r="R1740" t="inlineStr">
        <is>
          <t>Not reported</t>
        </is>
      </c>
      <c r="S1740" t="n">
        <v>1</v>
      </c>
      <c r="T1740" t="inlineStr">
        <is>
          <t>correct</t>
        </is>
      </c>
    </row>
    <row r="1741">
      <c r="A1741" t="inlineStr">
        <is>
          <t>38058846</t>
        </is>
      </c>
      <c r="B1741" t="n">
        <v>5</v>
      </c>
      <c r="C1741" t="inlineStr">
        <is>
          <t>Number</t>
        </is>
      </c>
      <c r="D1741" s="2" t="inlineStr">
        <is>
          <t>How many individuals had samples obtained for HIV sequencing?</t>
        </is>
      </c>
      <c r="E1741" s="2" t="inlineStr">
        <is>
          <t>3</t>
        </is>
      </c>
      <c r="F1741" t="inlineStr">
        <is>
          <t>3</t>
        </is>
      </c>
      <c r="G1741" t="n">
        <v>1</v>
      </c>
      <c r="H1741" t="inlineStr">
        <is>
          <t>correct</t>
        </is>
      </c>
      <c r="I1741" t="inlineStr">
        <is>
          <t>3</t>
        </is>
      </c>
      <c r="J1741" t="n">
        <v>1</v>
      </c>
      <c r="K1741" t="inlineStr">
        <is>
          <t>correct</t>
        </is>
      </c>
      <c r="L1741" t="inlineStr">
        <is>
          <t>3</t>
        </is>
      </c>
      <c r="M1741" t="n">
        <v>1</v>
      </c>
      <c r="N1741" t="inlineStr">
        <is>
          <t>correct</t>
        </is>
      </c>
      <c r="O1741" t="inlineStr">
        <is>
          <t>3</t>
        </is>
      </c>
      <c r="P1741" t="n">
        <v>1</v>
      </c>
      <c r="Q1741" t="inlineStr">
        <is>
          <t>correct</t>
        </is>
      </c>
      <c r="R1741" t="inlineStr">
        <is>
          <t>3</t>
        </is>
      </c>
      <c r="S1741" t="n">
        <v>1</v>
      </c>
      <c r="T1741" t="inlineStr">
        <is>
          <t>correct</t>
        </is>
      </c>
    </row>
    <row r="1742">
      <c r="A1742" t="inlineStr">
        <is>
          <t>38058846</t>
        </is>
      </c>
      <c r="B1742" t="n">
        <v>6</v>
      </c>
      <c r="C1742" t="inlineStr">
        <is>
          <t>List</t>
        </is>
      </c>
      <c r="D1742" s="2" t="inlineStr">
        <is>
          <t>From which countries were the sequenced samples obtained?</t>
        </is>
      </c>
      <c r="E1742" s="2" t="inlineStr">
        <is>
          <t>South Africa</t>
        </is>
      </c>
      <c r="F1742" t="inlineStr">
        <is>
          <t>South Africa</t>
        </is>
      </c>
      <c r="G1742" t="n">
        <v>1</v>
      </c>
      <c r="H1742" t="inlineStr">
        <is>
          <t>correct</t>
        </is>
      </c>
      <c r="I1742" t="inlineStr">
        <is>
          <t>South Africa</t>
        </is>
      </c>
      <c r="J1742" t="n">
        <v>1</v>
      </c>
      <c r="K1742" t="inlineStr">
        <is>
          <t>correct</t>
        </is>
      </c>
      <c r="L1742" t="inlineStr">
        <is>
          <t>South Africa</t>
        </is>
      </c>
      <c r="M1742" t="n">
        <v>1</v>
      </c>
      <c r="N1742" t="inlineStr">
        <is>
          <t>correct</t>
        </is>
      </c>
      <c r="O1742" t="inlineStr">
        <is>
          <t>South Africa</t>
        </is>
      </c>
      <c r="P1742" t="n">
        <v>1</v>
      </c>
      <c r="Q1742" t="inlineStr">
        <is>
          <t>correct</t>
        </is>
      </c>
      <c r="R1742" t="inlineStr">
        <is>
          <t>South Africa</t>
        </is>
      </c>
      <c r="S1742" t="n">
        <v>1</v>
      </c>
      <c r="T1742" t="inlineStr">
        <is>
          <t>correct</t>
        </is>
      </c>
    </row>
    <row r="1743">
      <c r="A1743" t="inlineStr">
        <is>
          <t>38058846</t>
        </is>
      </c>
      <c r="B1743" t="n">
        <v>7</v>
      </c>
      <c r="C1743" t="inlineStr">
        <is>
          <t>List</t>
        </is>
      </c>
      <c r="D1743" s="2" t="inlineStr">
        <is>
          <t>From what years were the sequenced samples obtained?</t>
        </is>
      </c>
      <c r="E1743" s="2" t="inlineStr">
        <is>
          <t>2020, 2022, 2023</t>
        </is>
      </c>
      <c r="F1743" t="inlineStr">
        <is>
          <t>2023</t>
        </is>
      </c>
      <c r="G1743" t="n">
        <v>1</v>
      </c>
      <c r="H1743" t="inlineStr">
        <is>
          <t>correct</t>
        </is>
      </c>
      <c r="I1743" t="inlineStr">
        <is>
          <t>2023</t>
        </is>
      </c>
      <c r="J1743" t="n">
        <v>1</v>
      </c>
      <c r="K1743" t="inlineStr">
        <is>
          <t>correct</t>
        </is>
      </c>
      <c r="L1743" t="inlineStr">
        <is>
          <t>2021-2023</t>
        </is>
      </c>
      <c r="M1743" t="n">
        <v>1</v>
      </c>
      <c r="N1743" t="inlineStr">
        <is>
          <t>correct</t>
        </is>
      </c>
      <c r="O1743" t="inlineStr">
        <is>
          <t>2012–2023</t>
        </is>
      </c>
      <c r="P1743" t="n">
        <v>1</v>
      </c>
      <c r="Q1743" t="inlineStr">
        <is>
          <t>correct</t>
        </is>
      </c>
      <c r="R1743" t="inlineStr">
        <is>
          <t>2018–2023</t>
        </is>
      </c>
      <c r="S1743" t="n">
        <v>1</v>
      </c>
      <c r="T1743" t="inlineStr">
        <is>
          <t>correct</t>
        </is>
      </c>
    </row>
    <row r="1744">
      <c r="A1744" t="inlineStr">
        <is>
          <t>38058846</t>
        </is>
      </c>
      <c r="B1744" t="n">
        <v>8</v>
      </c>
      <c r="C1744" t="inlineStr">
        <is>
          <t>Boolean</t>
        </is>
      </c>
      <c r="D1744" s="2" t="inlineStr">
        <is>
          <t>Were samples cloned prior to sequencing?</t>
        </is>
      </c>
      <c r="E1744" s="2" t="inlineStr">
        <is>
          <t>No</t>
        </is>
      </c>
      <c r="F1744" t="inlineStr">
        <is>
          <t>Not applicable</t>
        </is>
      </c>
      <c r="G1744" t="n">
        <v>1</v>
      </c>
      <c r="H1744" t="inlineStr">
        <is>
          <t>correct</t>
        </is>
      </c>
      <c r="I1744" t="inlineStr">
        <is>
          <t>Not applicable</t>
        </is>
      </c>
      <c r="J1744" t="n">
        <v>1</v>
      </c>
      <c r="K1744" t="inlineStr">
        <is>
          <t>correct</t>
        </is>
      </c>
      <c r="L1744" t="inlineStr">
        <is>
          <t>No</t>
        </is>
      </c>
      <c r="M1744" t="n">
        <v>1</v>
      </c>
      <c r="N1744" t="inlineStr">
        <is>
          <t>correct</t>
        </is>
      </c>
      <c r="O1744" t="inlineStr">
        <is>
          <t>No</t>
        </is>
      </c>
      <c r="P1744" t="n">
        <v>1</v>
      </c>
      <c r="Q1744" t="inlineStr">
        <is>
          <t>correct</t>
        </is>
      </c>
      <c r="R1744" t="inlineStr">
        <is>
          <t>No</t>
        </is>
      </c>
      <c r="S1744" t="n">
        <v>1</v>
      </c>
      <c r="T1744" t="inlineStr">
        <is>
          <t>correct</t>
        </is>
      </c>
    </row>
    <row r="1745">
      <c r="A1745" t="inlineStr">
        <is>
          <t>38058846</t>
        </is>
      </c>
      <c r="B1745" t="n">
        <v>9</v>
      </c>
      <c r="C1745" t="inlineStr">
        <is>
          <t>List</t>
        </is>
      </c>
      <c r="D1745" s="2" t="inlineStr">
        <is>
          <t>Which HIV genes were reported to have been sequenced?</t>
        </is>
      </c>
      <c r="E1745" s="2" t="inlineStr">
        <is>
          <t>PR, RT, IN</t>
        </is>
      </c>
      <c r="F1745" t="inlineStr">
        <is>
          <t>PR, RT, IN</t>
        </is>
      </c>
      <c r="G1745" t="n">
        <v>1</v>
      </c>
      <c r="H1745" t="inlineStr">
        <is>
          <t>correct</t>
        </is>
      </c>
      <c r="I1745" t="inlineStr">
        <is>
          <t>PR, RT, IN</t>
        </is>
      </c>
      <c r="J1745" t="n">
        <v>1</v>
      </c>
      <c r="K1745" t="inlineStr">
        <is>
          <t>correct</t>
        </is>
      </c>
      <c r="L1745" t="inlineStr">
        <is>
          <t>IN</t>
        </is>
      </c>
      <c r="M1745" t="n">
        <v>0</v>
      </c>
      <c r="N1745" t="inlineStr">
        <is>
          <t>FN_wrong_value</t>
        </is>
      </c>
      <c r="O1745" t="inlineStr">
        <is>
          <t>Not reported</t>
        </is>
      </c>
      <c r="P1745" t="n">
        <v>0</v>
      </c>
      <c r="Q1745" t="inlineStr">
        <is>
          <t>FN_missed</t>
        </is>
      </c>
      <c r="R1745" t="inlineStr">
        <is>
          <t>IN</t>
        </is>
      </c>
      <c r="S1745" t="n">
        <v>0</v>
      </c>
      <c r="T1745" t="inlineStr">
        <is>
          <t>FN_wrong_value</t>
        </is>
      </c>
    </row>
    <row r="1746">
      <c r="A1746" t="inlineStr">
        <is>
          <t>38072961</t>
        </is>
      </c>
      <c r="B1746" t="n">
        <v>1</v>
      </c>
      <c r="C1746" t="inlineStr">
        <is>
          <t>Boolean</t>
        </is>
      </c>
      <c r="D1746" s="2" t="inlineStr">
        <is>
          <t>Does the paper report HIV sequences from patient samples?</t>
        </is>
      </c>
      <c r="E1746" s="2" t="inlineStr">
        <is>
          <t>Yes</t>
        </is>
      </c>
      <c r="F1746" t="inlineStr">
        <is>
          <t>Yes</t>
        </is>
      </c>
      <c r="G1746" t="n">
        <v>1</v>
      </c>
      <c r="H1746" t="inlineStr">
        <is>
          <t>correct</t>
        </is>
      </c>
      <c r="I1746" t="inlineStr">
        <is>
          <t>Yes</t>
        </is>
      </c>
      <c r="J1746" t="n">
        <v>1</v>
      </c>
      <c r="K1746" t="inlineStr">
        <is>
          <t>correct</t>
        </is>
      </c>
      <c r="L1746" t="inlineStr">
        <is>
          <t>Yes</t>
        </is>
      </c>
      <c r="M1746" t="n">
        <v>1</v>
      </c>
      <c r="N1746" t="inlineStr">
        <is>
          <t>correct</t>
        </is>
      </c>
      <c r="O1746" t="inlineStr">
        <is>
          <t>Yes</t>
        </is>
      </c>
      <c r="P1746" t="n">
        <v>1</v>
      </c>
      <c r="Q1746" t="inlineStr">
        <is>
          <t>correct</t>
        </is>
      </c>
      <c r="R1746" t="inlineStr">
        <is>
          <t>Yes</t>
        </is>
      </c>
      <c r="S1746" t="n">
        <v>1</v>
      </c>
      <c r="T1746" t="inlineStr">
        <is>
          <t>correct</t>
        </is>
      </c>
    </row>
    <row r="1747">
      <c r="A1747" t="inlineStr">
        <is>
          <t>38072961</t>
        </is>
      </c>
      <c r="B1747" t="n">
        <v>10</v>
      </c>
      <c r="C1747" t="inlineStr">
        <is>
          <t>List</t>
        </is>
      </c>
      <c r="D1747" s="2" t="inlineStr">
        <is>
          <t>What method was used for sequencing?</t>
        </is>
      </c>
      <c r="E1747" s="2" t="inlineStr">
        <is>
          <t>Sanger sequencing, NGS</t>
        </is>
      </c>
      <c r="F1747" t="inlineStr">
        <is>
          <t>Sanger sequencing</t>
        </is>
      </c>
      <c r="G1747" t="n">
        <v>1</v>
      </c>
      <c r="H1747" t="inlineStr">
        <is>
          <t>correct</t>
        </is>
      </c>
      <c r="I1747" t="inlineStr">
        <is>
          <t>Sanger sequencing</t>
        </is>
      </c>
      <c r="J1747" t="n">
        <v>1</v>
      </c>
      <c r="K1747" t="inlineStr">
        <is>
          <t>correct</t>
        </is>
      </c>
      <c r="L1747" t="inlineStr">
        <is>
          <t>Sanger sequencing</t>
        </is>
      </c>
      <c r="M1747" t="n">
        <v>1</v>
      </c>
      <c r="N1747" t="inlineStr">
        <is>
          <t>correct</t>
        </is>
      </c>
      <c r="O1747" t="inlineStr">
        <is>
          <t>Sanger sequencing</t>
        </is>
      </c>
      <c r="P1747" t="n">
        <v>1</v>
      </c>
      <c r="Q1747" t="inlineStr">
        <is>
          <t>correct</t>
        </is>
      </c>
      <c r="R1747" t="inlineStr">
        <is>
          <t>Sanger sequencing</t>
        </is>
      </c>
      <c r="S1747" t="n">
        <v>1</v>
      </c>
      <c r="T1747" t="inlineStr">
        <is>
          <t>correct</t>
        </is>
      </c>
    </row>
    <row r="1748">
      <c r="A1748" t="inlineStr">
        <is>
          <t>38072961</t>
        </is>
      </c>
      <c r="B1748" t="n">
        <v>11</v>
      </c>
      <c r="C1748" t="inlineStr">
        <is>
          <t>List</t>
        </is>
      </c>
      <c r="D1748" s="2" t="inlineStr">
        <is>
          <t>What type of samples were sequenced?</t>
        </is>
      </c>
      <c r="E1748" s="2" t="inlineStr">
        <is>
          <t>CSF, Plasma</t>
        </is>
      </c>
      <c r="F1748" t="inlineStr">
        <is>
          <t>Plasma; cerebrospinal fluid (CSF)</t>
        </is>
      </c>
      <c r="G1748" t="n">
        <v>1</v>
      </c>
      <c r="H1748" t="inlineStr">
        <is>
          <t>correct</t>
        </is>
      </c>
      <c r="I1748" t="inlineStr">
        <is>
          <t>Plasma, Cerebrospinal fluid (CSF)</t>
        </is>
      </c>
      <c r="J1748" t="n">
        <v>1</v>
      </c>
      <c r="K1748" t="inlineStr">
        <is>
          <t>correct</t>
        </is>
      </c>
      <c r="L1748" t="inlineStr">
        <is>
          <t>CSF, Plasma</t>
        </is>
      </c>
      <c r="M1748" t="n">
        <v>1</v>
      </c>
      <c r="N1748" t="inlineStr">
        <is>
          <t>correct</t>
        </is>
      </c>
      <c r="O1748" t="inlineStr">
        <is>
          <t>CSF</t>
        </is>
      </c>
      <c r="P1748" t="n">
        <v>0</v>
      </c>
      <c r="Q1748" t="inlineStr">
        <is>
          <t>FN_wrong_value</t>
        </is>
      </c>
      <c r="R1748" t="inlineStr">
        <is>
          <t>CSF, Plasma</t>
        </is>
      </c>
      <c r="S1748" t="n">
        <v>1</v>
      </c>
      <c r="T1748" t="inlineStr">
        <is>
          <t>correct</t>
        </is>
      </c>
    </row>
    <row r="1749">
      <c r="A1749" t="inlineStr">
        <is>
          <t>38072961</t>
        </is>
      </c>
      <c r="B1749" t="n">
        <v>12</v>
      </c>
      <c r="C1749" t="inlineStr">
        <is>
          <t>Boolean</t>
        </is>
      </c>
      <c r="D1749" s="2" t="inlineStr">
        <is>
          <t>Were any sequences obtained from individuals with virological failure on a treatment regimen?</t>
        </is>
      </c>
      <c r="E1749" s="2" t="inlineStr">
        <is>
          <t>Yes</t>
        </is>
      </c>
      <c r="F1749" t="inlineStr">
        <is>
          <t>Yes</t>
        </is>
      </c>
      <c r="G1749" t="n">
        <v>1</v>
      </c>
      <c r="H1749" t="inlineStr">
        <is>
          <t>correct</t>
        </is>
      </c>
      <c r="I1749" t="inlineStr">
        <is>
          <t>Yes</t>
        </is>
      </c>
      <c r="J1749" t="n">
        <v>1</v>
      </c>
      <c r="K1749" t="inlineStr">
        <is>
          <t>correct</t>
        </is>
      </c>
      <c r="L1749" t="inlineStr">
        <is>
          <t>Yes</t>
        </is>
      </c>
      <c r="M1749" t="n">
        <v>1</v>
      </c>
      <c r="N1749" t="inlineStr">
        <is>
          <t>correct</t>
        </is>
      </c>
      <c r="O1749" t="inlineStr">
        <is>
          <t>Yes</t>
        </is>
      </c>
      <c r="P1749" t="n">
        <v>1</v>
      </c>
      <c r="Q1749" t="inlineStr">
        <is>
          <t>correct</t>
        </is>
      </c>
      <c r="R1749" t="inlineStr">
        <is>
          <t>Yes</t>
        </is>
      </c>
      <c r="S1749" t="n">
        <v>1</v>
      </c>
      <c r="T1749" t="inlineStr">
        <is>
          <t>correct</t>
        </is>
      </c>
    </row>
    <row r="1750">
      <c r="A1750" t="inlineStr">
        <is>
          <t>38072961</t>
        </is>
      </c>
      <c r="B1750" t="n">
        <v>13</v>
      </c>
      <c r="C1750" t="inlineStr">
        <is>
          <t>Boolean</t>
        </is>
      </c>
      <c r="D1750" s="2" t="inlineStr">
        <is>
          <t>Were the patients in the study in a clinical trial?</t>
        </is>
      </c>
      <c r="E1750" s="2" t="inlineStr">
        <is>
          <t>No</t>
        </is>
      </c>
      <c r="F1750" t="inlineStr">
        <is>
          <t>No</t>
        </is>
      </c>
      <c r="G1750" t="n">
        <v>1</v>
      </c>
      <c r="H1750" t="inlineStr">
        <is>
          <t>correct</t>
        </is>
      </c>
      <c r="I1750" t="inlineStr">
        <is>
          <t>No</t>
        </is>
      </c>
      <c r="J1750" t="n">
        <v>1</v>
      </c>
      <c r="K1750" t="inlineStr">
        <is>
          <t>correct</t>
        </is>
      </c>
      <c r="L1750" t="inlineStr">
        <is>
          <t>No</t>
        </is>
      </c>
      <c r="M1750" t="n">
        <v>1</v>
      </c>
      <c r="N1750" t="inlineStr">
        <is>
          <t>correct</t>
        </is>
      </c>
      <c r="O1750" t="inlineStr">
        <is>
          <t>No</t>
        </is>
      </c>
      <c r="P1750" t="n">
        <v>1</v>
      </c>
      <c r="Q1750" t="inlineStr">
        <is>
          <t>correct</t>
        </is>
      </c>
      <c r="R1750" t="inlineStr">
        <is>
          <t>No</t>
        </is>
      </c>
      <c r="S1750" t="n">
        <v>1</v>
      </c>
      <c r="T1750" t="inlineStr">
        <is>
          <t>correct</t>
        </is>
      </c>
    </row>
    <row r="1751">
      <c r="A1751" t="inlineStr">
        <is>
          <t>38072961</t>
        </is>
      </c>
      <c r="B1751" t="n">
        <v>14</v>
      </c>
      <c r="C1751" t="inlineStr">
        <is>
          <t>Boolean</t>
        </is>
      </c>
      <c r="D1751" s="2" t="inlineStr">
        <is>
          <t>Does the paper report HIV sequences from individuals who had previously received ARV drugs?</t>
        </is>
      </c>
      <c r="E1751" s="2" t="inlineStr">
        <is>
          <t>Yes</t>
        </is>
      </c>
      <c r="F1751" t="inlineStr">
        <is>
          <t>Yes</t>
        </is>
      </c>
      <c r="G1751" t="n">
        <v>1</v>
      </c>
      <c r="H1751" t="inlineStr">
        <is>
          <t>correct</t>
        </is>
      </c>
      <c r="I1751" t="inlineStr">
        <is>
          <t>Yes</t>
        </is>
      </c>
      <c r="J1751" t="n">
        <v>1</v>
      </c>
      <c r="K1751" t="inlineStr">
        <is>
          <t>correct</t>
        </is>
      </c>
      <c r="L1751" t="inlineStr">
        <is>
          <t>Yes</t>
        </is>
      </c>
      <c r="M1751" t="n">
        <v>1</v>
      </c>
      <c r="N1751" t="inlineStr">
        <is>
          <t>correct</t>
        </is>
      </c>
      <c r="O1751" t="inlineStr">
        <is>
          <t>Yes</t>
        </is>
      </c>
      <c r="P1751" t="n">
        <v>1</v>
      </c>
      <c r="Q1751" t="inlineStr">
        <is>
          <t>correct</t>
        </is>
      </c>
      <c r="R1751" t="inlineStr">
        <is>
          <t>Yes</t>
        </is>
      </c>
      <c r="S1751" t="n">
        <v>1</v>
      </c>
      <c r="T1751" t="inlineStr">
        <is>
          <t>correct</t>
        </is>
      </c>
    </row>
    <row r="1752">
      <c r="A1752" t="inlineStr">
        <is>
          <t>38072961</t>
        </is>
      </c>
      <c r="B1752" t="n">
        <v>15</v>
      </c>
      <c r="C1752" t="inlineStr">
        <is>
          <t>List</t>
        </is>
      </c>
      <c r="D1752" s="2" t="inlineStr">
        <is>
          <t>Which drug classes were received by individuals in the study before sample sequencing?</t>
        </is>
      </c>
      <c r="E1752" s="2" t="inlineStr">
        <is>
          <t>NRTI, NNRTI, PI</t>
        </is>
      </c>
      <c r="F1752" t="inlineStr">
        <is>
          <t>NRTIs, NNRTIs, PIs</t>
        </is>
      </c>
      <c r="G1752" t="n">
        <v>1</v>
      </c>
      <c r="H1752" t="inlineStr">
        <is>
          <t>correct</t>
        </is>
      </c>
      <c r="I1752" t="inlineStr">
        <is>
          <t>NRTI, NNRTI, PI</t>
        </is>
      </c>
      <c r="J1752" t="n">
        <v>1</v>
      </c>
      <c r="K1752" t="inlineStr">
        <is>
          <t>correct</t>
        </is>
      </c>
      <c r="L1752" t="inlineStr">
        <is>
          <t>NRTI, NNRTI, PI</t>
        </is>
      </c>
      <c r="M1752" t="n">
        <v>1</v>
      </c>
      <c r="N1752" t="inlineStr">
        <is>
          <t>correct</t>
        </is>
      </c>
      <c r="O1752" t="inlineStr">
        <is>
          <t>NRTI, NNRTI, PI</t>
        </is>
      </c>
      <c r="P1752" t="n">
        <v>1</v>
      </c>
      <c r="Q1752" t="inlineStr">
        <is>
          <t>correct</t>
        </is>
      </c>
      <c r="R1752" t="inlineStr">
        <is>
          <t>NRTIs, NNRTIs, PIs</t>
        </is>
      </c>
      <c r="S1752" t="n">
        <v>1</v>
      </c>
      <c r="T1752" t="inlineStr">
        <is>
          <t>correct</t>
        </is>
      </c>
    </row>
    <row r="1753">
      <c r="A1753" t="inlineStr">
        <is>
          <t>38072961</t>
        </is>
      </c>
      <c r="B1753" t="n">
        <v>16</v>
      </c>
      <c r="C1753" t="inlineStr">
        <is>
          <t>List</t>
        </is>
      </c>
      <c r="D1753" s="2" t="inlineStr">
        <is>
          <t>Which drugs were received by individuals in the study before sample sequencing?</t>
        </is>
      </c>
      <c r="E1753" s="2" t="inlineStr">
        <is>
          <t>TDF, 3TC, LPV, EFV</t>
        </is>
      </c>
      <c r="F1753" t="inlineStr">
        <is>
          <t>Tenofovir disoproxil fumarate (TDF), lamivudine (3TC), efavirenz (EFV), lopinavir, ritonavir</t>
        </is>
      </c>
      <c r="G1753" t="n">
        <v>1</v>
      </c>
      <c r="H1753" t="inlineStr">
        <is>
          <t>correct</t>
        </is>
      </c>
      <c r="I1753" t="inlineStr">
        <is>
          <t>tenofovir (TDF), lamivudine (3TC), efavirenz (EFV), lopinavir/ritonavir (LPV/r)</t>
        </is>
      </c>
      <c r="J1753" t="n">
        <v>1</v>
      </c>
      <c r="K1753" t="inlineStr">
        <is>
          <t>correct</t>
        </is>
      </c>
      <c r="L1753" t="inlineStr">
        <is>
          <t>Tenofovir (TFV), Lamivudine (3TC), Efavirenz (EFV), Lopinavir (LPV), Zidovudine (AZT), Dolutegravir (DTG)</t>
        </is>
      </c>
      <c r="M1753" t="n">
        <v>1</v>
      </c>
      <c r="N1753" t="inlineStr">
        <is>
          <t>correct</t>
        </is>
      </c>
      <c r="O1753" t="inlineStr">
        <is>
          <t>Tenofovir, lamivudine, efavirenz, lopinavir/ritonavir</t>
        </is>
      </c>
      <c r="P1753" t="n">
        <v>1</v>
      </c>
      <c r="Q1753" t="inlineStr">
        <is>
          <t>correct</t>
        </is>
      </c>
      <c r="R1753" t="inlineStr">
        <is>
          <t>Tenofovir, lamivudine, efavirenz, lopinavir</t>
        </is>
      </c>
      <c r="S1753" t="n">
        <v>1</v>
      </c>
      <c r="T1753" t="inlineStr">
        <is>
          <t>correct</t>
        </is>
      </c>
    </row>
    <row r="1754">
      <c r="A1754" t="inlineStr">
        <is>
          <t>38072961</t>
        </is>
      </c>
      <c r="B1754" t="n">
        <v>2</v>
      </c>
      <c r="C1754" t="inlineStr">
        <is>
          <t>Boolean</t>
        </is>
      </c>
      <c r="D1754" s="2" t="inlineStr">
        <is>
          <t>Does the paper report in vitro drug susceptibility data?</t>
        </is>
      </c>
      <c r="E1754" s="2" t="inlineStr">
        <is>
          <t>No</t>
        </is>
      </c>
      <c r="F1754" t="inlineStr">
        <is>
          <t>No</t>
        </is>
      </c>
      <c r="G1754" t="n">
        <v>1</v>
      </c>
      <c r="H1754" t="inlineStr">
        <is>
          <t>correct</t>
        </is>
      </c>
      <c r="I1754" t="inlineStr">
        <is>
          <t>No</t>
        </is>
      </c>
      <c r="J1754" t="n">
        <v>1</v>
      </c>
      <c r="K1754" t="inlineStr">
        <is>
          <t>correct</t>
        </is>
      </c>
      <c r="L1754" t="inlineStr">
        <is>
          <t>No</t>
        </is>
      </c>
      <c r="M1754" t="n">
        <v>1</v>
      </c>
      <c r="N1754" t="inlineStr">
        <is>
          <t>correct</t>
        </is>
      </c>
      <c r="O1754" t="inlineStr">
        <is>
          <t>No</t>
        </is>
      </c>
      <c r="P1754" t="n">
        <v>1</v>
      </c>
      <c r="Q1754" t="inlineStr">
        <is>
          <t>correct</t>
        </is>
      </c>
      <c r="R1754" t="inlineStr">
        <is>
          <t>No</t>
        </is>
      </c>
      <c r="S1754" t="n">
        <v>1</v>
      </c>
      <c r="T1754" t="inlineStr">
        <is>
          <t>correct</t>
        </is>
      </c>
    </row>
    <row r="1755">
      <c r="A1755" t="inlineStr">
        <is>
          <t>38072961</t>
        </is>
      </c>
      <c r="B1755" t="n">
        <v>3</v>
      </c>
      <c r="C1755" t="inlineStr">
        <is>
          <t>Boolean</t>
        </is>
      </c>
      <c r="D1755" s="2" t="inlineStr">
        <is>
          <t>Were sequences from the paper made publicly available?</t>
        </is>
      </c>
      <c r="E1755" s="2" t="inlineStr">
        <is>
          <t>No</t>
        </is>
      </c>
      <c r="F1755" t="inlineStr">
        <is>
          <t>No</t>
        </is>
      </c>
      <c r="G1755" t="n">
        <v>1</v>
      </c>
      <c r="H1755" t="inlineStr">
        <is>
          <t>correct</t>
        </is>
      </c>
      <c r="I1755" t="inlineStr">
        <is>
          <t>No</t>
        </is>
      </c>
      <c r="J1755" t="n">
        <v>1</v>
      </c>
      <c r="K1755" t="inlineStr">
        <is>
          <t>correct</t>
        </is>
      </c>
      <c r="L1755" t="inlineStr">
        <is>
          <t>No</t>
        </is>
      </c>
      <c r="M1755" t="n">
        <v>1</v>
      </c>
      <c r="N1755" t="inlineStr">
        <is>
          <t>correct</t>
        </is>
      </c>
      <c r="O1755" t="inlineStr">
        <is>
          <t>No</t>
        </is>
      </c>
      <c r="P1755" t="n">
        <v>1</v>
      </c>
      <c r="Q1755" t="inlineStr">
        <is>
          <t>correct</t>
        </is>
      </c>
      <c r="R1755" t="inlineStr">
        <is>
          <t>No</t>
        </is>
      </c>
      <c r="S1755" t="n">
        <v>1</v>
      </c>
      <c r="T1755" t="inlineStr">
        <is>
          <t>correct</t>
        </is>
      </c>
    </row>
    <row r="1756">
      <c r="A1756" t="inlineStr">
        <is>
          <t>38072961</t>
        </is>
      </c>
      <c r="B1756" t="n">
        <v>4</v>
      </c>
      <c r="C1756" t="inlineStr">
        <is>
          <t>List</t>
        </is>
      </c>
      <c r="D1756" s="2" t="inlineStr">
        <is>
          <t>What were the GenBank accession numbers for sequenced HIV isolates?</t>
        </is>
      </c>
      <c r="E1756" s="2" t="inlineStr">
        <is>
          <t>Not reported</t>
        </is>
      </c>
      <c r="F1756" t="inlineStr">
        <is>
          <t>Not reported</t>
        </is>
      </c>
      <c r="G1756" t="n">
        <v>1</v>
      </c>
      <c r="H1756" t="inlineStr">
        <is>
          <t>correct</t>
        </is>
      </c>
      <c r="I1756" t="inlineStr">
        <is>
          <t>Not reported</t>
        </is>
      </c>
      <c r="J1756" t="n">
        <v>1</v>
      </c>
      <c r="K1756" t="inlineStr">
        <is>
          <t>correct</t>
        </is>
      </c>
      <c r="L1756" t="inlineStr">
        <is>
          <t>No</t>
        </is>
      </c>
      <c r="M1756" t="n">
        <v>1</v>
      </c>
      <c r="N1756" t="inlineStr">
        <is>
          <t>correct</t>
        </is>
      </c>
      <c r="O1756" t="inlineStr">
        <is>
          <t>Not reported</t>
        </is>
      </c>
      <c r="P1756" t="n">
        <v>1</v>
      </c>
      <c r="Q1756" t="inlineStr">
        <is>
          <t>correct</t>
        </is>
      </c>
      <c r="R1756" t="inlineStr">
        <is>
          <t>Not reported</t>
        </is>
      </c>
      <c r="S1756" t="n">
        <v>1</v>
      </c>
      <c r="T1756" t="inlineStr">
        <is>
          <t>correct</t>
        </is>
      </c>
    </row>
    <row r="1757">
      <c r="A1757" t="inlineStr">
        <is>
          <t>38072961</t>
        </is>
      </c>
      <c r="B1757" t="n">
        <v>5</v>
      </c>
      <c r="C1757" t="inlineStr">
        <is>
          <t>Number</t>
        </is>
      </c>
      <c r="D1757" s="2" t="inlineStr">
        <is>
          <t>How many individuals had samples obtained for HIV sequencing?</t>
        </is>
      </c>
      <c r="E1757" s="2" t="inlineStr">
        <is>
          <t>1</t>
        </is>
      </c>
      <c r="F1757" t="inlineStr">
        <is>
          <t>1</t>
        </is>
      </c>
      <c r="G1757" t="n">
        <v>1</v>
      </c>
      <c r="H1757" t="inlineStr">
        <is>
          <t>correct</t>
        </is>
      </c>
      <c r="I1757" t="inlineStr">
        <is>
          <t>1</t>
        </is>
      </c>
      <c r="J1757" t="n">
        <v>1</v>
      </c>
      <c r="K1757" t="inlineStr">
        <is>
          <t>correct</t>
        </is>
      </c>
      <c r="L1757" t="inlineStr">
        <is>
          <t>1</t>
        </is>
      </c>
      <c r="M1757" t="n">
        <v>1</v>
      </c>
      <c r="N1757" t="inlineStr">
        <is>
          <t>correct</t>
        </is>
      </c>
      <c r="O1757" t="inlineStr">
        <is>
          <t>1</t>
        </is>
      </c>
      <c r="P1757" t="n">
        <v>1</v>
      </c>
      <c r="Q1757" t="inlineStr">
        <is>
          <t>correct</t>
        </is>
      </c>
      <c r="R1757" t="inlineStr">
        <is>
          <t>1</t>
        </is>
      </c>
      <c r="S1757" t="n">
        <v>1</v>
      </c>
      <c r="T1757" t="inlineStr">
        <is>
          <t>correct</t>
        </is>
      </c>
    </row>
    <row r="1758">
      <c r="A1758" t="inlineStr">
        <is>
          <t>38072961</t>
        </is>
      </c>
      <c r="B1758" t="n">
        <v>6</v>
      </c>
      <c r="C1758" t="inlineStr">
        <is>
          <t>List</t>
        </is>
      </c>
      <c r="D1758" s="2" t="inlineStr">
        <is>
          <t>From which countries were the sequenced samples obtained?</t>
        </is>
      </c>
      <c r="E1758" s="2" t="inlineStr">
        <is>
          <t>China</t>
        </is>
      </c>
      <c r="F1758" t="inlineStr">
        <is>
          <t>China</t>
        </is>
      </c>
      <c r="G1758" t="n">
        <v>1</v>
      </c>
      <c r="H1758" t="inlineStr">
        <is>
          <t>correct</t>
        </is>
      </c>
      <c r="I1758" t="inlineStr">
        <is>
          <t>China</t>
        </is>
      </c>
      <c r="J1758" t="n">
        <v>1</v>
      </c>
      <c r="K1758" t="inlineStr">
        <is>
          <t>correct</t>
        </is>
      </c>
      <c r="L1758" t="inlineStr">
        <is>
          <t>China</t>
        </is>
      </c>
      <c r="M1758" t="n">
        <v>1</v>
      </c>
      <c r="N1758" t="inlineStr">
        <is>
          <t>correct</t>
        </is>
      </c>
      <c r="O1758" t="inlineStr">
        <is>
          <t>China</t>
        </is>
      </c>
      <c r="P1758" t="n">
        <v>1</v>
      </c>
      <c r="Q1758" t="inlineStr">
        <is>
          <t>correct</t>
        </is>
      </c>
      <c r="R1758" t="inlineStr">
        <is>
          <t>China</t>
        </is>
      </c>
      <c r="S1758" t="n">
        <v>1</v>
      </c>
      <c r="T1758" t="inlineStr">
        <is>
          <t>correct</t>
        </is>
      </c>
    </row>
    <row r="1759">
      <c r="A1759" t="inlineStr">
        <is>
          <t>38072961</t>
        </is>
      </c>
      <c r="B1759" t="n">
        <v>7</v>
      </c>
      <c r="C1759" t="inlineStr">
        <is>
          <t>List</t>
        </is>
      </c>
      <c r="D1759" s="2" t="inlineStr">
        <is>
          <t>From what years were the sequenced samples obtained?</t>
        </is>
      </c>
      <c r="E1759" s="2" t="inlineStr">
        <is>
          <t>2022</t>
        </is>
      </c>
      <c r="F1759" t="inlineStr">
        <is>
          <t>2022</t>
        </is>
      </c>
      <c r="G1759" t="n">
        <v>1</v>
      </c>
      <c r="H1759" t="inlineStr">
        <is>
          <t>correct</t>
        </is>
      </c>
      <c r="I1759" t="inlineStr">
        <is>
          <t>2022</t>
        </is>
      </c>
      <c r="J1759" t="n">
        <v>1</v>
      </c>
      <c r="K1759" t="inlineStr">
        <is>
          <t>correct</t>
        </is>
      </c>
      <c r="L1759" t="inlineStr">
        <is>
          <t>2022-2023</t>
        </is>
      </c>
      <c r="M1759" t="n">
        <v>1</v>
      </c>
      <c r="N1759" t="inlineStr">
        <is>
          <t>correct</t>
        </is>
      </c>
      <c r="O1759" t="inlineStr">
        <is>
          <t>2017–2022</t>
        </is>
      </c>
      <c r="P1759" t="n">
        <v>1</v>
      </c>
      <c r="Q1759" t="inlineStr">
        <is>
          <t>correct</t>
        </is>
      </c>
      <c r="R1759" t="inlineStr">
        <is>
          <t>2022-2023</t>
        </is>
      </c>
      <c r="S1759" t="n">
        <v>1</v>
      </c>
      <c r="T1759" t="inlineStr">
        <is>
          <t>correct</t>
        </is>
      </c>
    </row>
    <row r="1760">
      <c r="A1760" t="inlineStr">
        <is>
          <t>38072961</t>
        </is>
      </c>
      <c r="B1760" t="n">
        <v>8</v>
      </c>
      <c r="C1760" t="inlineStr">
        <is>
          <t>Boolean</t>
        </is>
      </c>
      <c r="D1760" s="2" t="inlineStr">
        <is>
          <t>Were samples cloned prior to sequencing?</t>
        </is>
      </c>
      <c r="E1760" s="2" t="inlineStr">
        <is>
          <t>No</t>
        </is>
      </c>
      <c r="F1760" t="inlineStr">
        <is>
          <t>Not applicable</t>
        </is>
      </c>
      <c r="G1760" t="n">
        <v>1</v>
      </c>
      <c r="H1760" t="inlineStr">
        <is>
          <t>correct</t>
        </is>
      </c>
      <c r="I1760" t="inlineStr">
        <is>
          <t>Not applicable</t>
        </is>
      </c>
      <c r="J1760" t="n">
        <v>1</v>
      </c>
      <c r="K1760" t="inlineStr">
        <is>
          <t>correct</t>
        </is>
      </c>
      <c r="L1760" t="inlineStr">
        <is>
          <t>No</t>
        </is>
      </c>
      <c r="M1760" t="n">
        <v>1</v>
      </c>
      <c r="N1760" t="inlineStr">
        <is>
          <t>correct</t>
        </is>
      </c>
      <c r="O1760" t="inlineStr">
        <is>
          <t>No</t>
        </is>
      </c>
      <c r="P1760" t="n">
        <v>1</v>
      </c>
      <c r="Q1760" t="inlineStr">
        <is>
          <t>correct</t>
        </is>
      </c>
      <c r="R1760" t="inlineStr">
        <is>
          <t>Not reported</t>
        </is>
      </c>
      <c r="S1760" t="n">
        <v>1</v>
      </c>
      <c r="T1760" t="inlineStr">
        <is>
          <t>correct</t>
        </is>
      </c>
    </row>
    <row r="1761">
      <c r="A1761" t="inlineStr">
        <is>
          <t>38072961</t>
        </is>
      </c>
      <c r="B1761" t="n">
        <v>9</v>
      </c>
      <c r="C1761" t="inlineStr">
        <is>
          <t>List</t>
        </is>
      </c>
      <c r="D1761" s="2" t="inlineStr">
        <is>
          <t>Which HIV genes were reported to have been sequenced?</t>
        </is>
      </c>
      <c r="E1761" s="2" t="inlineStr">
        <is>
          <t>PR, RT</t>
        </is>
      </c>
      <c r="F1761" t="inlineStr">
        <is>
          <t>PR, RT</t>
        </is>
      </c>
      <c r="G1761" t="n">
        <v>1</v>
      </c>
      <c r="H1761" t="inlineStr">
        <is>
          <t>correct</t>
        </is>
      </c>
      <c r="I1761" t="inlineStr">
        <is>
          <t>PR, RT</t>
        </is>
      </c>
      <c r="J1761" t="n">
        <v>1</v>
      </c>
      <c r="K1761" t="inlineStr">
        <is>
          <t>correct</t>
        </is>
      </c>
      <c r="L1761" t="inlineStr">
        <is>
          <t>PR, RT</t>
        </is>
      </c>
      <c r="M1761" t="n">
        <v>1</v>
      </c>
      <c r="N1761" t="inlineStr">
        <is>
          <t>correct</t>
        </is>
      </c>
      <c r="O1761" t="inlineStr">
        <is>
          <t>PR, RT</t>
        </is>
      </c>
      <c r="P1761" t="n">
        <v>1</v>
      </c>
      <c r="Q1761" t="inlineStr">
        <is>
          <t>correct</t>
        </is>
      </c>
      <c r="R1761" t="inlineStr">
        <is>
          <t>PR, RT</t>
        </is>
      </c>
      <c r="S1761" t="n">
        <v>1</v>
      </c>
      <c r="T1761" t="inlineStr">
        <is>
          <t>correct</t>
        </is>
      </c>
    </row>
    <row r="1762">
      <c r="A1762" t="inlineStr">
        <is>
          <t>38090027</t>
        </is>
      </c>
      <c r="B1762" t="n">
        <v>1</v>
      </c>
      <c r="C1762" t="inlineStr">
        <is>
          <t>Boolean</t>
        </is>
      </c>
      <c r="D1762" s="2" t="inlineStr">
        <is>
          <t>Does the paper report HIV sequences from patient samples?</t>
        </is>
      </c>
      <c r="E1762" s="2" t="inlineStr">
        <is>
          <t>Yes</t>
        </is>
      </c>
      <c r="F1762" t="inlineStr">
        <is>
          <t>Yes</t>
        </is>
      </c>
      <c r="G1762" t="n">
        <v>1</v>
      </c>
      <c r="H1762" t="inlineStr">
        <is>
          <t>correct</t>
        </is>
      </c>
      <c r="I1762" t="inlineStr">
        <is>
          <t>Yes</t>
        </is>
      </c>
      <c r="J1762" t="n">
        <v>1</v>
      </c>
      <c r="K1762" t="inlineStr">
        <is>
          <t>correct</t>
        </is>
      </c>
      <c r="L1762" t="inlineStr">
        <is>
          <t>Yes</t>
        </is>
      </c>
      <c r="M1762" t="n">
        <v>1</v>
      </c>
      <c r="N1762" t="inlineStr">
        <is>
          <t>correct</t>
        </is>
      </c>
      <c r="O1762" t="inlineStr">
        <is>
          <t>No</t>
        </is>
      </c>
      <c r="P1762" t="n">
        <v>0</v>
      </c>
      <c r="Q1762" t="inlineStr">
        <is>
          <t>FN_missed</t>
        </is>
      </c>
      <c r="R1762" t="inlineStr">
        <is>
          <t>Yes</t>
        </is>
      </c>
      <c r="S1762" t="n">
        <v>1</v>
      </c>
      <c r="T1762" t="inlineStr">
        <is>
          <t>correct</t>
        </is>
      </c>
    </row>
    <row r="1763">
      <c r="A1763" t="inlineStr">
        <is>
          <t>38090027</t>
        </is>
      </c>
      <c r="B1763" t="n">
        <v>10</v>
      </c>
      <c r="C1763" t="inlineStr">
        <is>
          <t>List</t>
        </is>
      </c>
      <c r="D1763" s="2" t="inlineStr">
        <is>
          <t>What method was used for sequencing?</t>
        </is>
      </c>
      <c r="E1763" s="2" t="inlineStr">
        <is>
          <t>Not reported</t>
        </is>
      </c>
      <c r="F1763" t="inlineStr">
        <is>
          <t>Not reported</t>
        </is>
      </c>
      <c r="G1763" t="n">
        <v>1</v>
      </c>
      <c r="H1763" t="inlineStr">
        <is>
          <t>correct</t>
        </is>
      </c>
      <c r="I1763" t="inlineStr">
        <is>
          <t>Not reported</t>
        </is>
      </c>
      <c r="J1763" t="n">
        <v>1</v>
      </c>
      <c r="K1763" t="inlineStr">
        <is>
          <t>correct</t>
        </is>
      </c>
      <c r="L1763" t="inlineStr">
        <is>
          <t>No</t>
        </is>
      </c>
      <c r="M1763" t="n">
        <v>1</v>
      </c>
      <c r="N1763" t="inlineStr">
        <is>
          <t>correct</t>
        </is>
      </c>
      <c r="O1763" t="inlineStr">
        <is>
          <t>Not reported</t>
        </is>
      </c>
      <c r="P1763" t="n">
        <v>1</v>
      </c>
      <c r="Q1763" t="inlineStr">
        <is>
          <t>correct</t>
        </is>
      </c>
      <c r="R1763" t="inlineStr">
        <is>
          <t>Not reported</t>
        </is>
      </c>
      <c r="S1763" t="n">
        <v>1</v>
      </c>
      <c r="T1763" t="inlineStr">
        <is>
          <t>correct</t>
        </is>
      </c>
    </row>
    <row r="1764">
      <c r="A1764" t="inlineStr">
        <is>
          <t>38090027</t>
        </is>
      </c>
      <c r="B1764" t="n">
        <v>11</v>
      </c>
      <c r="C1764" t="inlineStr">
        <is>
          <t>List</t>
        </is>
      </c>
      <c r="D1764" s="2" t="inlineStr">
        <is>
          <t>What type of samples were sequenced?</t>
        </is>
      </c>
      <c r="E1764" s="2" t="inlineStr">
        <is>
          <t>Plasma, PBMC</t>
        </is>
      </c>
      <c r="F1764" t="inlineStr">
        <is>
          <t>Plasma, PBMC</t>
        </is>
      </c>
      <c r="G1764" t="n">
        <v>1</v>
      </c>
      <c r="H1764" t="inlineStr">
        <is>
          <t>correct</t>
        </is>
      </c>
      <c r="I1764" t="inlineStr">
        <is>
          <t>Plasma, PBMC</t>
        </is>
      </c>
      <c r="J1764" t="n">
        <v>1</v>
      </c>
      <c r="K1764" t="inlineStr">
        <is>
          <t>correct</t>
        </is>
      </c>
      <c r="L1764" t="inlineStr">
        <is>
          <t>Plasma, PBMC</t>
        </is>
      </c>
      <c r="M1764" t="n">
        <v>1</v>
      </c>
      <c r="N1764" t="inlineStr">
        <is>
          <t>correct</t>
        </is>
      </c>
      <c r="O1764" t="inlineStr">
        <is>
          <t>Not reported</t>
        </is>
      </c>
      <c r="P1764" t="n">
        <v>0</v>
      </c>
      <c r="Q1764" t="inlineStr">
        <is>
          <t>FN_missed</t>
        </is>
      </c>
      <c r="R1764" t="inlineStr">
        <is>
          <t>Plasma; PBMC</t>
        </is>
      </c>
      <c r="S1764" t="n">
        <v>1</v>
      </c>
      <c r="T1764" t="inlineStr">
        <is>
          <t>correct</t>
        </is>
      </c>
    </row>
    <row r="1765">
      <c r="A1765" t="inlineStr">
        <is>
          <t>38090027</t>
        </is>
      </c>
      <c r="B1765" t="n">
        <v>12</v>
      </c>
      <c r="C1765" t="inlineStr">
        <is>
          <t>Boolean</t>
        </is>
      </c>
      <c r="D1765" s="2" t="inlineStr">
        <is>
          <t>Were any sequences obtained from individuals with virological failure on a treatment regimen?</t>
        </is>
      </c>
      <c r="E1765" s="2" t="inlineStr">
        <is>
          <t>Yes</t>
        </is>
      </c>
      <c r="F1765" t="inlineStr">
        <is>
          <t>Yes</t>
        </is>
      </c>
      <c r="G1765" t="n">
        <v>1</v>
      </c>
      <c r="H1765" t="inlineStr">
        <is>
          <t>correct</t>
        </is>
      </c>
      <c r="I1765" t="inlineStr">
        <is>
          <t>Yes</t>
        </is>
      </c>
      <c r="J1765" t="n">
        <v>1</v>
      </c>
      <c r="K1765" t="inlineStr">
        <is>
          <t>correct</t>
        </is>
      </c>
      <c r="L1765" t="inlineStr">
        <is>
          <t>Yes</t>
        </is>
      </c>
      <c r="M1765" t="n">
        <v>1</v>
      </c>
      <c r="N1765" t="inlineStr">
        <is>
          <t>correct</t>
        </is>
      </c>
      <c r="O1765" t="inlineStr">
        <is>
          <t>Yes</t>
        </is>
      </c>
      <c r="P1765" t="n">
        <v>1</v>
      </c>
      <c r="Q1765" t="inlineStr">
        <is>
          <t>correct</t>
        </is>
      </c>
      <c r="R1765" t="inlineStr">
        <is>
          <t>Yes</t>
        </is>
      </c>
      <c r="S1765" t="n">
        <v>1</v>
      </c>
      <c r="T1765" t="inlineStr">
        <is>
          <t>correct</t>
        </is>
      </c>
    </row>
    <row r="1766">
      <c r="A1766" t="inlineStr">
        <is>
          <t>38090027</t>
        </is>
      </c>
      <c r="B1766" t="n">
        <v>13</v>
      </c>
      <c r="C1766" t="inlineStr">
        <is>
          <t>Boolean</t>
        </is>
      </c>
      <c r="D1766" s="2" t="inlineStr">
        <is>
          <t>Were the patients in the study in a clinical trial?</t>
        </is>
      </c>
      <c r="E1766" s="2" t="inlineStr">
        <is>
          <t>No</t>
        </is>
      </c>
      <c r="F1766" t="inlineStr">
        <is>
          <t>No</t>
        </is>
      </c>
      <c r="G1766" t="n">
        <v>1</v>
      </c>
      <c r="H1766" t="inlineStr">
        <is>
          <t>correct</t>
        </is>
      </c>
      <c r="I1766" t="inlineStr">
        <is>
          <t>No</t>
        </is>
      </c>
      <c r="J1766" t="n">
        <v>1</v>
      </c>
      <c r="K1766" t="inlineStr">
        <is>
          <t>correct</t>
        </is>
      </c>
      <c r="L1766" t="inlineStr">
        <is>
          <t>No</t>
        </is>
      </c>
      <c r="M1766" t="n">
        <v>1</v>
      </c>
      <c r="N1766" t="inlineStr">
        <is>
          <t>correct</t>
        </is>
      </c>
      <c r="O1766" t="inlineStr">
        <is>
          <t>No</t>
        </is>
      </c>
      <c r="P1766" t="n">
        <v>1</v>
      </c>
      <c r="Q1766" t="inlineStr">
        <is>
          <t>correct</t>
        </is>
      </c>
      <c r="R1766" t="inlineStr">
        <is>
          <t>No</t>
        </is>
      </c>
      <c r="S1766" t="n">
        <v>1</v>
      </c>
      <c r="T1766" t="inlineStr">
        <is>
          <t>correct</t>
        </is>
      </c>
    </row>
    <row r="1767">
      <c r="A1767" t="inlineStr">
        <is>
          <t>38090027</t>
        </is>
      </c>
      <c r="B1767" t="n">
        <v>14</v>
      </c>
      <c r="C1767" t="inlineStr">
        <is>
          <t>Boolean</t>
        </is>
      </c>
      <c r="D1767" s="2" t="inlineStr">
        <is>
          <t>Does the paper report HIV sequences from individuals who had previously received ARV drugs?</t>
        </is>
      </c>
      <c r="E1767" s="2" t="inlineStr">
        <is>
          <t>Yes</t>
        </is>
      </c>
      <c r="F1767" t="inlineStr">
        <is>
          <t>Yes</t>
        </is>
      </c>
      <c r="G1767" t="n">
        <v>1</v>
      </c>
      <c r="H1767" t="inlineStr">
        <is>
          <t>correct</t>
        </is>
      </c>
      <c r="I1767" t="inlineStr">
        <is>
          <t>Yes</t>
        </is>
      </c>
      <c r="J1767" t="n">
        <v>1</v>
      </c>
      <c r="K1767" t="inlineStr">
        <is>
          <t>correct</t>
        </is>
      </c>
      <c r="L1767" t="inlineStr">
        <is>
          <t>Yes</t>
        </is>
      </c>
      <c r="M1767" t="n">
        <v>1</v>
      </c>
      <c r="N1767" t="inlineStr">
        <is>
          <t>correct</t>
        </is>
      </c>
      <c r="O1767" t="inlineStr">
        <is>
          <t>Yes</t>
        </is>
      </c>
      <c r="P1767" t="n">
        <v>1</v>
      </c>
      <c r="Q1767" t="inlineStr">
        <is>
          <t>correct</t>
        </is>
      </c>
      <c r="R1767" t="inlineStr">
        <is>
          <t>Yes</t>
        </is>
      </c>
      <c r="S1767" t="n">
        <v>1</v>
      </c>
      <c r="T1767" t="inlineStr">
        <is>
          <t>correct</t>
        </is>
      </c>
    </row>
    <row r="1768">
      <c r="A1768" t="inlineStr">
        <is>
          <t>38090027</t>
        </is>
      </c>
      <c r="B1768" t="n">
        <v>15</v>
      </c>
      <c r="C1768" t="inlineStr">
        <is>
          <t>List</t>
        </is>
      </c>
      <c r="D1768" s="2" t="inlineStr">
        <is>
          <t>Which drug classes were received by individuals in the study before sample sequencing?</t>
        </is>
      </c>
      <c r="E1768" s="2" t="inlineStr">
        <is>
          <t>NRTI, NNRTI, PI, INSTI</t>
        </is>
      </c>
      <c r="F1768" t="inlineStr">
        <is>
          <t>NRTIs, NNRTIs, PIs, INSTIs</t>
        </is>
      </c>
      <c r="G1768" t="n">
        <v>1</v>
      </c>
      <c r="H1768" t="inlineStr">
        <is>
          <t>correct</t>
        </is>
      </c>
      <c r="I1768" t="inlineStr">
        <is>
          <t>NRTIs, NNRTIs, PIs, INSTIs</t>
        </is>
      </c>
      <c r="J1768" t="n">
        <v>1</v>
      </c>
      <c r="K1768" t="inlineStr">
        <is>
          <t>correct</t>
        </is>
      </c>
      <c r="L1768" t="inlineStr">
        <is>
          <t>NRTI, PI, INSTI, NNRTI</t>
        </is>
      </c>
      <c r="M1768" t="n">
        <v>1</v>
      </c>
      <c r="N1768" t="inlineStr">
        <is>
          <t>correct</t>
        </is>
      </c>
      <c r="O1768" t="inlineStr">
        <is>
          <t>NRTIs, NNRTIs, PIs, INSTIs</t>
        </is>
      </c>
      <c r="P1768" t="n">
        <v>1</v>
      </c>
      <c r="Q1768" t="inlineStr">
        <is>
          <t>correct</t>
        </is>
      </c>
      <c r="R1768" t="inlineStr">
        <is>
          <t>PI, INSTI</t>
        </is>
      </c>
      <c r="S1768" t="n">
        <v>0</v>
      </c>
      <c r="T1768" t="inlineStr">
        <is>
          <t>FN_wrong_value</t>
        </is>
      </c>
    </row>
    <row r="1769">
      <c r="A1769" t="inlineStr">
        <is>
          <t>38090027</t>
        </is>
      </c>
      <c r="B1769" t="n">
        <v>16</v>
      </c>
      <c r="C1769" t="inlineStr">
        <is>
          <t>List</t>
        </is>
      </c>
      <c r="D1769" s="2" t="inlineStr">
        <is>
          <t>Which drugs were received by individuals in the study before sample sequencing?</t>
        </is>
      </c>
      <c r="E1769" s="2" t="inlineStr">
        <is>
          <t>BIC, FTC, TAF, EVG</t>
        </is>
      </c>
      <c r="F1769" t="inlineStr">
        <is>
          <t>Bictegravir (BIC), emtricitabine (FTC), tenofovir alafenamide (TAF), elvitegravir (EVG)</t>
        </is>
      </c>
      <c r="G1769" t="n">
        <v>1</v>
      </c>
      <c r="H1769" t="inlineStr">
        <is>
          <t>correct</t>
        </is>
      </c>
      <c r="I1769" t="inlineStr">
        <is>
          <t>Bictegravir (BIC), emtricitabine (FTC), tenofovir alafenamide (TAF), elvitegravir (EVG), cobicistat (COBI)</t>
        </is>
      </c>
      <c r="J1769" t="n">
        <v>1</v>
      </c>
      <c r="K1769" t="inlineStr">
        <is>
          <t>correct</t>
        </is>
      </c>
      <c r="L1769" t="inlineStr">
        <is>
          <t>Elvitegravir (EVG), Cobicistat (COBI), Emtricitabine (FTC), Tenofovir alafenamide (TAF), Darunavir (DRV), Dolutegravir (DTG), Rilpivirine (RPV)</t>
        </is>
      </c>
      <c r="M1769" t="n">
        <v>0</v>
      </c>
      <c r="N1769" t="inlineStr">
        <is>
          <t>FN_wrong_value</t>
        </is>
      </c>
      <c r="O1769" t="inlineStr">
        <is>
          <t>Not reported</t>
        </is>
      </c>
      <c r="P1769" t="n">
        <v>0</v>
      </c>
      <c r="Q1769" t="inlineStr">
        <is>
          <t>FN_missed</t>
        </is>
      </c>
      <c r="R1769" t="inlineStr">
        <is>
          <t>Elvitegravir, cobicistat, FTC, TAF</t>
        </is>
      </c>
      <c r="S1769" t="n">
        <v>1</v>
      </c>
      <c r="T1769" t="inlineStr">
        <is>
          <t>correct_partial_list</t>
        </is>
      </c>
    </row>
    <row r="1770">
      <c r="A1770" t="inlineStr">
        <is>
          <t>38090027</t>
        </is>
      </c>
      <c r="B1770" t="n">
        <v>2</v>
      </c>
      <c r="C1770" t="inlineStr">
        <is>
          <t>Boolean</t>
        </is>
      </c>
      <c r="D1770" s="2" t="inlineStr">
        <is>
          <t>Does the paper report in vitro drug susceptibility data?</t>
        </is>
      </c>
      <c r="E1770" s="2" t="inlineStr">
        <is>
          <t>No</t>
        </is>
      </c>
      <c r="F1770" t="inlineStr">
        <is>
          <t>No</t>
        </is>
      </c>
      <c r="G1770" t="n">
        <v>1</v>
      </c>
      <c r="H1770" t="inlineStr">
        <is>
          <t>correct</t>
        </is>
      </c>
      <c r="I1770" t="inlineStr">
        <is>
          <t>No</t>
        </is>
      </c>
      <c r="J1770" t="n">
        <v>1</v>
      </c>
      <c r="K1770" t="inlineStr">
        <is>
          <t>correct</t>
        </is>
      </c>
      <c r="L1770" t="inlineStr">
        <is>
          <t>No</t>
        </is>
      </c>
      <c r="M1770" t="n">
        <v>1</v>
      </c>
      <c r="N1770" t="inlineStr">
        <is>
          <t>correct</t>
        </is>
      </c>
      <c r="O1770" t="inlineStr">
        <is>
          <t>No</t>
        </is>
      </c>
      <c r="P1770" t="n">
        <v>1</v>
      </c>
      <c r="Q1770" t="inlineStr">
        <is>
          <t>correct</t>
        </is>
      </c>
      <c r="R1770" t="inlineStr">
        <is>
          <t>No</t>
        </is>
      </c>
      <c r="S1770" t="n">
        <v>1</v>
      </c>
      <c r="T1770" t="inlineStr">
        <is>
          <t>correct</t>
        </is>
      </c>
    </row>
    <row r="1771">
      <c r="A1771" t="inlineStr">
        <is>
          <t>38090027</t>
        </is>
      </c>
      <c r="B1771" t="n">
        <v>3</v>
      </c>
      <c r="C1771" t="inlineStr">
        <is>
          <t>Boolean</t>
        </is>
      </c>
      <c r="D1771" s="2" t="inlineStr">
        <is>
          <t>Were sequences from the paper made publicly available?</t>
        </is>
      </c>
      <c r="E1771" s="2" t="inlineStr">
        <is>
          <t>No</t>
        </is>
      </c>
      <c r="F1771" t="inlineStr">
        <is>
          <t>No</t>
        </is>
      </c>
      <c r="G1771" t="n">
        <v>1</v>
      </c>
      <c r="H1771" t="inlineStr">
        <is>
          <t>correct</t>
        </is>
      </c>
      <c r="I1771" t="inlineStr">
        <is>
          <t>No</t>
        </is>
      </c>
      <c r="J1771" t="n">
        <v>1</v>
      </c>
      <c r="K1771" t="inlineStr">
        <is>
          <t>correct</t>
        </is>
      </c>
      <c r="L1771" t="inlineStr">
        <is>
          <t>No</t>
        </is>
      </c>
      <c r="M1771" t="n">
        <v>1</v>
      </c>
      <c r="N1771" t="inlineStr">
        <is>
          <t>correct</t>
        </is>
      </c>
      <c r="O1771" t="inlineStr">
        <is>
          <t>No</t>
        </is>
      </c>
      <c r="P1771" t="n">
        <v>1</v>
      </c>
      <c r="Q1771" t="inlineStr">
        <is>
          <t>correct</t>
        </is>
      </c>
      <c r="R1771" t="inlineStr">
        <is>
          <t>No</t>
        </is>
      </c>
      <c r="S1771" t="n">
        <v>1</v>
      </c>
      <c r="T1771" t="inlineStr">
        <is>
          <t>correct</t>
        </is>
      </c>
    </row>
    <row r="1772">
      <c r="A1772" t="inlineStr">
        <is>
          <t>38090027</t>
        </is>
      </c>
      <c r="B1772" t="n">
        <v>4</v>
      </c>
      <c r="C1772" t="inlineStr">
        <is>
          <t>List</t>
        </is>
      </c>
      <c r="D1772" s="2" t="inlineStr">
        <is>
          <t>What were the GenBank accession numbers for sequenced HIV isolates?</t>
        </is>
      </c>
      <c r="E1772" s="2" t="inlineStr">
        <is>
          <t>Not reported</t>
        </is>
      </c>
      <c r="F1772" t="inlineStr">
        <is>
          <t>Not reported</t>
        </is>
      </c>
      <c r="G1772" t="n">
        <v>1</v>
      </c>
      <c r="H1772" t="inlineStr">
        <is>
          <t>correct</t>
        </is>
      </c>
      <c r="I1772" t="inlineStr">
        <is>
          <t>Not reported</t>
        </is>
      </c>
      <c r="J1772" t="n">
        <v>1</v>
      </c>
      <c r="K1772" t="inlineStr">
        <is>
          <t>correct</t>
        </is>
      </c>
      <c r="L1772" t="inlineStr">
        <is>
          <t>No</t>
        </is>
      </c>
      <c r="M1772" t="n">
        <v>1</v>
      </c>
      <c r="N1772" t="inlineStr">
        <is>
          <t>correct</t>
        </is>
      </c>
      <c r="O1772" t="inlineStr">
        <is>
          <t>Not reported</t>
        </is>
      </c>
      <c r="P1772" t="n">
        <v>1</v>
      </c>
      <c r="Q1772" t="inlineStr">
        <is>
          <t>correct</t>
        </is>
      </c>
      <c r="R1772" t="inlineStr">
        <is>
          <t>Not reported</t>
        </is>
      </c>
      <c r="S1772" t="n">
        <v>1</v>
      </c>
      <c r="T1772" t="inlineStr">
        <is>
          <t>correct</t>
        </is>
      </c>
    </row>
    <row r="1773">
      <c r="A1773" t="inlineStr">
        <is>
          <t>38090027</t>
        </is>
      </c>
      <c r="B1773" t="n">
        <v>5</v>
      </c>
      <c r="C1773" t="inlineStr">
        <is>
          <t>Number</t>
        </is>
      </c>
      <c r="D1773" s="2" t="inlineStr">
        <is>
          <t>How many individuals had samples obtained for HIV sequencing?</t>
        </is>
      </c>
      <c r="E1773" s="2" t="inlineStr">
        <is>
          <t>5</t>
        </is>
      </c>
      <c r="F1773" t="inlineStr">
        <is>
          <t>5</t>
        </is>
      </c>
      <c r="G1773" t="n">
        <v>1</v>
      </c>
      <c r="H1773" t="inlineStr">
        <is>
          <t>correct</t>
        </is>
      </c>
      <c r="I1773" t="inlineStr">
        <is>
          <t>5</t>
        </is>
      </c>
      <c r="J1773" t="n">
        <v>1</v>
      </c>
      <c r="K1773" t="inlineStr">
        <is>
          <t>correct</t>
        </is>
      </c>
      <c r="L1773" t="inlineStr">
        <is>
          <t>0</t>
        </is>
      </c>
      <c r="M1773" t="n">
        <v>0</v>
      </c>
      <c r="N1773" t="inlineStr">
        <is>
          <t>FN_missed</t>
        </is>
      </c>
      <c r="O1773" t="inlineStr">
        <is>
          <t>0</t>
        </is>
      </c>
      <c r="P1773" t="n">
        <v>0</v>
      </c>
      <c r="Q1773" t="inlineStr">
        <is>
          <t>FN_missed</t>
        </is>
      </c>
      <c r="R1773" t="inlineStr">
        <is>
          <t>Not reported</t>
        </is>
      </c>
      <c r="S1773" t="n">
        <v>0</v>
      </c>
      <c r="T1773" t="inlineStr">
        <is>
          <t>FN_missed</t>
        </is>
      </c>
    </row>
    <row r="1774">
      <c r="A1774" t="inlineStr">
        <is>
          <t>38090027</t>
        </is>
      </c>
      <c r="B1774" t="n">
        <v>6</v>
      </c>
      <c r="C1774" t="inlineStr">
        <is>
          <t>List</t>
        </is>
      </c>
      <c r="D1774" s="2" t="inlineStr">
        <is>
          <t>From which countries were the sequenced samples obtained?</t>
        </is>
      </c>
      <c r="E1774" s="2" t="inlineStr">
        <is>
          <t>Italy</t>
        </is>
      </c>
      <c r="F1774" t="inlineStr">
        <is>
          <t>Italy</t>
        </is>
      </c>
      <c r="G1774" t="n">
        <v>1</v>
      </c>
      <c r="H1774" t="inlineStr">
        <is>
          <t>correct</t>
        </is>
      </c>
      <c r="I1774" t="inlineStr">
        <is>
          <t>Italy</t>
        </is>
      </c>
      <c r="J1774" t="n">
        <v>1</v>
      </c>
      <c r="K1774" t="inlineStr">
        <is>
          <t>correct</t>
        </is>
      </c>
      <c r="L1774" t="inlineStr">
        <is>
          <t>No</t>
        </is>
      </c>
      <c r="M1774" t="n">
        <v>0</v>
      </c>
      <c r="N1774" t="inlineStr">
        <is>
          <t>FN_missed</t>
        </is>
      </c>
      <c r="O1774" t="inlineStr">
        <is>
          <t>Not reported</t>
        </is>
      </c>
      <c r="P1774" t="n">
        <v>0</v>
      </c>
      <c r="Q1774" t="inlineStr">
        <is>
          <t>FN_missed</t>
        </is>
      </c>
      <c r="R1774" t="inlineStr">
        <is>
          <t>Not reported</t>
        </is>
      </c>
      <c r="S1774" t="n">
        <v>0</v>
      </c>
      <c r="T1774" t="inlineStr">
        <is>
          <t>FN_missed</t>
        </is>
      </c>
    </row>
    <row r="1775">
      <c r="A1775" t="inlineStr">
        <is>
          <t>38090027</t>
        </is>
      </c>
      <c r="B1775" t="n">
        <v>7</v>
      </c>
      <c r="C1775" t="inlineStr">
        <is>
          <t>List</t>
        </is>
      </c>
      <c r="D1775" s="2" t="inlineStr">
        <is>
          <t>From what years were the sequenced samples obtained?</t>
        </is>
      </c>
      <c r="E1775" s="2" t="inlineStr">
        <is>
          <t>2019-2020</t>
        </is>
      </c>
      <c r="F1775" t="inlineStr">
        <is>
          <t>2019–2022</t>
        </is>
      </c>
      <c r="G1775" t="n">
        <v>1</v>
      </c>
      <c r="H1775" t="inlineStr">
        <is>
          <t>correct</t>
        </is>
      </c>
      <c r="I1775" t="inlineStr">
        <is>
          <t>2019-2022</t>
        </is>
      </c>
      <c r="J1775" t="n">
        <v>1</v>
      </c>
      <c r="K1775" t="inlineStr">
        <is>
          <t>correct</t>
        </is>
      </c>
      <c r="L1775" t="inlineStr">
        <is>
          <t>2019-2022</t>
        </is>
      </c>
      <c r="M1775" t="n">
        <v>1</v>
      </c>
      <c r="N1775" t="inlineStr">
        <is>
          <t>correct</t>
        </is>
      </c>
      <c r="O1775" t="inlineStr">
        <is>
          <t>Not reported</t>
        </is>
      </c>
      <c r="P1775" t="n">
        <v>0</v>
      </c>
      <c r="Q1775" t="inlineStr">
        <is>
          <t>FN_missed</t>
        </is>
      </c>
      <c r="R1775" t="inlineStr">
        <is>
          <t>2019–2021</t>
        </is>
      </c>
      <c r="S1775" t="n">
        <v>1</v>
      </c>
      <c r="T1775" t="inlineStr">
        <is>
          <t>correct</t>
        </is>
      </c>
    </row>
    <row r="1776">
      <c r="A1776" t="inlineStr">
        <is>
          <t>38090027</t>
        </is>
      </c>
      <c r="B1776" t="n">
        <v>8</v>
      </c>
      <c r="C1776" t="inlineStr">
        <is>
          <t>Boolean</t>
        </is>
      </c>
      <c r="D1776" s="2" t="inlineStr">
        <is>
          <t>Were samples cloned prior to sequencing?</t>
        </is>
      </c>
      <c r="E1776" s="2" t="inlineStr">
        <is>
          <t>No</t>
        </is>
      </c>
      <c r="F1776" t="inlineStr">
        <is>
          <t>Not applicable</t>
        </is>
      </c>
      <c r="G1776" t="n">
        <v>1</v>
      </c>
      <c r="H1776" t="inlineStr">
        <is>
          <t>correct</t>
        </is>
      </c>
      <c r="I1776" t="inlineStr">
        <is>
          <t>Not applicable</t>
        </is>
      </c>
      <c r="J1776" t="n">
        <v>1</v>
      </c>
      <c r="K1776" t="inlineStr">
        <is>
          <t>correct</t>
        </is>
      </c>
      <c r="L1776" t="inlineStr">
        <is>
          <t>No</t>
        </is>
      </c>
      <c r="M1776" t="n">
        <v>1</v>
      </c>
      <c r="N1776" t="inlineStr">
        <is>
          <t>correct</t>
        </is>
      </c>
      <c r="O1776" t="inlineStr">
        <is>
          <t>Not reported</t>
        </is>
      </c>
      <c r="P1776" t="n">
        <v>1</v>
      </c>
      <c r="Q1776" t="inlineStr">
        <is>
          <t>correct</t>
        </is>
      </c>
      <c r="R1776" t="inlineStr">
        <is>
          <t>Not reported</t>
        </is>
      </c>
      <c r="S1776" t="n">
        <v>1</v>
      </c>
      <c r="T1776" t="inlineStr">
        <is>
          <t>correct</t>
        </is>
      </c>
    </row>
    <row r="1777">
      <c r="A1777" t="inlineStr">
        <is>
          <t>38090027</t>
        </is>
      </c>
      <c r="B1777" t="n">
        <v>9</v>
      </c>
      <c r="C1777" t="inlineStr">
        <is>
          <t>List</t>
        </is>
      </c>
      <c r="D1777" s="2" t="inlineStr">
        <is>
          <t>Which HIV genes were reported to have been sequenced?</t>
        </is>
      </c>
      <c r="E1777" s="2" t="inlineStr">
        <is>
          <t>RT, IN</t>
        </is>
      </c>
      <c r="F1777" t="inlineStr">
        <is>
          <t>PR, RT, IN</t>
        </is>
      </c>
      <c r="G1777" t="n">
        <v>1</v>
      </c>
      <c r="H1777" t="inlineStr">
        <is>
          <t>correct</t>
        </is>
      </c>
      <c r="I1777" t="inlineStr">
        <is>
          <t>PR, RT, IN</t>
        </is>
      </c>
      <c r="J1777" t="n">
        <v>1</v>
      </c>
      <c r="K1777" t="inlineStr">
        <is>
          <t>correct</t>
        </is>
      </c>
      <c r="L1777" t="inlineStr">
        <is>
          <t>No</t>
        </is>
      </c>
      <c r="M1777" t="n">
        <v>0</v>
      </c>
      <c r="N1777" t="inlineStr">
        <is>
          <t>FN_missed</t>
        </is>
      </c>
      <c r="O1777" t="inlineStr">
        <is>
          <t>Not reported</t>
        </is>
      </c>
      <c r="P1777" t="n">
        <v>0</v>
      </c>
      <c r="Q1777" t="inlineStr">
        <is>
          <t>FN_missed</t>
        </is>
      </c>
      <c r="R1777" t="inlineStr">
        <is>
          <t>Not reported</t>
        </is>
      </c>
      <c r="S1777" t="n">
        <v>0</v>
      </c>
      <c r="T1777" t="inlineStr">
        <is>
          <t>FN_missed</t>
        </is>
      </c>
    </row>
    <row r="1778">
      <c r="A1778" t="inlineStr">
        <is>
          <t>38140553</t>
        </is>
      </c>
      <c r="B1778" t="n">
        <v>1</v>
      </c>
      <c r="C1778" t="inlineStr">
        <is>
          <t>Boolean</t>
        </is>
      </c>
      <c r="D1778" s="2" t="inlineStr">
        <is>
          <t>Does the paper report HIV sequences from patient samples?</t>
        </is>
      </c>
      <c r="E1778" s="2" t="inlineStr">
        <is>
          <t>Yes</t>
        </is>
      </c>
      <c r="F1778" t="inlineStr">
        <is>
          <t>Yes</t>
        </is>
      </c>
      <c r="G1778" t="n">
        <v>1</v>
      </c>
      <c r="H1778" t="inlineStr">
        <is>
          <t>correct</t>
        </is>
      </c>
      <c r="I1778" t="inlineStr">
        <is>
          <t>Yes</t>
        </is>
      </c>
      <c r="J1778" t="n">
        <v>1</v>
      </c>
      <c r="K1778" t="inlineStr">
        <is>
          <t>correct</t>
        </is>
      </c>
      <c r="L1778" t="inlineStr">
        <is>
          <t>Yes</t>
        </is>
      </c>
      <c r="M1778" t="n">
        <v>1</v>
      </c>
      <c r="N1778" t="inlineStr">
        <is>
          <t>correct</t>
        </is>
      </c>
      <c r="O1778" t="inlineStr">
        <is>
          <t>Yes</t>
        </is>
      </c>
      <c r="P1778" t="n">
        <v>1</v>
      </c>
      <c r="Q1778" t="inlineStr">
        <is>
          <t>correct</t>
        </is>
      </c>
      <c r="R1778" t="inlineStr">
        <is>
          <t>Yes</t>
        </is>
      </c>
      <c r="S1778" t="n">
        <v>1</v>
      </c>
      <c r="T1778" t="inlineStr">
        <is>
          <t>correct</t>
        </is>
      </c>
    </row>
    <row r="1779">
      <c r="A1779" t="inlineStr">
        <is>
          <t>38140553</t>
        </is>
      </c>
      <c r="B1779" t="n">
        <v>10</v>
      </c>
      <c r="C1779" t="inlineStr">
        <is>
          <t>List</t>
        </is>
      </c>
      <c r="D1779" s="2" t="inlineStr">
        <is>
          <t>What method was used for sequencing?</t>
        </is>
      </c>
      <c r="E1779" s="2" t="inlineStr">
        <is>
          <t>Sanger sequencing</t>
        </is>
      </c>
      <c r="F1779" t="inlineStr">
        <is>
          <t>Sanger sequencing</t>
        </is>
      </c>
      <c r="G1779" t="n">
        <v>1</v>
      </c>
      <c r="H1779" t="inlineStr">
        <is>
          <t>correct</t>
        </is>
      </c>
      <c r="I1779" t="inlineStr">
        <is>
          <t>Sanger sequencing</t>
        </is>
      </c>
      <c r="J1779" t="n">
        <v>1</v>
      </c>
      <c r="K1779" t="inlineStr">
        <is>
          <t>correct</t>
        </is>
      </c>
      <c r="L1779" t="inlineStr">
        <is>
          <t>Sanger sequencing</t>
        </is>
      </c>
      <c r="M1779" t="n">
        <v>1</v>
      </c>
      <c r="N1779" t="inlineStr">
        <is>
          <t>correct</t>
        </is>
      </c>
      <c r="O1779" t="inlineStr">
        <is>
          <t>Sanger sequencing</t>
        </is>
      </c>
      <c r="P1779" t="n">
        <v>1</v>
      </c>
      <c r="Q1779" t="inlineStr">
        <is>
          <t>correct</t>
        </is>
      </c>
      <c r="R1779" t="inlineStr">
        <is>
          <t>Sanger sequencing</t>
        </is>
      </c>
      <c r="S1779" t="n">
        <v>1</v>
      </c>
      <c r="T1779" t="inlineStr">
        <is>
          <t>correct</t>
        </is>
      </c>
    </row>
    <row r="1780">
      <c r="A1780" t="inlineStr">
        <is>
          <t>38140553</t>
        </is>
      </c>
      <c r="B1780" t="n">
        <v>11</v>
      </c>
      <c r="C1780" t="inlineStr">
        <is>
          <t>List</t>
        </is>
      </c>
      <c r="D1780" s="2" t="inlineStr">
        <is>
          <t>What type of samples were sequenced?</t>
        </is>
      </c>
      <c r="E1780" s="2" t="inlineStr">
        <is>
          <t>Plasma; PBMC</t>
        </is>
      </c>
      <c r="F1780" t="inlineStr">
        <is>
          <t>Plasma, PBMC, Whole blood</t>
        </is>
      </c>
      <c r="G1780" t="n">
        <v>1</v>
      </c>
      <c r="H1780" t="inlineStr">
        <is>
          <t>correct</t>
        </is>
      </c>
      <c r="I1780" t="inlineStr">
        <is>
          <t>Plasma, PBMC, Whole blood</t>
        </is>
      </c>
      <c r="J1780" t="n">
        <v>1</v>
      </c>
      <c r="K1780" t="inlineStr">
        <is>
          <t>correct</t>
        </is>
      </c>
      <c r="L1780" t="inlineStr">
        <is>
          <t>Plasma; PBMC; Whole Blood</t>
        </is>
      </c>
      <c r="M1780" t="n">
        <v>1</v>
      </c>
      <c r="N1780" t="inlineStr">
        <is>
          <t>correct</t>
        </is>
      </c>
      <c r="O1780" t="inlineStr">
        <is>
          <t>Plasma, PBMC, Whole blood</t>
        </is>
      </c>
      <c r="P1780" t="n">
        <v>1</v>
      </c>
      <c r="Q1780" t="inlineStr">
        <is>
          <t>correct</t>
        </is>
      </c>
      <c r="R1780" t="inlineStr">
        <is>
          <t>Plasma, PBMC, Whole blood</t>
        </is>
      </c>
      <c r="S1780" t="n">
        <v>1</v>
      </c>
      <c r="T1780" t="inlineStr">
        <is>
          <t>correct</t>
        </is>
      </c>
    </row>
    <row r="1781">
      <c r="A1781" t="inlineStr">
        <is>
          <t>38140553</t>
        </is>
      </c>
      <c r="B1781" t="n">
        <v>12</v>
      </c>
      <c r="C1781" t="inlineStr">
        <is>
          <t>Boolean</t>
        </is>
      </c>
      <c r="D1781" s="2" t="inlineStr">
        <is>
          <t>Were any sequences obtained from individuals with virological failure on a treatment regimen?</t>
        </is>
      </c>
      <c r="E1781" s="2" t="inlineStr">
        <is>
          <t>No</t>
        </is>
      </c>
      <c r="F1781" t="inlineStr">
        <is>
          <t>Yes</t>
        </is>
      </c>
      <c r="G1781" t="n">
        <v>0</v>
      </c>
      <c r="H1781" t="inlineStr">
        <is>
          <t>FP</t>
        </is>
      </c>
      <c r="I1781" t="inlineStr">
        <is>
          <t>Yes</t>
        </is>
      </c>
      <c r="J1781" t="n">
        <v>0</v>
      </c>
      <c r="K1781" t="inlineStr">
        <is>
          <t>FP</t>
        </is>
      </c>
      <c r="L1781" t="inlineStr">
        <is>
          <t>No</t>
        </is>
      </c>
      <c r="M1781" t="n">
        <v>1</v>
      </c>
      <c r="N1781" t="inlineStr">
        <is>
          <t>correct</t>
        </is>
      </c>
      <c r="O1781" t="inlineStr">
        <is>
          <t>No</t>
        </is>
      </c>
      <c r="P1781" t="n">
        <v>1</v>
      </c>
      <c r="Q1781" t="inlineStr">
        <is>
          <t>correct</t>
        </is>
      </c>
      <c r="R1781" t="inlineStr">
        <is>
          <t>Not reported</t>
        </is>
      </c>
      <c r="S1781" t="n">
        <v>1</v>
      </c>
      <c r="T1781" t="inlineStr">
        <is>
          <t>correct</t>
        </is>
      </c>
    </row>
    <row r="1782">
      <c r="A1782" t="inlineStr">
        <is>
          <t>38140553</t>
        </is>
      </c>
      <c r="B1782" t="n">
        <v>13</v>
      </c>
      <c r="C1782" t="inlineStr">
        <is>
          <t>Boolean</t>
        </is>
      </c>
      <c r="D1782" s="2" t="inlineStr">
        <is>
          <t>Were the patients in the study in a clinical trial?</t>
        </is>
      </c>
      <c r="E1782" s="2" t="inlineStr">
        <is>
          <t>No</t>
        </is>
      </c>
      <c r="F1782" t="inlineStr">
        <is>
          <t>No</t>
        </is>
      </c>
      <c r="G1782" t="n">
        <v>1</v>
      </c>
      <c r="H1782" t="inlineStr">
        <is>
          <t>correct</t>
        </is>
      </c>
      <c r="I1782" t="inlineStr">
        <is>
          <t>No</t>
        </is>
      </c>
      <c r="J1782" t="n">
        <v>1</v>
      </c>
      <c r="K1782" t="inlineStr">
        <is>
          <t>correct</t>
        </is>
      </c>
      <c r="L1782" t="inlineStr">
        <is>
          <t>No</t>
        </is>
      </c>
      <c r="M1782" t="n">
        <v>1</v>
      </c>
      <c r="N1782" t="inlineStr">
        <is>
          <t>correct</t>
        </is>
      </c>
      <c r="O1782" t="inlineStr">
        <is>
          <t>No</t>
        </is>
      </c>
      <c r="P1782" t="n">
        <v>1</v>
      </c>
      <c r="Q1782" t="inlineStr">
        <is>
          <t>correct</t>
        </is>
      </c>
      <c r="R1782" t="inlineStr">
        <is>
          <t>No</t>
        </is>
      </c>
      <c r="S1782" t="n">
        <v>1</v>
      </c>
      <c r="T1782" t="inlineStr">
        <is>
          <t>correct</t>
        </is>
      </c>
    </row>
    <row r="1783">
      <c r="A1783" t="inlineStr">
        <is>
          <t>38140553</t>
        </is>
      </c>
      <c r="B1783" t="n">
        <v>14</v>
      </c>
      <c r="C1783" t="inlineStr">
        <is>
          <t>Boolean</t>
        </is>
      </c>
      <c r="D1783" s="2" t="inlineStr">
        <is>
          <t>Does the paper report HIV sequences from individuals who had previously received ARV drugs?</t>
        </is>
      </c>
      <c r="E1783" s="2" t="inlineStr">
        <is>
          <t>No</t>
        </is>
      </c>
      <c r="F1783" t="inlineStr">
        <is>
          <t>Yes</t>
        </is>
      </c>
      <c r="G1783" t="n">
        <v>0</v>
      </c>
      <c r="H1783" t="inlineStr">
        <is>
          <t>FP</t>
        </is>
      </c>
      <c r="I1783" t="inlineStr">
        <is>
          <t>Yes</t>
        </is>
      </c>
      <c r="J1783" t="n">
        <v>0</v>
      </c>
      <c r="K1783" t="inlineStr">
        <is>
          <t>FP</t>
        </is>
      </c>
      <c r="L1783" t="inlineStr">
        <is>
          <t>No</t>
        </is>
      </c>
      <c r="M1783" t="n">
        <v>1</v>
      </c>
      <c r="N1783" t="inlineStr">
        <is>
          <t>correct</t>
        </is>
      </c>
      <c r="O1783" t="inlineStr">
        <is>
          <t>No</t>
        </is>
      </c>
      <c r="P1783" t="n">
        <v>1</v>
      </c>
      <c r="Q1783" t="inlineStr">
        <is>
          <t>correct</t>
        </is>
      </c>
      <c r="R1783" t="inlineStr">
        <is>
          <t>No</t>
        </is>
      </c>
      <c r="S1783" t="n">
        <v>1</v>
      </c>
      <c r="T1783" t="inlineStr">
        <is>
          <t>correct</t>
        </is>
      </c>
    </row>
    <row r="1784">
      <c r="A1784" t="inlineStr">
        <is>
          <t>38140553</t>
        </is>
      </c>
      <c r="B1784" t="n">
        <v>15</v>
      </c>
      <c r="C1784" t="inlineStr">
        <is>
          <t>List</t>
        </is>
      </c>
      <c r="D1784" s="2" t="inlineStr">
        <is>
          <t>Which drug classes were received by individuals in the study before sample sequencing?</t>
        </is>
      </c>
      <c r="E1784" s="2" t="inlineStr">
        <is>
          <t>Not reported</t>
        </is>
      </c>
      <c r="F1784" t="inlineStr">
        <is>
          <t>Not reported</t>
        </is>
      </c>
      <c r="G1784" t="n">
        <v>1</v>
      </c>
      <c r="H1784" t="inlineStr">
        <is>
          <t>correct</t>
        </is>
      </c>
      <c r="I1784" t="inlineStr">
        <is>
          <t>Not reported</t>
        </is>
      </c>
      <c r="J1784" t="n">
        <v>1</v>
      </c>
      <c r="K1784" t="inlineStr">
        <is>
          <t>correct</t>
        </is>
      </c>
      <c r="L1784" t="inlineStr">
        <is>
          <t>No</t>
        </is>
      </c>
      <c r="M1784" t="n">
        <v>1</v>
      </c>
      <c r="N1784" t="inlineStr">
        <is>
          <t>correct</t>
        </is>
      </c>
      <c r="O1784" t="inlineStr">
        <is>
          <t>None</t>
        </is>
      </c>
      <c r="P1784" t="n">
        <v>1</v>
      </c>
      <c r="Q1784" t="inlineStr">
        <is>
          <t>correct</t>
        </is>
      </c>
      <c r="R1784" t="inlineStr">
        <is>
          <t>None</t>
        </is>
      </c>
      <c r="S1784" t="n">
        <v>1</v>
      </c>
      <c r="T1784" t="inlineStr">
        <is>
          <t>correct</t>
        </is>
      </c>
    </row>
    <row r="1785">
      <c r="A1785" t="inlineStr">
        <is>
          <t>38140553</t>
        </is>
      </c>
      <c r="B1785" t="n">
        <v>16</v>
      </c>
      <c r="C1785" t="inlineStr">
        <is>
          <t>List</t>
        </is>
      </c>
      <c r="D1785" s="2" t="inlineStr">
        <is>
          <t>Which drugs were received by individuals in the study before sample sequencing?</t>
        </is>
      </c>
      <c r="E1785" s="2" t="inlineStr">
        <is>
          <t>Not reported</t>
        </is>
      </c>
      <c r="F1785" t="inlineStr">
        <is>
          <t>Not reported</t>
        </is>
      </c>
      <c r="G1785" t="n">
        <v>1</v>
      </c>
      <c r="H1785" t="inlineStr">
        <is>
          <t>correct</t>
        </is>
      </c>
      <c r="I1785" t="inlineStr">
        <is>
          <t>Not reported</t>
        </is>
      </c>
      <c r="J1785" t="n">
        <v>1</v>
      </c>
      <c r="K1785" t="inlineStr">
        <is>
          <t>correct</t>
        </is>
      </c>
      <c r="L1785" t="inlineStr">
        <is>
          <t>No</t>
        </is>
      </c>
      <c r="M1785" t="n">
        <v>1</v>
      </c>
      <c r="N1785" t="inlineStr">
        <is>
          <t>correct</t>
        </is>
      </c>
      <c r="O1785" t="inlineStr">
        <is>
          <t>None</t>
        </is>
      </c>
      <c r="P1785" t="n">
        <v>1</v>
      </c>
      <c r="Q1785" t="inlineStr">
        <is>
          <t>correct</t>
        </is>
      </c>
      <c r="R1785" t="inlineStr">
        <is>
          <t>None</t>
        </is>
      </c>
      <c r="S1785" t="n">
        <v>1</v>
      </c>
      <c r="T1785" t="inlineStr">
        <is>
          <t>correct</t>
        </is>
      </c>
    </row>
    <row r="1786">
      <c r="A1786" t="inlineStr">
        <is>
          <t>38140553</t>
        </is>
      </c>
      <c r="B1786" t="n">
        <v>2</v>
      </c>
      <c r="C1786" t="inlineStr">
        <is>
          <t>Boolean</t>
        </is>
      </c>
      <c r="D1786" s="2" t="inlineStr">
        <is>
          <t>Does the paper report in vitro drug susceptibility data?</t>
        </is>
      </c>
      <c r="E1786" s="2" t="inlineStr">
        <is>
          <t>No</t>
        </is>
      </c>
      <c r="F1786" t="inlineStr">
        <is>
          <t>No</t>
        </is>
      </c>
      <c r="G1786" t="n">
        <v>1</v>
      </c>
      <c r="H1786" t="inlineStr">
        <is>
          <t>correct</t>
        </is>
      </c>
      <c r="I1786" t="inlineStr">
        <is>
          <t>No</t>
        </is>
      </c>
      <c r="J1786" t="n">
        <v>1</v>
      </c>
      <c r="K1786" t="inlineStr">
        <is>
          <t>correct</t>
        </is>
      </c>
      <c r="L1786" t="inlineStr">
        <is>
          <t>No</t>
        </is>
      </c>
      <c r="M1786" t="n">
        <v>1</v>
      </c>
      <c r="N1786" t="inlineStr">
        <is>
          <t>correct</t>
        </is>
      </c>
      <c r="O1786" t="inlineStr">
        <is>
          <t>No</t>
        </is>
      </c>
      <c r="P1786" t="n">
        <v>1</v>
      </c>
      <c r="Q1786" t="inlineStr">
        <is>
          <t>correct</t>
        </is>
      </c>
      <c r="R1786" t="inlineStr">
        <is>
          <t>No</t>
        </is>
      </c>
      <c r="S1786" t="n">
        <v>1</v>
      </c>
      <c r="T1786" t="inlineStr">
        <is>
          <t>correct</t>
        </is>
      </c>
    </row>
    <row r="1787">
      <c r="A1787" t="inlineStr">
        <is>
          <t>38140553</t>
        </is>
      </c>
      <c r="B1787" t="n">
        <v>3</v>
      </c>
      <c r="C1787" t="inlineStr">
        <is>
          <t>Boolean</t>
        </is>
      </c>
      <c r="D1787" s="2" t="inlineStr">
        <is>
          <t>Were sequences from the paper made publicly available?</t>
        </is>
      </c>
      <c r="E1787" s="2" t="inlineStr">
        <is>
          <t>Yes</t>
        </is>
      </c>
      <c r="F1787" t="inlineStr">
        <is>
          <t>Yes</t>
        </is>
      </c>
      <c r="G1787" t="n">
        <v>1</v>
      </c>
      <c r="H1787" t="inlineStr">
        <is>
          <t>correct</t>
        </is>
      </c>
      <c r="I1787" t="inlineStr">
        <is>
          <t>Yes</t>
        </is>
      </c>
      <c r="J1787" t="n">
        <v>1</v>
      </c>
      <c r="K1787" t="inlineStr">
        <is>
          <t>correct</t>
        </is>
      </c>
      <c r="L1787" t="inlineStr">
        <is>
          <t>Yes</t>
        </is>
      </c>
      <c r="M1787" t="n">
        <v>1</v>
      </c>
      <c r="N1787" t="inlineStr">
        <is>
          <t>correct</t>
        </is>
      </c>
      <c r="O1787" t="inlineStr">
        <is>
          <t>Yes</t>
        </is>
      </c>
      <c r="P1787" t="n">
        <v>1</v>
      </c>
      <c r="Q1787" t="inlineStr">
        <is>
          <t>correct</t>
        </is>
      </c>
      <c r="R1787" t="inlineStr">
        <is>
          <t>Yes</t>
        </is>
      </c>
      <c r="S1787" t="n">
        <v>1</v>
      </c>
      <c r="T1787" t="inlineStr">
        <is>
          <t>correct</t>
        </is>
      </c>
    </row>
    <row r="1788">
      <c r="A1788" t="inlineStr">
        <is>
          <t>38140553</t>
        </is>
      </c>
      <c r="B1788" t="n">
        <v>4</v>
      </c>
      <c r="C1788" t="inlineStr">
        <is>
          <t>List</t>
        </is>
      </c>
      <c r="D1788" s="2" t="inlineStr">
        <is>
          <t>What were the GenBank accession numbers for sequenced HIV isolates?</t>
        </is>
      </c>
      <c r="E1788" s="2" t="inlineStr">
        <is>
          <t>Not reported</t>
        </is>
      </c>
      <c r="F1788" t="inlineStr">
        <is>
          <t>All nucleotide sequences obtained in the study were deposited in the international database of the Los Alamos laboratory (Supplemental Table S4). Table S4: Access numbers of all analyzed HIV-1 sequences in the Los Alamos National Laboratory database (GenBank).</t>
        </is>
      </c>
      <c r="G1788" t="n">
        <v>0</v>
      </c>
      <c r="H1788" t="inlineStr">
        <is>
          <t>FP</t>
        </is>
      </c>
      <c r="I1788" t="inlineStr">
        <is>
          <t>Individual accession numbers not printed in the article; the paper states: "All nucleotide sequences obtained in the study were deposited in the international database of the Los Alamos laboratory (Supplemental Table S4)"; Supplementary Table S4 is described as "Access numbers of all analyzed HIV-1 sequences in the Los Alamos National Laboratory database (GenBank)."</t>
        </is>
      </c>
      <c r="J1788" t="n">
        <v>0</v>
      </c>
      <c r="K1788" t="inlineStr">
        <is>
          <t>FP</t>
        </is>
      </c>
      <c r="L1788" t="inlineStr">
        <is>
          <t>No</t>
        </is>
      </c>
      <c r="M1788" t="n">
        <v>1</v>
      </c>
      <c r="N1788" t="inlineStr">
        <is>
          <t>correct</t>
        </is>
      </c>
      <c r="O1788" t="inlineStr">
        <is>
          <t>Not reported</t>
        </is>
      </c>
      <c r="P1788" t="n">
        <v>1</v>
      </c>
      <c r="Q1788" t="inlineStr">
        <is>
          <t>correct</t>
        </is>
      </c>
      <c r="R1788" t="inlineStr">
        <is>
          <t>Not reported</t>
        </is>
      </c>
      <c r="S1788" t="n">
        <v>1</v>
      </c>
      <c r="T1788" t="inlineStr">
        <is>
          <t>correct</t>
        </is>
      </c>
    </row>
    <row r="1789">
      <c r="A1789" t="inlineStr">
        <is>
          <t>38140553</t>
        </is>
      </c>
      <c r="B1789" t="n">
        <v>5</v>
      </c>
      <c r="C1789" t="inlineStr">
        <is>
          <t>Number</t>
        </is>
      </c>
      <c r="D1789" s="2" t="inlineStr">
        <is>
          <t>How many individuals had samples obtained for HIV sequencing?</t>
        </is>
      </c>
      <c r="E1789" s="2" t="inlineStr">
        <is>
          <t>3178</t>
        </is>
      </c>
      <c r="F1789" t="inlineStr">
        <is>
          <t>3178</t>
        </is>
      </c>
      <c r="G1789" t="n">
        <v>1</v>
      </c>
      <c r="H1789" t="inlineStr">
        <is>
          <t>correct</t>
        </is>
      </c>
      <c r="I1789" t="inlineStr">
        <is>
          <t>3178</t>
        </is>
      </c>
      <c r="J1789" t="n">
        <v>1</v>
      </c>
      <c r="K1789" t="inlineStr">
        <is>
          <t>correct</t>
        </is>
      </c>
      <c r="L1789" t="inlineStr">
        <is>
          <t>3178</t>
        </is>
      </c>
      <c r="M1789" t="n">
        <v>1</v>
      </c>
      <c r="N1789" t="inlineStr">
        <is>
          <t>correct</t>
        </is>
      </c>
      <c r="O1789" t="inlineStr">
        <is>
          <t>3178</t>
        </is>
      </c>
      <c r="P1789" t="n">
        <v>1</v>
      </c>
      <c r="Q1789" t="inlineStr">
        <is>
          <t>correct</t>
        </is>
      </c>
      <c r="R1789" t="inlineStr">
        <is>
          <t>3178</t>
        </is>
      </c>
      <c r="S1789" t="n">
        <v>1</v>
      </c>
      <c r="T1789" t="inlineStr">
        <is>
          <t>correct</t>
        </is>
      </c>
    </row>
    <row r="1790">
      <c r="A1790" t="inlineStr">
        <is>
          <t>38140553</t>
        </is>
      </c>
      <c r="B1790" t="n">
        <v>6</v>
      </c>
      <c r="C1790" t="inlineStr">
        <is>
          <t>List</t>
        </is>
      </c>
      <c r="D1790" s="2" t="inlineStr">
        <is>
          <t>From which countries were the sequenced samples obtained?</t>
        </is>
      </c>
      <c r="E1790" s="2" t="inlineStr">
        <is>
          <t>Russia</t>
        </is>
      </c>
      <c r="F1790" t="inlineStr">
        <is>
          <t>Russia</t>
        </is>
      </c>
      <c r="G1790" t="n">
        <v>1</v>
      </c>
      <c r="H1790" t="inlineStr">
        <is>
          <t>correct</t>
        </is>
      </c>
      <c r="I1790" t="inlineStr">
        <is>
          <t>Russia</t>
        </is>
      </c>
      <c r="J1790" t="n">
        <v>1</v>
      </c>
      <c r="K1790" t="inlineStr">
        <is>
          <t>correct</t>
        </is>
      </c>
      <c r="L1790" t="inlineStr">
        <is>
          <t>Russia</t>
        </is>
      </c>
      <c r="M1790" t="n">
        <v>1</v>
      </c>
      <c r="N1790" t="inlineStr">
        <is>
          <t>correct</t>
        </is>
      </c>
      <c r="O1790" t="inlineStr">
        <is>
          <t>Russia</t>
        </is>
      </c>
      <c r="P1790" t="n">
        <v>1</v>
      </c>
      <c r="Q1790" t="inlineStr">
        <is>
          <t>correct</t>
        </is>
      </c>
      <c r="R1790" t="inlineStr">
        <is>
          <t>Russia</t>
        </is>
      </c>
      <c r="S1790" t="n">
        <v>1</v>
      </c>
      <c r="T1790" t="inlineStr">
        <is>
          <t>correct</t>
        </is>
      </c>
    </row>
    <row r="1791">
      <c r="A1791" t="inlineStr">
        <is>
          <t>38140553</t>
        </is>
      </c>
      <c r="B1791" t="n">
        <v>7</v>
      </c>
      <c r="C1791" t="inlineStr">
        <is>
          <t>List</t>
        </is>
      </c>
      <c r="D1791" s="2" t="inlineStr">
        <is>
          <t>From what years were the sequenced samples obtained?</t>
        </is>
      </c>
      <c r="E1791" s="2" t="inlineStr">
        <is>
          <t>2011-2020</t>
        </is>
      </c>
      <c r="F1791" t="inlineStr">
        <is>
          <t>2011–2020</t>
        </is>
      </c>
      <c r="G1791" t="n">
        <v>1</v>
      </c>
      <c r="H1791" t="inlineStr">
        <is>
          <t>correct</t>
        </is>
      </c>
      <c r="I1791" t="inlineStr">
        <is>
          <t>2011–2020</t>
        </is>
      </c>
      <c r="J1791" t="n">
        <v>1</v>
      </c>
      <c r="K1791" t="inlineStr">
        <is>
          <t>correct</t>
        </is>
      </c>
      <c r="L1791" t="inlineStr">
        <is>
          <t>2011 to 2020</t>
        </is>
      </c>
      <c r="M1791" t="n">
        <v>1</v>
      </c>
      <c r="N1791" t="inlineStr">
        <is>
          <t>correct</t>
        </is>
      </c>
      <c r="O1791" t="inlineStr">
        <is>
          <t>2011–2020</t>
        </is>
      </c>
      <c r="P1791" t="n">
        <v>1</v>
      </c>
      <c r="Q1791" t="inlineStr">
        <is>
          <t>correct</t>
        </is>
      </c>
      <c r="R1791" t="inlineStr">
        <is>
          <t>2011–2020</t>
        </is>
      </c>
      <c r="S1791" t="n">
        <v>1</v>
      </c>
      <c r="T1791" t="inlineStr">
        <is>
          <t>correct</t>
        </is>
      </c>
    </row>
    <row r="1792">
      <c r="A1792" t="inlineStr">
        <is>
          <t>38140553</t>
        </is>
      </c>
      <c r="B1792" t="n">
        <v>8</v>
      </c>
      <c r="C1792" t="inlineStr">
        <is>
          <t>Boolean</t>
        </is>
      </c>
      <c r="D1792" s="2" t="inlineStr">
        <is>
          <t>Were samples cloned prior to sequencing?</t>
        </is>
      </c>
      <c r="E1792" s="2" t="inlineStr">
        <is>
          <t>No</t>
        </is>
      </c>
      <c r="F1792" t="inlineStr">
        <is>
          <t>Not applicable</t>
        </is>
      </c>
      <c r="G1792" t="n">
        <v>1</v>
      </c>
      <c r="H1792" t="inlineStr">
        <is>
          <t>correct</t>
        </is>
      </c>
      <c r="I1792" t="inlineStr">
        <is>
          <t>Not applicable</t>
        </is>
      </c>
      <c r="J1792" t="n">
        <v>1</v>
      </c>
      <c r="K1792" t="inlineStr">
        <is>
          <t>correct</t>
        </is>
      </c>
      <c r="L1792" t="inlineStr">
        <is>
          <t>No</t>
        </is>
      </c>
      <c r="M1792" t="n">
        <v>1</v>
      </c>
      <c r="N1792" t="inlineStr">
        <is>
          <t>correct</t>
        </is>
      </c>
      <c r="O1792" t="inlineStr">
        <is>
          <t>No</t>
        </is>
      </c>
      <c r="P1792" t="n">
        <v>1</v>
      </c>
      <c r="Q1792" t="inlineStr">
        <is>
          <t>correct</t>
        </is>
      </c>
      <c r="R1792" t="inlineStr">
        <is>
          <t>No</t>
        </is>
      </c>
      <c r="S1792" t="n">
        <v>1</v>
      </c>
      <c r="T1792" t="inlineStr">
        <is>
          <t>correct</t>
        </is>
      </c>
    </row>
    <row r="1793">
      <c r="A1793" t="inlineStr">
        <is>
          <t>38140553</t>
        </is>
      </c>
      <c r="B1793" t="n">
        <v>9</v>
      </c>
      <c r="C1793" t="inlineStr">
        <is>
          <t>List</t>
        </is>
      </c>
      <c r="D1793" s="2" t="inlineStr">
        <is>
          <t>Which HIV genes were reported to have been sequenced?</t>
        </is>
      </c>
      <c r="E1793" s="2" t="inlineStr">
        <is>
          <t>PR, RT</t>
        </is>
      </c>
      <c r="F1793" t="inlineStr">
        <is>
          <t>PR, RT</t>
        </is>
      </c>
      <c r="G1793" t="n">
        <v>1</v>
      </c>
      <c r="H1793" t="inlineStr">
        <is>
          <t>correct</t>
        </is>
      </c>
      <c r="I1793" t="inlineStr">
        <is>
          <t>PR, RT</t>
        </is>
      </c>
      <c r="J1793" t="n">
        <v>1</v>
      </c>
      <c r="K1793" t="inlineStr">
        <is>
          <t>correct</t>
        </is>
      </c>
      <c r="L1793" t="inlineStr">
        <is>
          <t>PR, RT</t>
        </is>
      </c>
      <c r="M1793" t="n">
        <v>1</v>
      </c>
      <c r="N1793" t="inlineStr">
        <is>
          <t>correct</t>
        </is>
      </c>
      <c r="O1793" t="inlineStr">
        <is>
          <t>PR, RT</t>
        </is>
      </c>
      <c r="P1793" t="n">
        <v>1</v>
      </c>
      <c r="Q1793" t="inlineStr">
        <is>
          <t>correct</t>
        </is>
      </c>
      <c r="R1793" t="inlineStr">
        <is>
          <t>PR, RT</t>
        </is>
      </c>
      <c r="S1793" t="n">
        <v>1</v>
      </c>
      <c r="T1793" t="inlineStr">
        <is>
          <t>correct</t>
        </is>
      </c>
    </row>
    <row r="1794">
      <c r="A1794" t="inlineStr">
        <is>
          <t>38140649</t>
        </is>
      </c>
      <c r="B1794" t="n">
        <v>1</v>
      </c>
      <c r="C1794" t="inlineStr">
        <is>
          <t>Boolean</t>
        </is>
      </c>
      <c r="D1794" s="2" t="inlineStr">
        <is>
          <t>Does the paper report HIV sequences from patient samples?</t>
        </is>
      </c>
      <c r="E1794" s="2" t="inlineStr">
        <is>
          <t>Yes</t>
        </is>
      </c>
      <c r="F1794" t="inlineStr">
        <is>
          <t>Yes</t>
        </is>
      </c>
      <c r="G1794" t="n">
        <v>1</v>
      </c>
      <c r="H1794" t="inlineStr">
        <is>
          <t>correct</t>
        </is>
      </c>
      <c r="I1794" t="inlineStr">
        <is>
          <t>Yes</t>
        </is>
      </c>
      <c r="J1794" t="n">
        <v>1</v>
      </c>
      <c r="K1794" t="inlineStr">
        <is>
          <t>correct</t>
        </is>
      </c>
      <c r="L1794" t="inlineStr">
        <is>
          <t>Yes</t>
        </is>
      </c>
      <c r="M1794" t="n">
        <v>1</v>
      </c>
      <c r="N1794" t="inlineStr">
        <is>
          <t>correct</t>
        </is>
      </c>
      <c r="O1794" t="inlineStr">
        <is>
          <t>Yes</t>
        </is>
      </c>
      <c r="P1794" t="n">
        <v>1</v>
      </c>
      <c r="Q1794" t="inlineStr">
        <is>
          <t>correct</t>
        </is>
      </c>
      <c r="R1794" t="inlineStr">
        <is>
          <t>Yes</t>
        </is>
      </c>
      <c r="S1794" t="n">
        <v>1</v>
      </c>
      <c r="T1794" t="inlineStr">
        <is>
          <t>correct</t>
        </is>
      </c>
    </row>
    <row r="1795">
      <c r="A1795" t="inlineStr">
        <is>
          <t>38140649</t>
        </is>
      </c>
      <c r="B1795" t="n">
        <v>10</v>
      </c>
      <c r="C1795" t="inlineStr">
        <is>
          <t>List</t>
        </is>
      </c>
      <c r="D1795" s="2" t="inlineStr">
        <is>
          <t>What method was used for sequencing?</t>
        </is>
      </c>
      <c r="E1795" s="2" t="inlineStr">
        <is>
          <t>Sanger sequencing, Illumina sequencing</t>
        </is>
      </c>
      <c r="F1795" t="inlineStr">
        <is>
          <t>Sanger sequencing; NGS</t>
        </is>
      </c>
      <c r="G1795" t="n">
        <v>1</v>
      </c>
      <c r="H1795" t="inlineStr">
        <is>
          <t>correct</t>
        </is>
      </c>
      <c r="I1795" t="inlineStr">
        <is>
          <t>Sanger sequencing and NGS (Illumina MiniSeq)</t>
        </is>
      </c>
      <c r="J1795" t="n">
        <v>1</v>
      </c>
      <c r="K1795" t="inlineStr">
        <is>
          <t>correct</t>
        </is>
      </c>
      <c r="L1795" t="inlineStr">
        <is>
          <t>Sanger sequencing; Illumina sequencing</t>
        </is>
      </c>
      <c r="M1795" t="n">
        <v>1</v>
      </c>
      <c r="N1795" t="inlineStr">
        <is>
          <t>correct</t>
        </is>
      </c>
      <c r="O1795" t="inlineStr">
        <is>
          <t>Sanger sequencing, NGS</t>
        </is>
      </c>
      <c r="P1795" t="n">
        <v>1</v>
      </c>
      <c r="Q1795" t="inlineStr">
        <is>
          <t>correct</t>
        </is>
      </c>
      <c r="R1795" t="inlineStr">
        <is>
          <t>Sanger sequencing; NGS</t>
        </is>
      </c>
      <c r="S1795" t="n">
        <v>1</v>
      </c>
      <c r="T1795" t="inlineStr">
        <is>
          <t>correct</t>
        </is>
      </c>
    </row>
    <row r="1796">
      <c r="A1796" t="inlineStr">
        <is>
          <t>38140649</t>
        </is>
      </c>
      <c r="B1796" t="n">
        <v>11</v>
      </c>
      <c r="C1796" t="inlineStr">
        <is>
          <t>List</t>
        </is>
      </c>
      <c r="D1796" s="2" t="inlineStr">
        <is>
          <t>What type of samples were sequenced?</t>
        </is>
      </c>
      <c r="E1796" s="2" t="inlineStr">
        <is>
          <t>Plasma</t>
        </is>
      </c>
      <c r="F1796" t="inlineStr">
        <is>
          <t>Plasma</t>
        </is>
      </c>
      <c r="G1796" t="n">
        <v>1</v>
      </c>
      <c r="H1796" t="inlineStr">
        <is>
          <t>correct</t>
        </is>
      </c>
      <c r="I1796" t="inlineStr">
        <is>
          <t>Plasma</t>
        </is>
      </c>
      <c r="J1796" t="n">
        <v>1</v>
      </c>
      <c r="K1796" t="inlineStr">
        <is>
          <t>correct</t>
        </is>
      </c>
      <c r="L1796" t="inlineStr">
        <is>
          <t>Plasma</t>
        </is>
      </c>
      <c r="M1796" t="n">
        <v>1</v>
      </c>
      <c r="N1796" t="inlineStr">
        <is>
          <t>correct</t>
        </is>
      </c>
      <c r="O1796" t="inlineStr">
        <is>
          <t>Plasma</t>
        </is>
      </c>
      <c r="P1796" t="n">
        <v>1</v>
      </c>
      <c r="Q1796" t="inlineStr">
        <is>
          <t>correct</t>
        </is>
      </c>
      <c r="R1796" t="inlineStr">
        <is>
          <t>Plasma</t>
        </is>
      </c>
      <c r="S1796" t="n">
        <v>1</v>
      </c>
      <c r="T1796" t="inlineStr">
        <is>
          <t>correct</t>
        </is>
      </c>
    </row>
    <row r="1797">
      <c r="A1797" t="inlineStr">
        <is>
          <t>38140649</t>
        </is>
      </c>
      <c r="B1797" t="n">
        <v>12</v>
      </c>
      <c r="C1797" t="inlineStr">
        <is>
          <t>Boolean</t>
        </is>
      </c>
      <c r="D1797" s="2" t="inlineStr">
        <is>
          <t>Were any sequences obtained from individuals with virological failure on a treatment regimen?</t>
        </is>
      </c>
      <c r="E1797" s="2" t="inlineStr">
        <is>
          <t>No</t>
        </is>
      </c>
      <c r="F1797" t="inlineStr">
        <is>
          <t>No</t>
        </is>
      </c>
      <c r="G1797" t="n">
        <v>1</v>
      </c>
      <c r="H1797" t="inlineStr">
        <is>
          <t>correct</t>
        </is>
      </c>
      <c r="I1797" t="inlineStr">
        <is>
          <t>No</t>
        </is>
      </c>
      <c r="J1797" t="n">
        <v>1</v>
      </c>
      <c r="K1797" t="inlineStr">
        <is>
          <t>correct</t>
        </is>
      </c>
      <c r="L1797" t="inlineStr">
        <is>
          <t>No</t>
        </is>
      </c>
      <c r="M1797" t="n">
        <v>1</v>
      </c>
      <c r="N1797" t="inlineStr">
        <is>
          <t>correct</t>
        </is>
      </c>
      <c r="O1797" t="inlineStr">
        <is>
          <t>No</t>
        </is>
      </c>
      <c r="P1797" t="n">
        <v>1</v>
      </c>
      <c r="Q1797" t="inlineStr">
        <is>
          <t>correct</t>
        </is>
      </c>
      <c r="R1797" t="inlineStr">
        <is>
          <t>No</t>
        </is>
      </c>
      <c r="S1797" t="n">
        <v>1</v>
      </c>
      <c r="T1797" t="inlineStr">
        <is>
          <t>correct</t>
        </is>
      </c>
    </row>
    <row r="1798">
      <c r="A1798" t="inlineStr">
        <is>
          <t>38140649</t>
        </is>
      </c>
      <c r="B1798" t="n">
        <v>13</v>
      </c>
      <c r="C1798" t="inlineStr">
        <is>
          <t>Boolean</t>
        </is>
      </c>
      <c r="D1798" s="2" t="inlineStr">
        <is>
          <t>Were the patients in the study in a clinical trial?</t>
        </is>
      </c>
      <c r="E1798" s="2" t="inlineStr">
        <is>
          <t>No</t>
        </is>
      </c>
      <c r="F1798" t="inlineStr">
        <is>
          <t>No</t>
        </is>
      </c>
      <c r="G1798" t="n">
        <v>1</v>
      </c>
      <c r="H1798" t="inlineStr">
        <is>
          <t>correct</t>
        </is>
      </c>
      <c r="I1798" t="inlineStr">
        <is>
          <t>No</t>
        </is>
      </c>
      <c r="J1798" t="n">
        <v>1</v>
      </c>
      <c r="K1798" t="inlineStr">
        <is>
          <t>correct</t>
        </is>
      </c>
      <c r="L1798" t="inlineStr">
        <is>
          <t>No</t>
        </is>
      </c>
      <c r="M1798" t="n">
        <v>1</v>
      </c>
      <c r="N1798" t="inlineStr">
        <is>
          <t>correct</t>
        </is>
      </c>
      <c r="O1798" t="inlineStr">
        <is>
          <t>No</t>
        </is>
      </c>
      <c r="P1798" t="n">
        <v>1</v>
      </c>
      <c r="Q1798" t="inlineStr">
        <is>
          <t>correct</t>
        </is>
      </c>
      <c r="R1798" t="inlineStr">
        <is>
          <t>No</t>
        </is>
      </c>
      <c r="S1798" t="n">
        <v>1</v>
      </c>
      <c r="T1798" t="inlineStr">
        <is>
          <t>correct</t>
        </is>
      </c>
    </row>
    <row r="1799">
      <c r="A1799" t="inlineStr">
        <is>
          <t>38140649</t>
        </is>
      </c>
      <c r="B1799" t="n">
        <v>14</v>
      </c>
      <c r="C1799" t="inlineStr">
        <is>
          <t>Boolean</t>
        </is>
      </c>
      <c r="D1799" s="2" t="inlineStr">
        <is>
          <t>Does the paper report HIV sequences from individuals who had previously received ARV drugs?</t>
        </is>
      </c>
      <c r="E1799" s="2" t="inlineStr">
        <is>
          <t>No</t>
        </is>
      </c>
      <c r="F1799" t="inlineStr">
        <is>
          <t>No</t>
        </is>
      </c>
      <c r="G1799" t="n">
        <v>1</v>
      </c>
      <c r="H1799" t="inlineStr">
        <is>
          <t>correct</t>
        </is>
      </c>
      <c r="I1799" t="inlineStr">
        <is>
          <t>No</t>
        </is>
      </c>
      <c r="J1799" t="n">
        <v>1</v>
      </c>
      <c r="K1799" t="inlineStr">
        <is>
          <t>correct</t>
        </is>
      </c>
      <c r="L1799" t="inlineStr">
        <is>
          <t>No</t>
        </is>
      </c>
      <c r="M1799" t="n">
        <v>1</v>
      </c>
      <c r="N1799" t="inlineStr">
        <is>
          <t>correct</t>
        </is>
      </c>
      <c r="O1799" t="inlineStr">
        <is>
          <t>No</t>
        </is>
      </c>
      <c r="P1799" t="n">
        <v>1</v>
      </c>
      <c r="Q1799" t="inlineStr">
        <is>
          <t>correct</t>
        </is>
      </c>
      <c r="R1799" t="inlineStr">
        <is>
          <t>No</t>
        </is>
      </c>
      <c r="S1799" t="n">
        <v>1</v>
      </c>
      <c r="T1799" t="inlineStr">
        <is>
          <t>correct</t>
        </is>
      </c>
    </row>
    <row r="1800">
      <c r="A1800" t="inlineStr">
        <is>
          <t>38140649</t>
        </is>
      </c>
      <c r="B1800" t="n">
        <v>15</v>
      </c>
      <c r="C1800" t="inlineStr">
        <is>
          <t>List</t>
        </is>
      </c>
      <c r="D1800" s="2" t="inlineStr">
        <is>
          <t>Which drug classes were received by individuals in the study before sample sequencing?</t>
        </is>
      </c>
      <c r="E1800" s="2" t="inlineStr">
        <is>
          <t>Not reported</t>
        </is>
      </c>
      <c r="F1800" t="inlineStr">
        <is>
          <t>None</t>
        </is>
      </c>
      <c r="G1800" t="n">
        <v>1</v>
      </c>
      <c r="H1800" t="inlineStr">
        <is>
          <t>correct</t>
        </is>
      </c>
      <c r="I1800" t="inlineStr">
        <is>
          <t>None</t>
        </is>
      </c>
      <c r="J1800" t="n">
        <v>1</v>
      </c>
      <c r="K1800" t="inlineStr">
        <is>
          <t>correct</t>
        </is>
      </c>
      <c r="L1800" t="inlineStr">
        <is>
          <t>No</t>
        </is>
      </c>
      <c r="M1800" t="n">
        <v>1</v>
      </c>
      <c r="N1800" t="inlineStr">
        <is>
          <t>correct</t>
        </is>
      </c>
      <c r="O1800" t="inlineStr">
        <is>
          <t>None</t>
        </is>
      </c>
      <c r="P1800" t="n">
        <v>1</v>
      </c>
      <c r="Q1800" t="inlineStr">
        <is>
          <t>correct</t>
        </is>
      </c>
      <c r="R1800" t="inlineStr">
        <is>
          <t>None</t>
        </is>
      </c>
      <c r="S1800" t="n">
        <v>1</v>
      </c>
      <c r="T1800" t="inlineStr">
        <is>
          <t>correct</t>
        </is>
      </c>
    </row>
    <row r="1801">
      <c r="A1801" t="inlineStr">
        <is>
          <t>38140649</t>
        </is>
      </c>
      <c r="B1801" t="n">
        <v>16</v>
      </c>
      <c r="C1801" t="inlineStr">
        <is>
          <t>List</t>
        </is>
      </c>
      <c r="D1801" s="2" t="inlineStr">
        <is>
          <t>Which drugs were received by individuals in the study before sample sequencing?</t>
        </is>
      </c>
      <c r="E1801" s="2" t="inlineStr">
        <is>
          <t>Not reported</t>
        </is>
      </c>
      <c r="F1801" t="inlineStr">
        <is>
          <t>None</t>
        </is>
      </c>
      <c r="G1801" t="n">
        <v>1</v>
      </c>
      <c r="H1801" t="inlineStr">
        <is>
          <t>correct</t>
        </is>
      </c>
      <c r="I1801" t="inlineStr">
        <is>
          <t>None</t>
        </is>
      </c>
      <c r="J1801" t="n">
        <v>1</v>
      </c>
      <c r="K1801" t="inlineStr">
        <is>
          <t>correct</t>
        </is>
      </c>
      <c r="L1801" t="inlineStr">
        <is>
          <t>No</t>
        </is>
      </c>
      <c r="M1801" t="n">
        <v>1</v>
      </c>
      <c r="N1801" t="inlineStr">
        <is>
          <t>correct</t>
        </is>
      </c>
      <c r="O1801" t="inlineStr">
        <is>
          <t>None</t>
        </is>
      </c>
      <c r="P1801" t="n">
        <v>1</v>
      </c>
      <c r="Q1801" t="inlineStr">
        <is>
          <t>correct</t>
        </is>
      </c>
      <c r="R1801" t="inlineStr">
        <is>
          <t>None</t>
        </is>
      </c>
      <c r="S1801" t="n">
        <v>1</v>
      </c>
      <c r="T1801" t="inlineStr">
        <is>
          <t>correct</t>
        </is>
      </c>
    </row>
    <row r="1802">
      <c r="A1802" t="inlineStr">
        <is>
          <t>38140649</t>
        </is>
      </c>
      <c r="B1802" t="n">
        <v>2</v>
      </c>
      <c r="C1802" t="inlineStr">
        <is>
          <t>Boolean</t>
        </is>
      </c>
      <c r="D1802" s="2" t="inlineStr">
        <is>
          <t>Does the paper report in vitro drug susceptibility data?</t>
        </is>
      </c>
      <c r="E1802" s="2" t="inlineStr">
        <is>
          <t>No</t>
        </is>
      </c>
      <c r="F1802" t="inlineStr">
        <is>
          <t>No</t>
        </is>
      </c>
      <c r="G1802" t="n">
        <v>1</v>
      </c>
      <c r="H1802" t="inlineStr">
        <is>
          <t>correct</t>
        </is>
      </c>
      <c r="I1802" t="inlineStr">
        <is>
          <t>No</t>
        </is>
      </c>
      <c r="J1802" t="n">
        <v>1</v>
      </c>
      <c r="K1802" t="inlineStr">
        <is>
          <t>correct</t>
        </is>
      </c>
      <c r="L1802" t="inlineStr">
        <is>
          <t>No</t>
        </is>
      </c>
      <c r="M1802" t="n">
        <v>1</v>
      </c>
      <c r="N1802" t="inlineStr">
        <is>
          <t>correct</t>
        </is>
      </c>
      <c r="O1802" t="inlineStr">
        <is>
          <t>Yes</t>
        </is>
      </c>
      <c r="P1802" t="n">
        <v>0</v>
      </c>
      <c r="Q1802" t="inlineStr">
        <is>
          <t>FP</t>
        </is>
      </c>
      <c r="R1802" t="inlineStr">
        <is>
          <t>No</t>
        </is>
      </c>
      <c r="S1802" t="n">
        <v>1</v>
      </c>
      <c r="T1802" t="inlineStr">
        <is>
          <t>correct</t>
        </is>
      </c>
    </row>
    <row r="1803">
      <c r="A1803" t="inlineStr">
        <is>
          <t>38140649</t>
        </is>
      </c>
      <c r="B1803" t="n">
        <v>3</v>
      </c>
      <c r="C1803" t="inlineStr">
        <is>
          <t>Boolean</t>
        </is>
      </c>
      <c r="D1803" s="2" t="inlineStr">
        <is>
          <t>Were sequences from the paper made publicly available?</t>
        </is>
      </c>
      <c r="E1803" s="2" t="inlineStr">
        <is>
          <t>Yes</t>
        </is>
      </c>
      <c r="F1803" t="inlineStr">
        <is>
          <t>Yes</t>
        </is>
      </c>
      <c r="G1803" t="n">
        <v>1</v>
      </c>
      <c r="H1803" t="inlineStr">
        <is>
          <t>correct</t>
        </is>
      </c>
      <c r="I1803" t="inlineStr">
        <is>
          <t>Yes</t>
        </is>
      </c>
      <c r="J1803" t="n">
        <v>1</v>
      </c>
      <c r="K1803" t="inlineStr">
        <is>
          <t>correct</t>
        </is>
      </c>
      <c r="L1803" t="inlineStr">
        <is>
          <t>Yes</t>
        </is>
      </c>
      <c r="M1803" t="n">
        <v>1</v>
      </c>
      <c r="N1803" t="inlineStr">
        <is>
          <t>correct</t>
        </is>
      </c>
      <c r="O1803" t="inlineStr">
        <is>
          <t>Yes</t>
        </is>
      </c>
      <c r="P1803" t="n">
        <v>1</v>
      </c>
      <c r="Q1803" t="inlineStr">
        <is>
          <t>correct</t>
        </is>
      </c>
      <c r="R1803" t="inlineStr">
        <is>
          <t>Yes</t>
        </is>
      </c>
      <c r="S1803" t="n">
        <v>1</v>
      </c>
      <c r="T1803" t="inlineStr">
        <is>
          <t>correct</t>
        </is>
      </c>
    </row>
    <row r="1804">
      <c r="A1804" t="inlineStr">
        <is>
          <t>38140649</t>
        </is>
      </c>
      <c r="B1804" t="n">
        <v>4</v>
      </c>
      <c r="C1804" t="inlineStr">
        <is>
          <t>List</t>
        </is>
      </c>
      <c r="D1804" s="2" t="inlineStr">
        <is>
          <t>What were the GenBank accession numbers for sequenced HIV isolates?</t>
        </is>
      </c>
      <c r="E1804" s="2" t="inlineStr">
        <is>
          <t>OR605755-OR606279, OR613869-OR613875</t>
        </is>
      </c>
      <c r="F1804" t="inlineStr">
        <is>
          <t>OR605755–OR606279; OR613869–OR613875; ArrayExpress: E-MTAB-13563</t>
        </is>
      </c>
      <c r="G1804" t="n">
        <v>1</v>
      </c>
      <c r="H1804" t="inlineStr">
        <is>
          <t>correct</t>
        </is>
      </c>
      <c r="I1804" t="inlineStr">
        <is>
          <t>OR605755–OR606279 and OR613869–OR613875 (GenBank); deep sequencing data: E-MTAB-13563 (ArrayExpress, EMBL-EBI)</t>
        </is>
      </c>
      <c r="J1804" t="n">
        <v>1</v>
      </c>
      <c r="K1804" t="inlineStr">
        <is>
          <t>correct</t>
        </is>
      </c>
      <c r="L1804" t="inlineStr">
        <is>
          <t>OR605755-OR606279, OR613869-OR613875, E-MTAB-13563</t>
        </is>
      </c>
      <c r="M1804" t="n">
        <v>1</v>
      </c>
      <c r="N1804" t="inlineStr">
        <is>
          <t>correct</t>
        </is>
      </c>
      <c r="O1804" t="inlineStr">
        <is>
          <t>OR605755-OR606279; OR613869-OR613875</t>
        </is>
      </c>
      <c r="P1804" t="n">
        <v>1</v>
      </c>
      <c r="Q1804" t="inlineStr">
        <is>
          <t>correct</t>
        </is>
      </c>
      <c r="R1804" t="inlineStr">
        <is>
          <t>OR605755-OR606279, OR613869-OR613875</t>
        </is>
      </c>
      <c r="S1804" t="n">
        <v>1</v>
      </c>
      <c r="T1804" t="inlineStr">
        <is>
          <t>correct</t>
        </is>
      </c>
    </row>
    <row r="1805">
      <c r="A1805" t="inlineStr">
        <is>
          <t>38140649</t>
        </is>
      </c>
      <c r="B1805" t="n">
        <v>5</v>
      </c>
      <c r="C1805" t="inlineStr">
        <is>
          <t>Number</t>
        </is>
      </c>
      <c r="D1805" s="2" t="inlineStr">
        <is>
          <t>How many individuals had samples obtained for HIV sequencing?</t>
        </is>
      </c>
      <c r="E1805" s="2" t="inlineStr">
        <is>
          <t>270</t>
        </is>
      </c>
      <c r="F1805" t="inlineStr">
        <is>
          <t>270</t>
        </is>
      </c>
      <c r="G1805" t="n">
        <v>1</v>
      </c>
      <c r="H1805" t="inlineStr">
        <is>
          <t>correct</t>
        </is>
      </c>
      <c r="I1805" t="inlineStr">
        <is>
          <t>270</t>
        </is>
      </c>
      <c r="J1805" t="n">
        <v>1</v>
      </c>
      <c r="K1805" t="inlineStr">
        <is>
          <t>correct</t>
        </is>
      </c>
      <c r="L1805" t="inlineStr">
        <is>
          <t>270</t>
        </is>
      </c>
      <c r="M1805" t="n">
        <v>1</v>
      </c>
      <c r="N1805" t="inlineStr">
        <is>
          <t>correct</t>
        </is>
      </c>
      <c r="O1805" t="inlineStr">
        <is>
          <t>270</t>
        </is>
      </c>
      <c r="P1805" t="n">
        <v>1</v>
      </c>
      <c r="Q1805" t="inlineStr">
        <is>
          <t>correct</t>
        </is>
      </c>
      <c r="R1805" t="inlineStr">
        <is>
          <t>270</t>
        </is>
      </c>
      <c r="S1805" t="n">
        <v>1</v>
      </c>
      <c r="T1805" t="inlineStr">
        <is>
          <t>correct</t>
        </is>
      </c>
    </row>
    <row r="1806">
      <c r="A1806" t="inlineStr">
        <is>
          <t>38140649</t>
        </is>
      </c>
      <c r="B1806" t="n">
        <v>6</v>
      </c>
      <c r="C1806" t="inlineStr">
        <is>
          <t>List</t>
        </is>
      </c>
      <c r="D1806" s="2" t="inlineStr">
        <is>
          <t>From which countries were the sequenced samples obtained?</t>
        </is>
      </c>
      <c r="E1806" s="2" t="inlineStr">
        <is>
          <t>Croatia</t>
        </is>
      </c>
      <c r="F1806" t="inlineStr">
        <is>
          <t>Croatia</t>
        </is>
      </c>
      <c r="G1806" t="n">
        <v>1</v>
      </c>
      <c r="H1806" t="inlineStr">
        <is>
          <t>correct</t>
        </is>
      </c>
      <c r="I1806" t="inlineStr">
        <is>
          <t>Croatia</t>
        </is>
      </c>
      <c r="J1806" t="n">
        <v>1</v>
      </c>
      <c r="K1806" t="inlineStr">
        <is>
          <t>correct</t>
        </is>
      </c>
      <c r="L1806" t="inlineStr">
        <is>
          <t>Croatia</t>
        </is>
      </c>
      <c r="M1806" t="n">
        <v>1</v>
      </c>
      <c r="N1806" t="inlineStr">
        <is>
          <t>correct</t>
        </is>
      </c>
      <c r="O1806" t="inlineStr">
        <is>
          <t>Croatia</t>
        </is>
      </c>
      <c r="P1806" t="n">
        <v>1</v>
      </c>
      <c r="Q1806" t="inlineStr">
        <is>
          <t>correct</t>
        </is>
      </c>
      <c r="R1806" t="inlineStr">
        <is>
          <t>Croatia</t>
        </is>
      </c>
      <c r="S1806" t="n">
        <v>1</v>
      </c>
      <c r="T1806" t="inlineStr">
        <is>
          <t>correct</t>
        </is>
      </c>
    </row>
    <row r="1807">
      <c r="A1807" t="inlineStr">
        <is>
          <t>38140649</t>
        </is>
      </c>
      <c r="B1807" t="n">
        <v>7</v>
      </c>
      <c r="C1807" t="inlineStr">
        <is>
          <t>List</t>
        </is>
      </c>
      <c r="D1807" s="2" t="inlineStr">
        <is>
          <t>From what years were the sequenced samples obtained?</t>
        </is>
      </c>
      <c r="E1807" s="2" t="inlineStr">
        <is>
          <t>2019-2022</t>
        </is>
      </c>
      <c r="F1807" t="inlineStr">
        <is>
          <t>2019–2022</t>
        </is>
      </c>
      <c r="G1807" t="n">
        <v>1</v>
      </c>
      <c r="H1807" t="inlineStr">
        <is>
          <t>correct</t>
        </is>
      </c>
      <c r="I1807" t="inlineStr">
        <is>
          <t>2019–2022</t>
        </is>
      </c>
      <c r="J1807" t="n">
        <v>1</v>
      </c>
      <c r="K1807" t="inlineStr">
        <is>
          <t>correct</t>
        </is>
      </c>
      <c r="L1807" t="inlineStr">
        <is>
          <t>2019-2022</t>
        </is>
      </c>
      <c r="M1807" t="n">
        <v>1</v>
      </c>
      <c r="N1807" t="inlineStr">
        <is>
          <t>correct</t>
        </is>
      </c>
      <c r="O1807" t="inlineStr">
        <is>
          <t>2019–2022</t>
        </is>
      </c>
      <c r="P1807" t="n">
        <v>1</v>
      </c>
      <c r="Q1807" t="inlineStr">
        <is>
          <t>correct</t>
        </is>
      </c>
      <c r="R1807" t="inlineStr">
        <is>
          <t>2019-2022</t>
        </is>
      </c>
      <c r="S1807" t="n">
        <v>1</v>
      </c>
      <c r="T1807" t="inlineStr">
        <is>
          <t>correct</t>
        </is>
      </c>
    </row>
    <row r="1808">
      <c r="A1808" t="inlineStr">
        <is>
          <t>38140649</t>
        </is>
      </c>
      <c r="B1808" t="n">
        <v>8</v>
      </c>
      <c r="C1808" t="inlineStr">
        <is>
          <t>Boolean</t>
        </is>
      </c>
      <c r="D1808" s="2" t="inlineStr">
        <is>
          <t>Were samples cloned prior to sequencing?</t>
        </is>
      </c>
      <c r="E1808" s="2" t="inlineStr">
        <is>
          <t>No</t>
        </is>
      </c>
      <c r="F1808" t="inlineStr">
        <is>
          <t>Not applicable</t>
        </is>
      </c>
      <c r="G1808" t="n">
        <v>1</v>
      </c>
      <c r="H1808" t="inlineStr">
        <is>
          <t>correct</t>
        </is>
      </c>
      <c r="I1808" t="inlineStr">
        <is>
          <t>Not applicable</t>
        </is>
      </c>
      <c r="J1808" t="n">
        <v>1</v>
      </c>
      <c r="K1808" t="inlineStr">
        <is>
          <t>correct</t>
        </is>
      </c>
      <c r="L1808" t="inlineStr">
        <is>
          <t>No</t>
        </is>
      </c>
      <c r="M1808" t="n">
        <v>1</v>
      </c>
      <c r="N1808" t="inlineStr">
        <is>
          <t>correct</t>
        </is>
      </c>
      <c r="O1808" t="inlineStr">
        <is>
          <t>Yes</t>
        </is>
      </c>
      <c r="P1808" t="n">
        <v>0</v>
      </c>
      <c r="Q1808" t="inlineStr">
        <is>
          <t>FP</t>
        </is>
      </c>
      <c r="R1808" t="inlineStr">
        <is>
          <t>No</t>
        </is>
      </c>
      <c r="S1808" t="n">
        <v>1</v>
      </c>
      <c r="T1808" t="inlineStr">
        <is>
          <t>correct</t>
        </is>
      </c>
    </row>
    <row r="1809">
      <c r="A1809" t="inlineStr">
        <is>
          <t>38140649</t>
        </is>
      </c>
      <c r="B1809" t="n">
        <v>9</v>
      </c>
      <c r="C1809" t="inlineStr">
        <is>
          <t>List</t>
        </is>
      </c>
      <c r="D1809" s="2" t="inlineStr">
        <is>
          <t>Which HIV genes were reported to have been sequenced?</t>
        </is>
      </c>
      <c r="E1809" s="2" t="inlineStr">
        <is>
          <t>PR, RT, IN</t>
        </is>
      </c>
      <c r="F1809" t="inlineStr">
        <is>
          <t>PR, RT, IN</t>
        </is>
      </c>
      <c r="G1809" t="n">
        <v>1</v>
      </c>
      <c r="H1809" t="inlineStr">
        <is>
          <t>correct</t>
        </is>
      </c>
      <c r="I1809" t="inlineStr">
        <is>
          <t>PR, RT, IN</t>
        </is>
      </c>
      <c r="J1809" t="n">
        <v>1</v>
      </c>
      <c r="K1809" t="inlineStr">
        <is>
          <t>correct</t>
        </is>
      </c>
      <c r="L1809" t="inlineStr">
        <is>
          <t>PR, RT, IN</t>
        </is>
      </c>
      <c r="M1809" t="n">
        <v>1</v>
      </c>
      <c r="N1809" t="inlineStr">
        <is>
          <t>correct</t>
        </is>
      </c>
      <c r="O1809" t="inlineStr">
        <is>
          <t>PR, RT, IN</t>
        </is>
      </c>
      <c r="P1809" t="n">
        <v>1</v>
      </c>
      <c r="Q1809" t="inlineStr">
        <is>
          <t>correct</t>
        </is>
      </c>
      <c r="R1809" t="inlineStr">
        <is>
          <t>PR, RT, IN</t>
        </is>
      </c>
      <c r="S1809" t="n">
        <v>1</v>
      </c>
      <c r="T1809" t="inlineStr">
        <is>
          <t>correct</t>
        </is>
      </c>
    </row>
    <row r="1810">
      <c r="A1810" t="inlineStr">
        <is>
          <t>38140667</t>
        </is>
      </c>
      <c r="B1810" t="n">
        <v>1</v>
      </c>
      <c r="C1810" t="inlineStr">
        <is>
          <t>Boolean</t>
        </is>
      </c>
      <c r="D1810" s="2" t="inlineStr">
        <is>
          <t>Does the paper report HIV sequences from patient samples?</t>
        </is>
      </c>
      <c r="E1810" s="2" t="inlineStr">
        <is>
          <t>No</t>
        </is>
      </c>
      <c r="F1810" t="inlineStr">
        <is>
          <t>No</t>
        </is>
      </c>
      <c r="G1810" t="n">
        <v>1</v>
      </c>
      <c r="H1810" t="inlineStr">
        <is>
          <t>correct</t>
        </is>
      </c>
      <c r="I1810" t="inlineStr">
        <is>
          <t>No</t>
        </is>
      </c>
      <c r="J1810" t="n">
        <v>1</v>
      </c>
      <c r="K1810" t="inlineStr">
        <is>
          <t>correct</t>
        </is>
      </c>
      <c r="L1810" t="inlineStr">
        <is>
          <t>Yes</t>
        </is>
      </c>
      <c r="M1810" t="n">
        <v>0</v>
      </c>
      <c r="N1810" t="inlineStr">
        <is>
          <t>FP</t>
        </is>
      </c>
      <c r="O1810" t="inlineStr">
        <is>
          <t>No</t>
        </is>
      </c>
      <c r="P1810" t="n">
        <v>1</v>
      </c>
      <c r="Q1810" t="inlineStr">
        <is>
          <t>correct</t>
        </is>
      </c>
      <c r="R1810" t="inlineStr">
        <is>
          <t>Yes</t>
        </is>
      </c>
      <c r="S1810" t="n">
        <v>0</v>
      </c>
      <c r="T1810" t="inlineStr">
        <is>
          <t>FP</t>
        </is>
      </c>
    </row>
    <row r="1811">
      <c r="A1811" t="inlineStr">
        <is>
          <t>38140667</t>
        </is>
      </c>
      <c r="B1811" t="n">
        <v>10</v>
      </c>
      <c r="C1811" t="inlineStr">
        <is>
          <t>List</t>
        </is>
      </c>
      <c r="D1811" s="2" t="inlineStr">
        <is>
          <t>What method was used for sequencing?</t>
        </is>
      </c>
      <c r="E1811" s="2" t="inlineStr">
        <is>
          <t>Not reported</t>
        </is>
      </c>
      <c r="F1811" t="inlineStr">
        <is>
          <t>Not reported</t>
        </is>
      </c>
      <c r="G1811" t="n">
        <v>1</v>
      </c>
      <c r="H1811" t="inlineStr">
        <is>
          <t>correct</t>
        </is>
      </c>
      <c r="I1811" t="inlineStr">
        <is>
          <t>Not applicable</t>
        </is>
      </c>
      <c r="J1811" t="n">
        <v>1</v>
      </c>
      <c r="K1811" t="inlineStr">
        <is>
          <t>correct</t>
        </is>
      </c>
      <c r="L1811" t="inlineStr">
        <is>
          <t>No</t>
        </is>
      </c>
      <c r="M1811" t="n">
        <v>1</v>
      </c>
      <c r="N1811" t="inlineStr">
        <is>
          <t>correct</t>
        </is>
      </c>
      <c r="O1811" t="inlineStr">
        <is>
          <t>Not reported</t>
        </is>
      </c>
      <c r="P1811" t="n">
        <v>1</v>
      </c>
      <c r="Q1811" t="inlineStr">
        <is>
          <t>correct</t>
        </is>
      </c>
      <c r="R1811" t="inlineStr">
        <is>
          <t>Not reported</t>
        </is>
      </c>
      <c r="S1811" t="n">
        <v>1</v>
      </c>
      <c r="T1811" t="inlineStr">
        <is>
          <t>correct</t>
        </is>
      </c>
    </row>
    <row r="1812">
      <c r="A1812" t="inlineStr">
        <is>
          <t>38140667</t>
        </is>
      </c>
      <c r="B1812" t="n">
        <v>11</v>
      </c>
      <c r="C1812" t="inlineStr">
        <is>
          <t>List</t>
        </is>
      </c>
      <c r="D1812" s="2" t="inlineStr">
        <is>
          <t>What type of samples were sequenced?</t>
        </is>
      </c>
      <c r="E1812" s="2" t="inlineStr">
        <is>
          <t>Not reported</t>
        </is>
      </c>
      <c r="F1812" t="inlineStr">
        <is>
          <t>Not applicable</t>
        </is>
      </c>
      <c r="G1812" t="n">
        <v>1</v>
      </c>
      <c r="H1812" t="inlineStr">
        <is>
          <t>correct</t>
        </is>
      </c>
      <c r="I1812" t="inlineStr">
        <is>
          <t>Not applicable</t>
        </is>
      </c>
      <c r="J1812" t="n">
        <v>1</v>
      </c>
      <c r="K1812" t="inlineStr">
        <is>
          <t>correct</t>
        </is>
      </c>
      <c r="L1812" t="inlineStr">
        <is>
          <t>Plasma</t>
        </is>
      </c>
      <c r="M1812" t="n">
        <v>0</v>
      </c>
      <c r="N1812" t="inlineStr">
        <is>
          <t>FP</t>
        </is>
      </c>
      <c r="O1812" t="inlineStr">
        <is>
          <t>Not reported</t>
        </is>
      </c>
      <c r="P1812" t="n">
        <v>1</v>
      </c>
      <c r="Q1812" t="inlineStr">
        <is>
          <t>correct</t>
        </is>
      </c>
      <c r="R1812" t="inlineStr">
        <is>
          <t>Not applicable</t>
        </is>
      </c>
      <c r="S1812" t="n">
        <v>1</v>
      </c>
      <c r="T1812" t="inlineStr">
        <is>
          <t>correct</t>
        </is>
      </c>
    </row>
    <row r="1813">
      <c r="A1813" t="inlineStr">
        <is>
          <t>38140667</t>
        </is>
      </c>
      <c r="B1813" t="n">
        <v>12</v>
      </c>
      <c r="C1813" t="inlineStr">
        <is>
          <t>Boolean</t>
        </is>
      </c>
      <c r="D1813" s="2" t="inlineStr">
        <is>
          <t>Were any sequences obtained from individuals with virological failure on a treatment regimen?</t>
        </is>
      </c>
      <c r="E1813" s="2" t="inlineStr">
        <is>
          <t>No</t>
        </is>
      </c>
      <c r="F1813" t="inlineStr">
        <is>
          <t>Not applicable</t>
        </is>
      </c>
      <c r="G1813" t="n">
        <v>1</v>
      </c>
      <c r="H1813" t="inlineStr">
        <is>
          <t>correct</t>
        </is>
      </c>
      <c r="I1813" t="inlineStr">
        <is>
          <t>Not applicable</t>
        </is>
      </c>
      <c r="J1813" t="n">
        <v>1</v>
      </c>
      <c r="K1813" t="inlineStr">
        <is>
          <t>correct</t>
        </is>
      </c>
      <c r="L1813" t="inlineStr">
        <is>
          <t>Yes</t>
        </is>
      </c>
      <c r="M1813" t="n">
        <v>0</v>
      </c>
      <c r="N1813" t="inlineStr">
        <is>
          <t>FP</t>
        </is>
      </c>
      <c r="O1813" t="inlineStr">
        <is>
          <t>Yes</t>
        </is>
      </c>
      <c r="P1813" t="n">
        <v>0</v>
      </c>
      <c r="Q1813" t="inlineStr">
        <is>
          <t>FP</t>
        </is>
      </c>
      <c r="R1813" t="inlineStr">
        <is>
          <t>Yes</t>
        </is>
      </c>
      <c r="S1813" t="n">
        <v>0</v>
      </c>
      <c r="T1813" t="inlineStr">
        <is>
          <t>FP</t>
        </is>
      </c>
    </row>
    <row r="1814">
      <c r="A1814" t="inlineStr">
        <is>
          <t>38140667</t>
        </is>
      </c>
      <c r="B1814" t="n">
        <v>13</v>
      </c>
      <c r="C1814" t="inlineStr">
        <is>
          <t>Boolean</t>
        </is>
      </c>
      <c r="D1814" s="2" t="inlineStr">
        <is>
          <t>Were the patients in the study in a clinical trial?</t>
        </is>
      </c>
      <c r="E1814" s="2" t="inlineStr">
        <is>
          <t>No</t>
        </is>
      </c>
      <c r="F1814" t="inlineStr">
        <is>
          <t>No</t>
        </is>
      </c>
      <c r="G1814" t="n">
        <v>1</v>
      </c>
      <c r="H1814" t="inlineStr">
        <is>
          <t>correct</t>
        </is>
      </c>
      <c r="I1814" t="inlineStr">
        <is>
          <t>No</t>
        </is>
      </c>
      <c r="J1814" t="n">
        <v>1</v>
      </c>
      <c r="K1814" t="inlineStr">
        <is>
          <t>correct</t>
        </is>
      </c>
      <c r="L1814" t="inlineStr">
        <is>
          <t>No</t>
        </is>
      </c>
      <c r="M1814" t="n">
        <v>1</v>
      </c>
      <c r="N1814" t="inlineStr">
        <is>
          <t>correct</t>
        </is>
      </c>
      <c r="O1814" t="inlineStr">
        <is>
          <t>No</t>
        </is>
      </c>
      <c r="P1814" t="n">
        <v>1</v>
      </c>
      <c r="Q1814" t="inlineStr">
        <is>
          <t>correct</t>
        </is>
      </c>
      <c r="R1814" t="inlineStr">
        <is>
          <t>No</t>
        </is>
      </c>
      <c r="S1814" t="n">
        <v>1</v>
      </c>
      <c r="T1814" t="inlineStr">
        <is>
          <t>correct</t>
        </is>
      </c>
    </row>
    <row r="1815">
      <c r="A1815" t="inlineStr">
        <is>
          <t>38140667</t>
        </is>
      </c>
      <c r="B1815" t="n">
        <v>14</v>
      </c>
      <c r="C1815" t="inlineStr">
        <is>
          <t>Boolean</t>
        </is>
      </c>
      <c r="D1815" s="2" t="inlineStr">
        <is>
          <t>Does the paper report HIV sequences from individuals who had previously received ARV drugs?</t>
        </is>
      </c>
      <c r="E1815" s="2" t="inlineStr">
        <is>
          <t>No</t>
        </is>
      </c>
      <c r="F1815" t="inlineStr">
        <is>
          <t>No</t>
        </is>
      </c>
      <c r="G1815" t="n">
        <v>1</v>
      </c>
      <c r="H1815" t="inlineStr">
        <is>
          <t>correct</t>
        </is>
      </c>
      <c r="I1815" t="inlineStr">
        <is>
          <t>No</t>
        </is>
      </c>
      <c r="J1815" t="n">
        <v>1</v>
      </c>
      <c r="K1815" t="inlineStr">
        <is>
          <t>correct</t>
        </is>
      </c>
      <c r="L1815" t="inlineStr">
        <is>
          <t>Yes</t>
        </is>
      </c>
      <c r="M1815" t="n">
        <v>0</v>
      </c>
      <c r="N1815" t="inlineStr">
        <is>
          <t>FP</t>
        </is>
      </c>
      <c r="O1815" t="inlineStr">
        <is>
          <t>Yes</t>
        </is>
      </c>
      <c r="P1815" t="n">
        <v>0</v>
      </c>
      <c r="Q1815" t="inlineStr">
        <is>
          <t>FP</t>
        </is>
      </c>
      <c r="R1815" t="inlineStr">
        <is>
          <t>Yes</t>
        </is>
      </c>
      <c r="S1815" t="n">
        <v>0</v>
      </c>
      <c r="T1815" t="inlineStr">
        <is>
          <t>FP</t>
        </is>
      </c>
    </row>
    <row r="1816">
      <c r="A1816" t="inlineStr">
        <is>
          <t>38140667</t>
        </is>
      </c>
      <c r="B1816" t="n">
        <v>15</v>
      </c>
      <c r="C1816" t="inlineStr">
        <is>
          <t>List</t>
        </is>
      </c>
      <c r="D1816" s="2" t="inlineStr">
        <is>
          <t>Which drug classes were received by individuals in the study before sample sequencing?</t>
        </is>
      </c>
      <c r="E1816" s="2" t="inlineStr">
        <is>
          <t>Not reported</t>
        </is>
      </c>
      <c r="F1816" t="inlineStr">
        <is>
          <t>None</t>
        </is>
      </c>
      <c r="G1816" t="n">
        <v>1</v>
      </c>
      <c r="H1816" t="inlineStr">
        <is>
          <t>correct</t>
        </is>
      </c>
      <c r="I1816" t="inlineStr">
        <is>
          <t>None</t>
        </is>
      </c>
      <c r="J1816" t="n">
        <v>1</v>
      </c>
      <c r="K1816" t="inlineStr">
        <is>
          <t>correct</t>
        </is>
      </c>
      <c r="L1816" t="inlineStr">
        <is>
          <t>NRTI, INSTI</t>
        </is>
      </c>
      <c r="M1816" t="n">
        <v>0</v>
      </c>
      <c r="N1816" t="inlineStr">
        <is>
          <t>FP</t>
        </is>
      </c>
      <c r="O1816" t="inlineStr">
        <is>
          <t>Not reported</t>
        </is>
      </c>
      <c r="P1816" t="n">
        <v>1</v>
      </c>
      <c r="Q1816" t="inlineStr">
        <is>
          <t>correct</t>
        </is>
      </c>
      <c r="R1816" t="inlineStr">
        <is>
          <t>Not reported</t>
        </is>
      </c>
      <c r="S1816" t="n">
        <v>1</v>
      </c>
      <c r="T1816" t="inlineStr">
        <is>
          <t>correct</t>
        </is>
      </c>
    </row>
    <row r="1817">
      <c r="A1817" t="inlineStr">
        <is>
          <t>38140667</t>
        </is>
      </c>
      <c r="B1817" t="n">
        <v>16</v>
      </c>
      <c r="C1817" t="inlineStr">
        <is>
          <t>List</t>
        </is>
      </c>
      <c r="D1817" s="2" t="inlineStr">
        <is>
          <t>Which drugs were received by individuals in the study before sample sequencing?</t>
        </is>
      </c>
      <c r="E1817" s="2" t="inlineStr">
        <is>
          <t>Not reported</t>
        </is>
      </c>
      <c r="F1817" t="inlineStr">
        <is>
          <t>None</t>
        </is>
      </c>
      <c r="G1817" t="n">
        <v>1</v>
      </c>
      <c r="H1817" t="inlineStr">
        <is>
          <t>correct</t>
        </is>
      </c>
      <c r="I1817" t="inlineStr">
        <is>
          <t>None</t>
        </is>
      </c>
      <c r="J1817" t="n">
        <v>1</v>
      </c>
      <c r="K1817" t="inlineStr">
        <is>
          <t>correct</t>
        </is>
      </c>
      <c r="L1817" t="inlineStr">
        <is>
          <t>Tenofovir (TFV), Lamivudine (3TC), Dolutegravir (DTG), Rilpivirine (RPV)</t>
        </is>
      </c>
      <c r="M1817" t="n">
        <v>0</v>
      </c>
      <c r="N1817" t="inlineStr">
        <is>
          <t>FP</t>
        </is>
      </c>
      <c r="O1817" t="inlineStr">
        <is>
          <t>Not reported</t>
        </is>
      </c>
      <c r="P1817" t="n">
        <v>1</v>
      </c>
      <c r="Q1817" t="inlineStr">
        <is>
          <t>correct</t>
        </is>
      </c>
      <c r="R1817" t="inlineStr">
        <is>
          <t>Not reported</t>
        </is>
      </c>
      <c r="S1817" t="n">
        <v>1</v>
      </c>
      <c r="T1817" t="inlineStr">
        <is>
          <t>correct</t>
        </is>
      </c>
    </row>
    <row r="1818">
      <c r="A1818" t="inlineStr">
        <is>
          <t>38140667</t>
        </is>
      </c>
      <c r="B1818" t="n">
        <v>2</v>
      </c>
      <c r="C1818" t="inlineStr">
        <is>
          <t>Boolean</t>
        </is>
      </c>
      <c r="D1818" s="2" t="inlineStr">
        <is>
          <t>Does the paper report in vitro drug susceptibility data?</t>
        </is>
      </c>
      <c r="E1818" s="2" t="inlineStr">
        <is>
          <t>No</t>
        </is>
      </c>
      <c r="F1818" t="inlineStr">
        <is>
          <t>No</t>
        </is>
      </c>
      <c r="G1818" t="n">
        <v>1</v>
      </c>
      <c r="H1818" t="inlineStr">
        <is>
          <t>correct</t>
        </is>
      </c>
      <c r="I1818" t="inlineStr">
        <is>
          <t>No</t>
        </is>
      </c>
      <c r="J1818" t="n">
        <v>1</v>
      </c>
      <c r="K1818" t="inlineStr">
        <is>
          <t>correct</t>
        </is>
      </c>
      <c r="L1818" t="inlineStr">
        <is>
          <t>No</t>
        </is>
      </c>
      <c r="M1818" t="n">
        <v>1</v>
      </c>
      <c r="N1818" t="inlineStr">
        <is>
          <t>correct</t>
        </is>
      </c>
      <c r="O1818" t="inlineStr">
        <is>
          <t>No</t>
        </is>
      </c>
      <c r="P1818" t="n">
        <v>1</v>
      </c>
      <c r="Q1818" t="inlineStr">
        <is>
          <t>correct</t>
        </is>
      </c>
      <c r="R1818" t="inlineStr">
        <is>
          <t>No</t>
        </is>
      </c>
      <c r="S1818" t="n">
        <v>1</v>
      </c>
      <c r="T1818" t="inlineStr">
        <is>
          <t>correct</t>
        </is>
      </c>
    </row>
    <row r="1819">
      <c r="A1819" t="inlineStr">
        <is>
          <t>38140667</t>
        </is>
      </c>
      <c r="B1819" t="n">
        <v>3</v>
      </c>
      <c r="C1819" t="inlineStr">
        <is>
          <t>Boolean</t>
        </is>
      </c>
      <c r="D1819" s="2" t="inlineStr">
        <is>
          <t>Were sequences from the paper made publicly available?</t>
        </is>
      </c>
      <c r="E1819" s="2" t="inlineStr">
        <is>
          <t>No</t>
        </is>
      </c>
      <c r="F1819" t="inlineStr">
        <is>
          <t>No</t>
        </is>
      </c>
      <c r="G1819" t="n">
        <v>1</v>
      </c>
      <c r="H1819" t="inlineStr">
        <is>
          <t>correct</t>
        </is>
      </c>
      <c r="I1819" t="inlineStr">
        <is>
          <t>No</t>
        </is>
      </c>
      <c r="J1819" t="n">
        <v>1</v>
      </c>
      <c r="K1819" t="inlineStr">
        <is>
          <t>correct</t>
        </is>
      </c>
      <c r="L1819" t="inlineStr">
        <is>
          <t>No</t>
        </is>
      </c>
      <c r="M1819" t="n">
        <v>1</v>
      </c>
      <c r="N1819" t="inlineStr">
        <is>
          <t>correct</t>
        </is>
      </c>
      <c r="O1819" t="inlineStr">
        <is>
          <t>No</t>
        </is>
      </c>
      <c r="P1819" t="n">
        <v>1</v>
      </c>
      <c r="Q1819" t="inlineStr">
        <is>
          <t>correct</t>
        </is>
      </c>
      <c r="R1819" t="inlineStr">
        <is>
          <t>No</t>
        </is>
      </c>
      <c r="S1819" t="n">
        <v>1</v>
      </c>
      <c r="T1819" t="inlineStr">
        <is>
          <t>correct</t>
        </is>
      </c>
    </row>
    <row r="1820">
      <c r="A1820" t="inlineStr">
        <is>
          <t>38140667</t>
        </is>
      </c>
      <c r="B1820" t="n">
        <v>4</v>
      </c>
      <c r="C1820" t="inlineStr">
        <is>
          <t>List</t>
        </is>
      </c>
      <c r="D1820" s="2" t="inlineStr">
        <is>
          <t>What were the GenBank accession numbers for sequenced HIV isolates?</t>
        </is>
      </c>
      <c r="E1820" s="2" t="inlineStr">
        <is>
          <t>Not reported</t>
        </is>
      </c>
      <c r="F1820" t="inlineStr">
        <is>
          <t>Not reported</t>
        </is>
      </c>
      <c r="G1820" t="n">
        <v>1</v>
      </c>
      <c r="H1820" t="inlineStr">
        <is>
          <t>correct</t>
        </is>
      </c>
      <c r="I1820" t="inlineStr">
        <is>
          <t>Not reported</t>
        </is>
      </c>
      <c r="J1820" t="n">
        <v>1</v>
      </c>
      <c r="K1820" t="inlineStr">
        <is>
          <t>correct</t>
        </is>
      </c>
      <c r="L1820" t="inlineStr">
        <is>
          <t>No</t>
        </is>
      </c>
      <c r="M1820" t="n">
        <v>1</v>
      </c>
      <c r="N1820" t="inlineStr">
        <is>
          <t>correct</t>
        </is>
      </c>
      <c r="O1820" t="inlineStr">
        <is>
          <t>Not reported</t>
        </is>
      </c>
      <c r="P1820" t="n">
        <v>1</v>
      </c>
      <c r="Q1820" t="inlineStr">
        <is>
          <t>correct</t>
        </is>
      </c>
      <c r="R1820" t="inlineStr">
        <is>
          <t>Not reported</t>
        </is>
      </c>
      <c r="S1820" t="n">
        <v>1</v>
      </c>
      <c r="T1820" t="inlineStr">
        <is>
          <t>correct</t>
        </is>
      </c>
    </row>
    <row r="1821">
      <c r="A1821" t="inlineStr">
        <is>
          <t>38140667</t>
        </is>
      </c>
      <c r="B1821" t="n">
        <v>5</v>
      </c>
      <c r="C1821" t="inlineStr">
        <is>
          <t>Number</t>
        </is>
      </c>
      <c r="D1821" s="2" t="inlineStr">
        <is>
          <t>How many individuals had samples obtained for HIV sequencing?</t>
        </is>
      </c>
      <c r="E1821" s="2" t="inlineStr">
        <is>
          <t>0</t>
        </is>
      </c>
      <c r="F1821" t="inlineStr">
        <is>
          <t>0</t>
        </is>
      </c>
      <c r="G1821" t="n">
        <v>1</v>
      </c>
      <c r="H1821" t="inlineStr">
        <is>
          <t>correct</t>
        </is>
      </c>
      <c r="I1821" t="inlineStr">
        <is>
          <t>0</t>
        </is>
      </c>
      <c r="J1821" t="n">
        <v>1</v>
      </c>
      <c r="K1821" t="inlineStr">
        <is>
          <t>correct</t>
        </is>
      </c>
      <c r="L1821" t="inlineStr">
        <is>
          <t>146</t>
        </is>
      </c>
      <c r="M1821" t="n">
        <v>0</v>
      </c>
      <c r="N1821" t="inlineStr">
        <is>
          <t>FP</t>
        </is>
      </c>
      <c r="O1821" t="inlineStr">
        <is>
          <t>0</t>
        </is>
      </c>
      <c r="P1821" t="n">
        <v>1</v>
      </c>
      <c r="Q1821" t="inlineStr">
        <is>
          <t>correct</t>
        </is>
      </c>
      <c r="R1821" t="inlineStr">
        <is>
          <t>0</t>
        </is>
      </c>
      <c r="S1821" t="n">
        <v>1</v>
      </c>
      <c r="T1821" t="inlineStr">
        <is>
          <t>correct</t>
        </is>
      </c>
    </row>
    <row r="1822">
      <c r="A1822" t="inlineStr">
        <is>
          <t>38140667</t>
        </is>
      </c>
      <c r="B1822" t="n">
        <v>6</v>
      </c>
      <c r="C1822" t="inlineStr">
        <is>
          <t>List</t>
        </is>
      </c>
      <c r="D1822" s="2" t="inlineStr">
        <is>
          <t>From which countries were the sequenced samples obtained?</t>
        </is>
      </c>
      <c r="E1822" s="2" t="inlineStr">
        <is>
          <t>Not reported</t>
        </is>
      </c>
      <c r="F1822" t="inlineStr">
        <is>
          <t>Not applicable</t>
        </is>
      </c>
      <c r="G1822" t="n">
        <v>1</v>
      </c>
      <c r="H1822" t="inlineStr">
        <is>
          <t>correct</t>
        </is>
      </c>
      <c r="I1822" t="inlineStr">
        <is>
          <t>Not applicable</t>
        </is>
      </c>
      <c r="J1822" t="n">
        <v>1</v>
      </c>
      <c r="K1822" t="inlineStr">
        <is>
          <t>correct</t>
        </is>
      </c>
      <c r="L1822" t="inlineStr">
        <is>
          <t>Canada, Tanzania, Brazil, Nigeria</t>
        </is>
      </c>
      <c r="M1822" t="n">
        <v>0</v>
      </c>
      <c r="N1822" t="inlineStr">
        <is>
          <t>FP</t>
        </is>
      </c>
      <c r="O1822" t="inlineStr">
        <is>
          <t>Not reported</t>
        </is>
      </c>
      <c r="P1822" t="n">
        <v>1</v>
      </c>
      <c r="Q1822" t="inlineStr">
        <is>
          <t>correct</t>
        </is>
      </c>
      <c r="R1822" t="inlineStr">
        <is>
          <t>Not reported</t>
        </is>
      </c>
      <c r="S1822" t="n">
        <v>1</v>
      </c>
      <c r="T1822" t="inlineStr">
        <is>
          <t>correct</t>
        </is>
      </c>
    </row>
    <row r="1823">
      <c r="A1823" t="inlineStr">
        <is>
          <t>38140667</t>
        </is>
      </c>
      <c r="B1823" t="n">
        <v>7</v>
      </c>
      <c r="C1823" t="inlineStr">
        <is>
          <t>List</t>
        </is>
      </c>
      <c r="D1823" s="2" t="inlineStr">
        <is>
          <t>From what years were the sequenced samples obtained?</t>
        </is>
      </c>
      <c r="E1823" s="2" t="inlineStr">
        <is>
          <t>Not reported</t>
        </is>
      </c>
      <c r="F1823" t="inlineStr">
        <is>
          <t>Not applicable</t>
        </is>
      </c>
      <c r="G1823" t="n">
        <v>1</v>
      </c>
      <c r="H1823" t="inlineStr">
        <is>
          <t>correct</t>
        </is>
      </c>
      <c r="I1823" t="inlineStr">
        <is>
          <t>Not applicable</t>
        </is>
      </c>
      <c r="J1823" t="n">
        <v>1</v>
      </c>
      <c r="K1823" t="inlineStr">
        <is>
          <t>correct</t>
        </is>
      </c>
      <c r="L1823" t="inlineStr">
        <is>
          <t>2012-2014, 2019, 2021, 2018</t>
        </is>
      </c>
      <c r="M1823" t="n">
        <v>0</v>
      </c>
      <c r="N1823" t="inlineStr">
        <is>
          <t>FP</t>
        </is>
      </c>
      <c r="O1823" t="inlineStr">
        <is>
          <t>Not reported</t>
        </is>
      </c>
      <c r="P1823" t="n">
        <v>1</v>
      </c>
      <c r="Q1823" t="inlineStr">
        <is>
          <t>correct</t>
        </is>
      </c>
      <c r="R1823" t="inlineStr">
        <is>
          <t>Not reported</t>
        </is>
      </c>
      <c r="S1823" t="n">
        <v>1</v>
      </c>
      <c r="T1823" t="inlineStr">
        <is>
          <t>correct</t>
        </is>
      </c>
    </row>
    <row r="1824">
      <c r="A1824" t="inlineStr">
        <is>
          <t>38140667</t>
        </is>
      </c>
      <c r="B1824" t="n">
        <v>8</v>
      </c>
      <c r="C1824" t="inlineStr">
        <is>
          <t>Boolean</t>
        </is>
      </c>
      <c r="D1824" s="2" t="inlineStr">
        <is>
          <t>Were samples cloned prior to sequencing?</t>
        </is>
      </c>
      <c r="E1824" s="2" t="inlineStr">
        <is>
          <t>No</t>
        </is>
      </c>
      <c r="F1824" t="inlineStr">
        <is>
          <t>Not applicable</t>
        </is>
      </c>
      <c r="G1824" t="n">
        <v>1</v>
      </c>
      <c r="H1824" t="inlineStr">
        <is>
          <t>correct</t>
        </is>
      </c>
      <c r="I1824" t="inlineStr">
        <is>
          <t>Not applicable</t>
        </is>
      </c>
      <c r="J1824" t="n">
        <v>1</v>
      </c>
      <c r="K1824" t="inlineStr">
        <is>
          <t>correct</t>
        </is>
      </c>
      <c r="L1824" t="inlineStr">
        <is>
          <t>No</t>
        </is>
      </c>
      <c r="M1824" t="n">
        <v>1</v>
      </c>
      <c r="N1824" t="inlineStr">
        <is>
          <t>correct</t>
        </is>
      </c>
      <c r="O1824" t="inlineStr">
        <is>
          <t>Not applicable</t>
        </is>
      </c>
      <c r="P1824" t="n">
        <v>1</v>
      </c>
      <c r="Q1824" t="inlineStr">
        <is>
          <t>correct</t>
        </is>
      </c>
      <c r="R1824" t="inlineStr">
        <is>
          <t>Not applicable</t>
        </is>
      </c>
      <c r="S1824" t="n">
        <v>1</v>
      </c>
      <c r="T1824" t="inlineStr">
        <is>
          <t>correct</t>
        </is>
      </c>
    </row>
    <row r="1825">
      <c r="A1825" t="inlineStr">
        <is>
          <t>38140667</t>
        </is>
      </c>
      <c r="B1825" t="n">
        <v>9</v>
      </c>
      <c r="C1825" t="inlineStr">
        <is>
          <t>List</t>
        </is>
      </c>
      <c r="D1825" s="2" t="inlineStr">
        <is>
          <t>Which HIV genes were reported to have been sequenced?</t>
        </is>
      </c>
      <c r="E1825" s="2" t="inlineStr">
        <is>
          <t>Not reported</t>
        </is>
      </c>
      <c r="F1825" t="inlineStr">
        <is>
          <t>Not applicable</t>
        </is>
      </c>
      <c r="G1825" t="n">
        <v>1</v>
      </c>
      <c r="H1825" t="inlineStr">
        <is>
          <t>correct</t>
        </is>
      </c>
      <c r="I1825" t="inlineStr">
        <is>
          <t>Not applicable</t>
        </is>
      </c>
      <c r="J1825" t="n">
        <v>1</v>
      </c>
      <c r="K1825" t="inlineStr">
        <is>
          <t>correct</t>
        </is>
      </c>
      <c r="L1825" t="inlineStr">
        <is>
          <t>IN</t>
        </is>
      </c>
      <c r="M1825" t="n">
        <v>0</v>
      </c>
      <c r="N1825" t="inlineStr">
        <is>
          <t>FP</t>
        </is>
      </c>
      <c r="O1825" t="inlineStr">
        <is>
          <t>Not reported</t>
        </is>
      </c>
      <c r="P1825" t="n">
        <v>1</v>
      </c>
      <c r="Q1825" t="inlineStr">
        <is>
          <t>correct</t>
        </is>
      </c>
      <c r="R1825" t="inlineStr">
        <is>
          <t>IN</t>
        </is>
      </c>
      <c r="S1825" t="n">
        <v>0</v>
      </c>
      <c r="T1825" t="inlineStr">
        <is>
          <t>FP</t>
        </is>
      </c>
    </row>
    <row r="1826">
      <c r="A1826" t="inlineStr">
        <is>
          <t>38142692</t>
        </is>
      </c>
      <c r="B1826" t="n">
        <v>1</v>
      </c>
      <c r="C1826" t="inlineStr">
        <is>
          <t>Boolean</t>
        </is>
      </c>
      <c r="D1826" s="2" t="inlineStr">
        <is>
          <t>Does the paper report HIV sequences from patient samples?</t>
        </is>
      </c>
      <c r="E1826" s="2" t="inlineStr">
        <is>
          <t>No</t>
        </is>
      </c>
      <c r="F1826" t="inlineStr">
        <is>
          <t>No</t>
        </is>
      </c>
      <c r="G1826" t="n">
        <v>1</v>
      </c>
      <c r="H1826" t="inlineStr">
        <is>
          <t>correct</t>
        </is>
      </c>
      <c r="I1826" t="inlineStr">
        <is>
          <t>No</t>
        </is>
      </c>
      <c r="J1826" t="n">
        <v>1</v>
      </c>
      <c r="K1826" t="inlineStr">
        <is>
          <t>correct</t>
        </is>
      </c>
      <c r="L1826" t="inlineStr">
        <is>
          <t>No</t>
        </is>
      </c>
      <c r="M1826" t="n">
        <v>1</v>
      </c>
      <c r="N1826" t="inlineStr">
        <is>
          <t>correct</t>
        </is>
      </c>
      <c r="O1826" t="inlineStr">
        <is>
          <t>No</t>
        </is>
      </c>
      <c r="P1826" t="n">
        <v>1</v>
      </c>
      <c r="Q1826" t="inlineStr">
        <is>
          <t>correct</t>
        </is>
      </c>
      <c r="R1826" t="inlineStr">
        <is>
          <t>No</t>
        </is>
      </c>
      <c r="S1826" t="n">
        <v>1</v>
      </c>
      <c r="T1826" t="inlineStr">
        <is>
          <t>correct</t>
        </is>
      </c>
    </row>
    <row r="1827">
      <c r="A1827" t="inlineStr">
        <is>
          <t>38142692</t>
        </is>
      </c>
      <c r="B1827" t="n">
        <v>10</v>
      </c>
      <c r="C1827" t="inlineStr">
        <is>
          <t>List</t>
        </is>
      </c>
      <c r="D1827" s="2" t="inlineStr">
        <is>
          <t>What method was used for sequencing?</t>
        </is>
      </c>
      <c r="E1827" s="2" t="inlineStr">
        <is>
          <t>Not reported</t>
        </is>
      </c>
      <c r="F1827" t="inlineStr">
        <is>
          <t>Not reported</t>
        </is>
      </c>
      <c r="G1827" t="n">
        <v>1</v>
      </c>
      <c r="H1827" t="inlineStr">
        <is>
          <t>correct</t>
        </is>
      </c>
      <c r="I1827" t="inlineStr">
        <is>
          <t>Not reported</t>
        </is>
      </c>
      <c r="J1827" t="n">
        <v>1</v>
      </c>
      <c r="K1827" t="inlineStr">
        <is>
          <t>correct</t>
        </is>
      </c>
      <c r="L1827" t="inlineStr">
        <is>
          <t>No</t>
        </is>
      </c>
      <c r="M1827" t="n">
        <v>1</v>
      </c>
      <c r="N1827" t="inlineStr">
        <is>
          <t>correct</t>
        </is>
      </c>
      <c r="O1827" t="inlineStr">
        <is>
          <t>Not applicable</t>
        </is>
      </c>
      <c r="P1827" t="n">
        <v>1</v>
      </c>
      <c r="Q1827" t="inlineStr">
        <is>
          <t>correct</t>
        </is>
      </c>
      <c r="R1827" t="inlineStr">
        <is>
          <t>Not reported</t>
        </is>
      </c>
      <c r="S1827" t="n">
        <v>1</v>
      </c>
      <c r="T1827" t="inlineStr">
        <is>
          <t>correct</t>
        </is>
      </c>
    </row>
    <row r="1828">
      <c r="A1828" t="inlineStr">
        <is>
          <t>38142692</t>
        </is>
      </c>
      <c r="B1828" t="n">
        <v>11</v>
      </c>
      <c r="C1828" t="inlineStr">
        <is>
          <t>List</t>
        </is>
      </c>
      <c r="D1828" s="2" t="inlineStr">
        <is>
          <t>What type of samples were sequenced?</t>
        </is>
      </c>
      <c r="E1828" s="2" t="inlineStr">
        <is>
          <t>Not reported</t>
        </is>
      </c>
      <c r="F1828" t="inlineStr">
        <is>
          <t>Not applicable</t>
        </is>
      </c>
      <c r="G1828" t="n">
        <v>1</v>
      </c>
      <c r="H1828" t="inlineStr">
        <is>
          <t>correct</t>
        </is>
      </c>
      <c r="I1828" t="inlineStr">
        <is>
          <t>Not applicable</t>
        </is>
      </c>
      <c r="J1828" t="n">
        <v>1</v>
      </c>
      <c r="K1828" t="inlineStr">
        <is>
          <t>correct</t>
        </is>
      </c>
      <c r="L1828" t="inlineStr">
        <is>
          <t>No</t>
        </is>
      </c>
      <c r="M1828" t="n">
        <v>1</v>
      </c>
      <c r="N1828" t="inlineStr">
        <is>
          <t>correct</t>
        </is>
      </c>
      <c r="O1828" t="inlineStr">
        <is>
          <t>Not applicable</t>
        </is>
      </c>
      <c r="P1828" t="n">
        <v>1</v>
      </c>
      <c r="Q1828" t="inlineStr">
        <is>
          <t>correct</t>
        </is>
      </c>
      <c r="R1828" t="inlineStr">
        <is>
          <t>Not reported</t>
        </is>
      </c>
      <c r="S1828" t="n">
        <v>1</v>
      </c>
      <c r="T1828" t="inlineStr">
        <is>
          <t>correct</t>
        </is>
      </c>
    </row>
    <row r="1829">
      <c r="A1829" t="inlineStr">
        <is>
          <t>38142692</t>
        </is>
      </c>
      <c r="B1829" t="n">
        <v>12</v>
      </c>
      <c r="C1829" t="inlineStr">
        <is>
          <t>Boolean</t>
        </is>
      </c>
      <c r="D1829" s="2" t="inlineStr">
        <is>
          <t>Were any sequences obtained from individuals with virological failure on a treatment regimen?</t>
        </is>
      </c>
      <c r="E1829" s="2" t="inlineStr">
        <is>
          <t>No</t>
        </is>
      </c>
      <c r="F1829" t="inlineStr">
        <is>
          <t>Not applicable</t>
        </is>
      </c>
      <c r="G1829" t="n">
        <v>1</v>
      </c>
      <c r="H1829" t="inlineStr">
        <is>
          <t>correct</t>
        </is>
      </c>
      <c r="I1829" t="inlineStr">
        <is>
          <t>Not applicable</t>
        </is>
      </c>
      <c r="J1829" t="n">
        <v>1</v>
      </c>
      <c r="K1829" t="inlineStr">
        <is>
          <t>correct</t>
        </is>
      </c>
      <c r="L1829" t="inlineStr">
        <is>
          <t>No</t>
        </is>
      </c>
      <c r="M1829" t="n">
        <v>1</v>
      </c>
      <c r="N1829" t="inlineStr">
        <is>
          <t>correct</t>
        </is>
      </c>
      <c r="O1829" t="inlineStr">
        <is>
          <t>No</t>
        </is>
      </c>
      <c r="P1829" t="n">
        <v>1</v>
      </c>
      <c r="Q1829" t="inlineStr">
        <is>
          <t>correct</t>
        </is>
      </c>
      <c r="R1829" t="inlineStr">
        <is>
          <t>No</t>
        </is>
      </c>
      <c r="S1829" t="n">
        <v>1</v>
      </c>
      <c r="T1829" t="inlineStr">
        <is>
          <t>correct</t>
        </is>
      </c>
    </row>
    <row r="1830">
      <c r="A1830" t="inlineStr">
        <is>
          <t>38142692</t>
        </is>
      </c>
      <c r="B1830" t="n">
        <v>13</v>
      </c>
      <c r="C1830" t="inlineStr">
        <is>
          <t>Boolean</t>
        </is>
      </c>
      <c r="D1830" s="2" t="inlineStr">
        <is>
          <t>Were the patients in the study in a clinical trial?</t>
        </is>
      </c>
      <c r="E1830" s="2" t="inlineStr">
        <is>
          <t>No</t>
        </is>
      </c>
      <c r="F1830" t="inlineStr">
        <is>
          <t>No</t>
        </is>
      </c>
      <c r="G1830" t="n">
        <v>1</v>
      </c>
      <c r="H1830" t="inlineStr">
        <is>
          <t>correct</t>
        </is>
      </c>
      <c r="I1830" t="inlineStr">
        <is>
          <t>No</t>
        </is>
      </c>
      <c r="J1830" t="n">
        <v>1</v>
      </c>
      <c r="K1830" t="inlineStr">
        <is>
          <t>correct</t>
        </is>
      </c>
      <c r="L1830" t="inlineStr">
        <is>
          <t>No</t>
        </is>
      </c>
      <c r="M1830" t="n">
        <v>1</v>
      </c>
      <c r="N1830" t="inlineStr">
        <is>
          <t>correct</t>
        </is>
      </c>
      <c r="O1830" t="inlineStr">
        <is>
          <t>No</t>
        </is>
      </c>
      <c r="P1830" t="n">
        <v>1</v>
      </c>
      <c r="Q1830" t="inlineStr">
        <is>
          <t>correct</t>
        </is>
      </c>
      <c r="R1830" t="inlineStr">
        <is>
          <t>No</t>
        </is>
      </c>
      <c r="S1830" t="n">
        <v>1</v>
      </c>
      <c r="T1830" t="inlineStr">
        <is>
          <t>correct</t>
        </is>
      </c>
    </row>
    <row r="1831">
      <c r="A1831" t="inlineStr">
        <is>
          <t>38142692</t>
        </is>
      </c>
      <c r="B1831" t="n">
        <v>14</v>
      </c>
      <c r="C1831" t="inlineStr">
        <is>
          <t>Boolean</t>
        </is>
      </c>
      <c r="D1831" s="2" t="inlineStr">
        <is>
          <t>Does the paper report HIV sequences from individuals who had previously received ARV drugs?</t>
        </is>
      </c>
      <c r="E1831" s="2" t="inlineStr">
        <is>
          <t>No</t>
        </is>
      </c>
      <c r="F1831" t="inlineStr">
        <is>
          <t>No</t>
        </is>
      </c>
      <c r="G1831" t="n">
        <v>1</v>
      </c>
      <c r="H1831" t="inlineStr">
        <is>
          <t>correct</t>
        </is>
      </c>
      <c r="I1831" t="inlineStr">
        <is>
          <t>No</t>
        </is>
      </c>
      <c r="J1831" t="n">
        <v>1</v>
      </c>
      <c r="K1831" t="inlineStr">
        <is>
          <t>correct</t>
        </is>
      </c>
      <c r="L1831" t="inlineStr">
        <is>
          <t>No</t>
        </is>
      </c>
      <c r="M1831" t="n">
        <v>1</v>
      </c>
      <c r="N1831" t="inlineStr">
        <is>
          <t>correct</t>
        </is>
      </c>
      <c r="O1831" t="inlineStr">
        <is>
          <t>No</t>
        </is>
      </c>
      <c r="P1831" t="n">
        <v>1</v>
      </c>
      <c r="Q1831" t="inlineStr">
        <is>
          <t>correct</t>
        </is>
      </c>
      <c r="R1831" t="inlineStr">
        <is>
          <t>Yes</t>
        </is>
      </c>
      <c r="S1831" t="n">
        <v>0</v>
      </c>
      <c r="T1831" t="inlineStr">
        <is>
          <t>FP</t>
        </is>
      </c>
    </row>
    <row r="1832">
      <c r="A1832" t="inlineStr">
        <is>
          <t>38142692</t>
        </is>
      </c>
      <c r="B1832" t="n">
        <v>15</v>
      </c>
      <c r="C1832" t="inlineStr">
        <is>
          <t>List</t>
        </is>
      </c>
      <c r="D1832" s="2" t="inlineStr">
        <is>
          <t>Which drug classes were received by individuals in the study before sample sequencing?</t>
        </is>
      </c>
      <c r="E1832" s="2" t="inlineStr">
        <is>
          <t>Not reported</t>
        </is>
      </c>
      <c r="F1832" t="inlineStr">
        <is>
          <t>None</t>
        </is>
      </c>
      <c r="G1832" t="n">
        <v>1</v>
      </c>
      <c r="H1832" t="inlineStr">
        <is>
          <t>correct</t>
        </is>
      </c>
      <c r="I1832" t="inlineStr">
        <is>
          <t>None</t>
        </is>
      </c>
      <c r="J1832" t="n">
        <v>1</v>
      </c>
      <c r="K1832" t="inlineStr">
        <is>
          <t>correct</t>
        </is>
      </c>
      <c r="L1832" t="inlineStr">
        <is>
          <t>No</t>
        </is>
      </c>
      <c r="M1832" t="n">
        <v>1</v>
      </c>
      <c r="N1832" t="inlineStr">
        <is>
          <t>correct</t>
        </is>
      </c>
      <c r="O1832" t="inlineStr">
        <is>
          <t>NRTIs, NNRTIs</t>
        </is>
      </c>
      <c r="P1832" t="n">
        <v>0</v>
      </c>
      <c r="Q1832" t="inlineStr">
        <is>
          <t>FP</t>
        </is>
      </c>
      <c r="R1832" t="inlineStr">
        <is>
          <t>NRTI, NNRTI</t>
        </is>
      </c>
      <c r="S1832" t="n">
        <v>0</v>
      </c>
      <c r="T1832" t="inlineStr">
        <is>
          <t>FP</t>
        </is>
      </c>
    </row>
    <row r="1833">
      <c r="A1833" t="inlineStr">
        <is>
          <t>38142692</t>
        </is>
      </c>
      <c r="B1833" t="n">
        <v>16</v>
      </c>
      <c r="C1833" t="inlineStr">
        <is>
          <t>List</t>
        </is>
      </c>
      <c r="D1833" s="2" t="inlineStr">
        <is>
          <t>Which drugs were received by individuals in the study before sample sequencing?</t>
        </is>
      </c>
      <c r="E1833" s="2" t="inlineStr">
        <is>
          <t>Not reported</t>
        </is>
      </c>
      <c r="F1833" t="inlineStr">
        <is>
          <t>None</t>
        </is>
      </c>
      <c r="G1833" t="n">
        <v>1</v>
      </c>
      <c r="H1833" t="inlineStr">
        <is>
          <t>correct</t>
        </is>
      </c>
      <c r="I1833" t="inlineStr">
        <is>
          <t>None</t>
        </is>
      </c>
      <c r="J1833" t="n">
        <v>1</v>
      </c>
      <c r="K1833" t="inlineStr">
        <is>
          <t>correct</t>
        </is>
      </c>
      <c r="L1833" t="inlineStr">
        <is>
          <t>No</t>
        </is>
      </c>
      <c r="M1833" t="n">
        <v>1</v>
      </c>
      <c r="N1833" t="inlineStr">
        <is>
          <t>correct</t>
        </is>
      </c>
      <c r="O1833" t="inlineStr">
        <is>
          <t>Tenofovir (TDF), Efavirenz (EFV), Nevirapine (NVP)</t>
        </is>
      </c>
      <c r="P1833" t="n">
        <v>0</v>
      </c>
      <c r="Q1833" t="inlineStr">
        <is>
          <t>FP</t>
        </is>
      </c>
      <c r="R1833" t="inlineStr">
        <is>
          <t>TDF, 3TC, efavirenz, NVP, AZT, DTG</t>
        </is>
      </c>
      <c r="S1833" t="n">
        <v>0</v>
      </c>
      <c r="T1833" t="inlineStr">
        <is>
          <t>FP</t>
        </is>
      </c>
    </row>
    <row r="1834">
      <c r="A1834" t="inlineStr">
        <is>
          <t>38142692</t>
        </is>
      </c>
      <c r="B1834" t="n">
        <v>2</v>
      </c>
      <c r="C1834" t="inlineStr">
        <is>
          <t>Boolean</t>
        </is>
      </c>
      <c r="D1834" s="2" t="inlineStr">
        <is>
          <t>Does the paper report in vitro drug susceptibility data?</t>
        </is>
      </c>
      <c r="E1834" s="2" t="inlineStr">
        <is>
          <t>No</t>
        </is>
      </c>
      <c r="F1834" t="inlineStr">
        <is>
          <t>No</t>
        </is>
      </c>
      <c r="G1834" t="n">
        <v>1</v>
      </c>
      <c r="H1834" t="inlineStr">
        <is>
          <t>correct</t>
        </is>
      </c>
      <c r="I1834" t="inlineStr">
        <is>
          <t>No</t>
        </is>
      </c>
      <c r="J1834" t="n">
        <v>1</v>
      </c>
      <c r="K1834" t="inlineStr">
        <is>
          <t>correct</t>
        </is>
      </c>
      <c r="L1834" t="inlineStr">
        <is>
          <t>No</t>
        </is>
      </c>
      <c r="M1834" t="n">
        <v>1</v>
      </c>
      <c r="N1834" t="inlineStr">
        <is>
          <t>correct</t>
        </is>
      </c>
      <c r="O1834" t="inlineStr">
        <is>
          <t>No</t>
        </is>
      </c>
      <c r="P1834" t="n">
        <v>1</v>
      </c>
      <c r="Q1834" t="inlineStr">
        <is>
          <t>correct</t>
        </is>
      </c>
      <c r="R1834" t="inlineStr">
        <is>
          <t>No</t>
        </is>
      </c>
      <c r="S1834" t="n">
        <v>1</v>
      </c>
      <c r="T1834" t="inlineStr">
        <is>
          <t>correct</t>
        </is>
      </c>
    </row>
    <row r="1835">
      <c r="A1835" t="inlineStr">
        <is>
          <t>38142692</t>
        </is>
      </c>
      <c r="B1835" t="n">
        <v>3</v>
      </c>
      <c r="C1835" t="inlineStr">
        <is>
          <t>Boolean</t>
        </is>
      </c>
      <c r="D1835" s="2" t="inlineStr">
        <is>
          <t>Were sequences from the paper made publicly available?</t>
        </is>
      </c>
      <c r="E1835" s="2" t="inlineStr">
        <is>
          <t>No</t>
        </is>
      </c>
      <c r="F1835" t="inlineStr">
        <is>
          <t>No</t>
        </is>
      </c>
      <c r="G1835" t="n">
        <v>1</v>
      </c>
      <c r="H1835" t="inlineStr">
        <is>
          <t>correct</t>
        </is>
      </c>
      <c r="I1835" t="inlineStr">
        <is>
          <t>No</t>
        </is>
      </c>
      <c r="J1835" t="n">
        <v>1</v>
      </c>
      <c r="K1835" t="inlineStr">
        <is>
          <t>correct</t>
        </is>
      </c>
      <c r="L1835" t="inlineStr">
        <is>
          <t>No</t>
        </is>
      </c>
      <c r="M1835" t="n">
        <v>1</v>
      </c>
      <c r="N1835" t="inlineStr">
        <is>
          <t>correct</t>
        </is>
      </c>
      <c r="O1835" t="inlineStr">
        <is>
          <t>No</t>
        </is>
      </c>
      <c r="P1835" t="n">
        <v>1</v>
      </c>
      <c r="Q1835" t="inlineStr">
        <is>
          <t>correct</t>
        </is>
      </c>
      <c r="R1835" t="inlineStr">
        <is>
          <t>No</t>
        </is>
      </c>
      <c r="S1835" t="n">
        <v>1</v>
      </c>
      <c r="T1835" t="inlineStr">
        <is>
          <t>correct</t>
        </is>
      </c>
    </row>
    <row r="1836">
      <c r="A1836" t="inlineStr">
        <is>
          <t>38142692</t>
        </is>
      </c>
      <c r="B1836" t="n">
        <v>4</v>
      </c>
      <c r="C1836" t="inlineStr">
        <is>
          <t>List</t>
        </is>
      </c>
      <c r="D1836" s="2" t="inlineStr">
        <is>
          <t>What were the GenBank accession numbers for sequenced HIV isolates?</t>
        </is>
      </c>
      <c r="E1836" s="2" t="inlineStr">
        <is>
          <t>Not reported</t>
        </is>
      </c>
      <c r="F1836" t="inlineStr">
        <is>
          <t>Not reported</t>
        </is>
      </c>
      <c r="G1836" t="n">
        <v>1</v>
      </c>
      <c r="H1836" t="inlineStr">
        <is>
          <t>correct</t>
        </is>
      </c>
      <c r="I1836" t="inlineStr">
        <is>
          <t>Not reported</t>
        </is>
      </c>
      <c r="J1836" t="n">
        <v>1</v>
      </c>
      <c r="K1836" t="inlineStr">
        <is>
          <t>correct</t>
        </is>
      </c>
      <c r="L1836" t="inlineStr">
        <is>
          <t>No</t>
        </is>
      </c>
      <c r="M1836" t="n">
        <v>1</v>
      </c>
      <c r="N1836" t="inlineStr">
        <is>
          <t>correct</t>
        </is>
      </c>
      <c r="O1836" t="inlineStr">
        <is>
          <t>Not reported</t>
        </is>
      </c>
      <c r="P1836" t="n">
        <v>1</v>
      </c>
      <c r="Q1836" t="inlineStr">
        <is>
          <t>correct</t>
        </is>
      </c>
      <c r="R1836" t="inlineStr">
        <is>
          <t>Not reported</t>
        </is>
      </c>
      <c r="S1836" t="n">
        <v>1</v>
      </c>
      <c r="T1836" t="inlineStr">
        <is>
          <t>correct</t>
        </is>
      </c>
    </row>
    <row r="1837">
      <c r="A1837" t="inlineStr">
        <is>
          <t>38142692</t>
        </is>
      </c>
      <c r="B1837" t="n">
        <v>5</v>
      </c>
      <c r="C1837" t="inlineStr">
        <is>
          <t>Number</t>
        </is>
      </c>
      <c r="D1837" s="2" t="inlineStr">
        <is>
          <t>How many individuals had samples obtained for HIV sequencing?</t>
        </is>
      </c>
      <c r="E1837" s="2" t="inlineStr">
        <is>
          <t>0</t>
        </is>
      </c>
      <c r="F1837" t="inlineStr">
        <is>
          <t>0</t>
        </is>
      </c>
      <c r="G1837" t="n">
        <v>1</v>
      </c>
      <c r="H1837" t="inlineStr">
        <is>
          <t>correct</t>
        </is>
      </c>
      <c r="I1837" t="inlineStr">
        <is>
          <t>0</t>
        </is>
      </c>
      <c r="J1837" t="n">
        <v>1</v>
      </c>
      <c r="K1837" t="inlineStr">
        <is>
          <t>correct</t>
        </is>
      </c>
      <c r="L1837" t="inlineStr">
        <is>
          <t>0</t>
        </is>
      </c>
      <c r="M1837" t="n">
        <v>1</v>
      </c>
      <c r="N1837" t="inlineStr">
        <is>
          <t>correct</t>
        </is>
      </c>
      <c r="O1837" t="inlineStr">
        <is>
          <t>0</t>
        </is>
      </c>
      <c r="P1837" t="n">
        <v>1</v>
      </c>
      <c r="Q1837" t="inlineStr">
        <is>
          <t>correct</t>
        </is>
      </c>
      <c r="R1837" t="inlineStr">
        <is>
          <t>0</t>
        </is>
      </c>
      <c r="S1837" t="n">
        <v>1</v>
      </c>
      <c r="T1837" t="inlineStr">
        <is>
          <t>correct</t>
        </is>
      </c>
    </row>
    <row r="1838">
      <c r="A1838" t="inlineStr">
        <is>
          <t>38142692</t>
        </is>
      </c>
      <c r="B1838" t="n">
        <v>6</v>
      </c>
      <c r="C1838" t="inlineStr">
        <is>
          <t>List</t>
        </is>
      </c>
      <c r="D1838" s="2" t="inlineStr">
        <is>
          <t>From which countries were the sequenced samples obtained?</t>
        </is>
      </c>
      <c r="E1838" s="2" t="inlineStr">
        <is>
          <t>Not reported</t>
        </is>
      </c>
      <c r="F1838" t="inlineStr">
        <is>
          <t>Not applicable</t>
        </is>
      </c>
      <c r="G1838" t="n">
        <v>1</v>
      </c>
      <c r="H1838" t="inlineStr">
        <is>
          <t>correct</t>
        </is>
      </c>
      <c r="I1838" t="inlineStr">
        <is>
          <t>Not applicable</t>
        </is>
      </c>
      <c r="J1838" t="n">
        <v>1</v>
      </c>
      <c r="K1838" t="inlineStr">
        <is>
          <t>correct</t>
        </is>
      </c>
      <c r="L1838" t="inlineStr">
        <is>
          <t>No</t>
        </is>
      </c>
      <c r="M1838" t="n">
        <v>1</v>
      </c>
      <c r="N1838" t="inlineStr">
        <is>
          <t>correct</t>
        </is>
      </c>
      <c r="O1838" t="inlineStr">
        <is>
          <t>South Africa</t>
        </is>
      </c>
      <c r="P1838" t="n">
        <v>0</v>
      </c>
      <c r="Q1838" t="inlineStr">
        <is>
          <t>FP</t>
        </is>
      </c>
      <c r="R1838" t="inlineStr">
        <is>
          <t>South Africa</t>
        </is>
      </c>
      <c r="S1838" t="n">
        <v>0</v>
      </c>
      <c r="T1838" t="inlineStr">
        <is>
          <t>FP</t>
        </is>
      </c>
    </row>
    <row r="1839">
      <c r="A1839" t="inlineStr">
        <is>
          <t>38142692</t>
        </is>
      </c>
      <c r="B1839" t="n">
        <v>7</v>
      </c>
      <c r="C1839" t="inlineStr">
        <is>
          <t>List</t>
        </is>
      </c>
      <c r="D1839" s="2" t="inlineStr">
        <is>
          <t>From what years were the sequenced samples obtained?</t>
        </is>
      </c>
      <c r="E1839" s="2" t="inlineStr">
        <is>
          <t>Not reported</t>
        </is>
      </c>
      <c r="F1839" t="inlineStr">
        <is>
          <t>Not applicable</t>
        </is>
      </c>
      <c r="G1839" t="n">
        <v>1</v>
      </c>
      <c r="H1839" t="inlineStr">
        <is>
          <t>correct</t>
        </is>
      </c>
      <c r="I1839" t="inlineStr">
        <is>
          <t>Not applicable</t>
        </is>
      </c>
      <c r="J1839" t="n">
        <v>1</v>
      </c>
      <c r="K1839" t="inlineStr">
        <is>
          <t>correct</t>
        </is>
      </c>
      <c r="L1839" t="inlineStr">
        <is>
          <t>No</t>
        </is>
      </c>
      <c r="M1839" t="n">
        <v>1</v>
      </c>
      <c r="N1839" t="inlineStr">
        <is>
          <t>correct</t>
        </is>
      </c>
      <c r="O1839" t="inlineStr">
        <is>
          <t>2019–2020</t>
        </is>
      </c>
      <c r="P1839" t="n">
        <v>0</v>
      </c>
      <c r="Q1839" t="inlineStr">
        <is>
          <t>FP</t>
        </is>
      </c>
      <c r="R1839" t="inlineStr">
        <is>
          <t>2019–2020</t>
        </is>
      </c>
      <c r="S1839" t="n">
        <v>0</v>
      </c>
      <c r="T1839" t="inlineStr">
        <is>
          <t>FP</t>
        </is>
      </c>
    </row>
    <row r="1840">
      <c r="A1840" t="inlineStr">
        <is>
          <t>38142692</t>
        </is>
      </c>
      <c r="B1840" t="n">
        <v>8</v>
      </c>
      <c r="C1840" t="inlineStr">
        <is>
          <t>Boolean</t>
        </is>
      </c>
      <c r="D1840" s="2" t="inlineStr">
        <is>
          <t>Were samples cloned prior to sequencing?</t>
        </is>
      </c>
      <c r="E1840" s="2" t="inlineStr">
        <is>
          <t>No</t>
        </is>
      </c>
      <c r="F1840" t="inlineStr">
        <is>
          <t>Not applicable</t>
        </is>
      </c>
      <c r="G1840" t="n">
        <v>1</v>
      </c>
      <c r="H1840" t="inlineStr">
        <is>
          <t>correct</t>
        </is>
      </c>
      <c r="I1840" t="inlineStr">
        <is>
          <t>Not applicable</t>
        </is>
      </c>
      <c r="J1840" t="n">
        <v>1</v>
      </c>
      <c r="K1840" t="inlineStr">
        <is>
          <t>correct</t>
        </is>
      </c>
      <c r="L1840" t="inlineStr">
        <is>
          <t>No</t>
        </is>
      </c>
      <c r="M1840" t="n">
        <v>1</v>
      </c>
      <c r="N1840" t="inlineStr">
        <is>
          <t>correct</t>
        </is>
      </c>
      <c r="O1840" t="inlineStr">
        <is>
          <t>Not applicable</t>
        </is>
      </c>
      <c r="P1840" t="n">
        <v>1</v>
      </c>
      <c r="Q1840" t="inlineStr">
        <is>
          <t>correct</t>
        </is>
      </c>
      <c r="R1840" t="inlineStr">
        <is>
          <t>Not applicable</t>
        </is>
      </c>
      <c r="S1840" t="n">
        <v>1</v>
      </c>
      <c r="T1840" t="inlineStr">
        <is>
          <t>correct</t>
        </is>
      </c>
    </row>
    <row r="1841">
      <c r="A1841" t="inlineStr">
        <is>
          <t>38142692</t>
        </is>
      </c>
      <c r="B1841" t="n">
        <v>9</v>
      </c>
      <c r="C1841" t="inlineStr">
        <is>
          <t>List</t>
        </is>
      </c>
      <c r="D1841" s="2" t="inlineStr">
        <is>
          <t>Which HIV genes were reported to have been sequenced?</t>
        </is>
      </c>
      <c r="E1841" s="2" t="inlineStr">
        <is>
          <t>Not reported</t>
        </is>
      </c>
      <c r="F1841" t="inlineStr">
        <is>
          <t>Not reported</t>
        </is>
      </c>
      <c r="G1841" t="n">
        <v>1</v>
      </c>
      <c r="H1841" t="inlineStr">
        <is>
          <t>correct</t>
        </is>
      </c>
      <c r="I1841" t="inlineStr">
        <is>
          <t>None</t>
        </is>
      </c>
      <c r="J1841" t="n">
        <v>1</v>
      </c>
      <c r="K1841" t="inlineStr">
        <is>
          <t>correct</t>
        </is>
      </c>
      <c r="L1841" t="inlineStr">
        <is>
          <t>No</t>
        </is>
      </c>
      <c r="M1841" t="n">
        <v>1</v>
      </c>
      <c r="N1841" t="inlineStr">
        <is>
          <t>correct</t>
        </is>
      </c>
      <c r="O1841" t="inlineStr">
        <is>
          <t>None</t>
        </is>
      </c>
      <c r="P1841" t="n">
        <v>1</v>
      </c>
      <c r="Q1841" t="inlineStr">
        <is>
          <t>correct</t>
        </is>
      </c>
      <c r="R1841" t="inlineStr">
        <is>
          <t>Not reported</t>
        </is>
      </c>
      <c r="S1841" t="n">
        <v>1</v>
      </c>
      <c r="T1841" t="inlineStr">
        <is>
          <t>correct</t>
        </is>
      </c>
    </row>
    <row r="1842">
      <c r="A1842" t="inlineStr">
        <is>
          <t>38152686</t>
        </is>
      </c>
      <c r="B1842" t="n">
        <v>1</v>
      </c>
      <c r="C1842" t="inlineStr">
        <is>
          <t>Boolean</t>
        </is>
      </c>
      <c r="D1842" s="2" t="inlineStr">
        <is>
          <t>Does the paper report HIV sequences from patient samples?</t>
        </is>
      </c>
      <c r="E1842" s="2" t="inlineStr">
        <is>
          <t>Yes</t>
        </is>
      </c>
      <c r="F1842" t="inlineStr">
        <is>
          <t>Yes</t>
        </is>
      </c>
      <c r="G1842" t="n">
        <v>1</v>
      </c>
      <c r="H1842" t="inlineStr">
        <is>
          <t>correct</t>
        </is>
      </c>
      <c r="I1842" t="inlineStr">
        <is>
          <t>Yes</t>
        </is>
      </c>
      <c r="J1842" t="n">
        <v>1</v>
      </c>
      <c r="K1842" t="inlineStr">
        <is>
          <t>correct</t>
        </is>
      </c>
      <c r="L1842" t="inlineStr">
        <is>
          <t>Yes</t>
        </is>
      </c>
      <c r="M1842" t="n">
        <v>1</v>
      </c>
      <c r="N1842" t="inlineStr">
        <is>
          <t>correct</t>
        </is>
      </c>
      <c r="O1842" t="inlineStr">
        <is>
          <t>Yes</t>
        </is>
      </c>
      <c r="P1842" t="n">
        <v>1</v>
      </c>
      <c r="Q1842" t="inlineStr">
        <is>
          <t>correct</t>
        </is>
      </c>
      <c r="R1842" t="inlineStr">
        <is>
          <t>Yes</t>
        </is>
      </c>
      <c r="S1842" t="n">
        <v>1</v>
      </c>
      <c r="T1842" t="inlineStr">
        <is>
          <t>correct</t>
        </is>
      </c>
    </row>
    <row r="1843">
      <c r="A1843" t="inlineStr">
        <is>
          <t>38152686</t>
        </is>
      </c>
      <c r="B1843" t="n">
        <v>10</v>
      </c>
      <c r="C1843" t="inlineStr">
        <is>
          <t>List</t>
        </is>
      </c>
      <c r="D1843" s="2" t="inlineStr">
        <is>
          <t>What method was used for sequencing?</t>
        </is>
      </c>
      <c r="E1843" s="2" t="inlineStr">
        <is>
          <t>Not reported</t>
        </is>
      </c>
      <c r="F1843" t="inlineStr">
        <is>
          <t>Not reported</t>
        </is>
      </c>
      <c r="G1843" t="n">
        <v>1</v>
      </c>
      <c r="H1843" t="inlineStr">
        <is>
          <t>correct</t>
        </is>
      </c>
      <c r="I1843" t="inlineStr">
        <is>
          <t>Not reported</t>
        </is>
      </c>
      <c r="J1843" t="n">
        <v>1</v>
      </c>
      <c r="K1843" t="inlineStr">
        <is>
          <t>correct</t>
        </is>
      </c>
      <c r="L1843" t="inlineStr">
        <is>
          <t>No</t>
        </is>
      </c>
      <c r="M1843" t="n">
        <v>1</v>
      </c>
      <c r="N1843" t="inlineStr">
        <is>
          <t>correct</t>
        </is>
      </c>
      <c r="O1843" t="inlineStr">
        <is>
          <t>Not reported</t>
        </is>
      </c>
      <c r="P1843" t="n">
        <v>1</v>
      </c>
      <c r="Q1843" t="inlineStr">
        <is>
          <t>correct</t>
        </is>
      </c>
      <c r="R1843" t="inlineStr">
        <is>
          <t>Not reported</t>
        </is>
      </c>
      <c r="S1843" t="n">
        <v>1</v>
      </c>
      <c r="T1843" t="inlineStr">
        <is>
          <t>correct</t>
        </is>
      </c>
    </row>
    <row r="1844">
      <c r="A1844" t="inlineStr">
        <is>
          <t>38152686</t>
        </is>
      </c>
      <c r="B1844" t="n">
        <v>11</v>
      </c>
      <c r="C1844" t="inlineStr">
        <is>
          <t>List</t>
        </is>
      </c>
      <c r="D1844" s="2" t="inlineStr">
        <is>
          <t>What type of samples were sequenced?</t>
        </is>
      </c>
      <c r="E1844" s="2" t="inlineStr">
        <is>
          <t>Plasma</t>
        </is>
      </c>
      <c r="F1844" t="inlineStr">
        <is>
          <t>Plasma</t>
        </is>
      </c>
      <c r="G1844" t="n">
        <v>1</v>
      </c>
      <c r="H1844" t="inlineStr">
        <is>
          <t>correct</t>
        </is>
      </c>
      <c r="I1844" t="inlineStr">
        <is>
          <t>Plasma</t>
        </is>
      </c>
      <c r="J1844" t="n">
        <v>1</v>
      </c>
      <c r="K1844" t="inlineStr">
        <is>
          <t>correct</t>
        </is>
      </c>
      <c r="L1844" t="inlineStr">
        <is>
          <t>Plasma</t>
        </is>
      </c>
      <c r="M1844" t="n">
        <v>1</v>
      </c>
      <c r="N1844" t="inlineStr">
        <is>
          <t>correct</t>
        </is>
      </c>
      <c r="O1844" t="inlineStr">
        <is>
          <t>Plasma</t>
        </is>
      </c>
      <c r="P1844" t="n">
        <v>1</v>
      </c>
      <c r="Q1844" t="inlineStr">
        <is>
          <t>correct</t>
        </is>
      </c>
      <c r="R1844" t="inlineStr">
        <is>
          <t>Not reported</t>
        </is>
      </c>
      <c r="S1844" t="n">
        <v>0</v>
      </c>
      <c r="T1844" t="inlineStr">
        <is>
          <t>FN_missed</t>
        </is>
      </c>
    </row>
    <row r="1845">
      <c r="A1845" t="inlineStr">
        <is>
          <t>38152686</t>
        </is>
      </c>
      <c r="B1845" t="n">
        <v>12</v>
      </c>
      <c r="C1845" t="inlineStr">
        <is>
          <t>Boolean</t>
        </is>
      </c>
      <c r="D1845" s="2" t="inlineStr">
        <is>
          <t>Were any sequences obtained from individuals with virological failure on a treatment regimen?</t>
        </is>
      </c>
      <c r="E1845" s="2" t="inlineStr">
        <is>
          <t>Yes</t>
        </is>
      </c>
      <c r="F1845" t="inlineStr">
        <is>
          <t>Yes</t>
        </is>
      </c>
      <c r="G1845" t="n">
        <v>1</v>
      </c>
      <c r="H1845" t="inlineStr">
        <is>
          <t>correct</t>
        </is>
      </c>
      <c r="I1845" t="inlineStr">
        <is>
          <t>Yes</t>
        </is>
      </c>
      <c r="J1845" t="n">
        <v>1</v>
      </c>
      <c r="K1845" t="inlineStr">
        <is>
          <t>correct</t>
        </is>
      </c>
      <c r="L1845" t="inlineStr">
        <is>
          <t>Yes</t>
        </is>
      </c>
      <c r="M1845" t="n">
        <v>1</v>
      </c>
      <c r="N1845" t="inlineStr">
        <is>
          <t>correct</t>
        </is>
      </c>
      <c r="O1845" t="inlineStr">
        <is>
          <t>Yes</t>
        </is>
      </c>
      <c r="P1845" t="n">
        <v>1</v>
      </c>
      <c r="Q1845" t="inlineStr">
        <is>
          <t>correct</t>
        </is>
      </c>
      <c r="R1845" t="inlineStr">
        <is>
          <t>Yes</t>
        </is>
      </c>
      <c r="S1845" t="n">
        <v>1</v>
      </c>
      <c r="T1845" t="inlineStr">
        <is>
          <t>correct</t>
        </is>
      </c>
    </row>
    <row r="1846">
      <c r="A1846" t="inlineStr">
        <is>
          <t>38152686</t>
        </is>
      </c>
      <c r="B1846" t="n">
        <v>13</v>
      </c>
      <c r="C1846" t="inlineStr">
        <is>
          <t>Boolean</t>
        </is>
      </c>
      <c r="D1846" s="2" t="inlineStr">
        <is>
          <t>Were the patients in the study in a clinical trial?</t>
        </is>
      </c>
      <c r="E1846" s="2" t="inlineStr">
        <is>
          <t>No</t>
        </is>
      </c>
      <c r="F1846" t="inlineStr">
        <is>
          <t>No</t>
        </is>
      </c>
      <c r="G1846" t="n">
        <v>1</v>
      </c>
      <c r="H1846" t="inlineStr">
        <is>
          <t>correct</t>
        </is>
      </c>
      <c r="I1846" t="inlineStr">
        <is>
          <t>No</t>
        </is>
      </c>
      <c r="J1846" t="n">
        <v>1</v>
      </c>
      <c r="K1846" t="inlineStr">
        <is>
          <t>correct</t>
        </is>
      </c>
      <c r="L1846" t="inlineStr">
        <is>
          <t>No</t>
        </is>
      </c>
      <c r="M1846" t="n">
        <v>1</v>
      </c>
      <c r="N1846" t="inlineStr">
        <is>
          <t>correct</t>
        </is>
      </c>
      <c r="O1846" t="inlineStr">
        <is>
          <t>No</t>
        </is>
      </c>
      <c r="P1846" t="n">
        <v>1</v>
      </c>
      <c r="Q1846" t="inlineStr">
        <is>
          <t>correct</t>
        </is>
      </c>
      <c r="R1846" t="inlineStr">
        <is>
          <t>No</t>
        </is>
      </c>
      <c r="S1846" t="n">
        <v>1</v>
      </c>
      <c r="T1846" t="inlineStr">
        <is>
          <t>correct</t>
        </is>
      </c>
    </row>
    <row r="1847">
      <c r="A1847" t="inlineStr">
        <is>
          <t>38152686</t>
        </is>
      </c>
      <c r="B1847" t="n">
        <v>14</v>
      </c>
      <c r="C1847" t="inlineStr">
        <is>
          <t>Boolean</t>
        </is>
      </c>
      <c r="D1847" s="2" t="inlineStr">
        <is>
          <t>Does the paper report HIV sequences from individuals who had previously received ARV drugs?</t>
        </is>
      </c>
      <c r="E1847" s="2" t="inlineStr">
        <is>
          <t>Yes</t>
        </is>
      </c>
      <c r="F1847" t="inlineStr">
        <is>
          <t>Yes</t>
        </is>
      </c>
      <c r="G1847" t="n">
        <v>1</v>
      </c>
      <c r="H1847" t="inlineStr">
        <is>
          <t>correct</t>
        </is>
      </c>
      <c r="I1847" t="inlineStr">
        <is>
          <t>Yes</t>
        </is>
      </c>
      <c r="J1847" t="n">
        <v>1</v>
      </c>
      <c r="K1847" t="inlineStr">
        <is>
          <t>correct</t>
        </is>
      </c>
      <c r="L1847" t="inlineStr">
        <is>
          <t>Yes</t>
        </is>
      </c>
      <c r="M1847" t="n">
        <v>1</v>
      </c>
      <c r="N1847" t="inlineStr">
        <is>
          <t>correct</t>
        </is>
      </c>
      <c r="O1847" t="inlineStr">
        <is>
          <t>Yes</t>
        </is>
      </c>
      <c r="P1847" t="n">
        <v>1</v>
      </c>
      <c r="Q1847" t="inlineStr">
        <is>
          <t>correct</t>
        </is>
      </c>
      <c r="R1847" t="inlineStr">
        <is>
          <t>Yes</t>
        </is>
      </c>
      <c r="S1847" t="n">
        <v>1</v>
      </c>
      <c r="T1847" t="inlineStr">
        <is>
          <t>correct</t>
        </is>
      </c>
    </row>
    <row r="1848">
      <c r="A1848" t="inlineStr">
        <is>
          <t>38152686</t>
        </is>
      </c>
      <c r="B1848" t="n">
        <v>15</v>
      </c>
      <c r="C1848" t="inlineStr">
        <is>
          <t>List</t>
        </is>
      </c>
      <c r="D1848" s="2" t="inlineStr">
        <is>
          <t>Which drug classes were received by individuals in the study before sample sequencing?</t>
        </is>
      </c>
      <c r="E1848" s="2" t="inlineStr">
        <is>
          <t>NRTI, INSTI</t>
        </is>
      </c>
      <c r="F1848" t="inlineStr">
        <is>
          <t>NRTIs, NNRTIs, INSTIs</t>
        </is>
      </c>
      <c r="G1848" t="n">
        <v>1</v>
      </c>
      <c r="H1848" t="inlineStr">
        <is>
          <t>correct</t>
        </is>
      </c>
      <c r="I1848" t="inlineStr">
        <is>
          <t>NRTI, INSTI</t>
        </is>
      </c>
      <c r="J1848" t="n">
        <v>1</v>
      </c>
      <c r="K1848" t="inlineStr">
        <is>
          <t>correct</t>
        </is>
      </c>
      <c r="L1848" t="inlineStr">
        <is>
          <t>NRTI, NNRTI, INSTI</t>
        </is>
      </c>
      <c r="M1848" t="n">
        <v>1</v>
      </c>
      <c r="N1848" t="inlineStr">
        <is>
          <t>correct</t>
        </is>
      </c>
      <c r="O1848" t="inlineStr">
        <is>
          <t>NRTI</t>
        </is>
      </c>
      <c r="P1848" t="n">
        <v>0</v>
      </c>
      <c r="Q1848" t="inlineStr">
        <is>
          <t>FN_wrong_value</t>
        </is>
      </c>
      <c r="R1848" t="inlineStr">
        <is>
          <t>All</t>
        </is>
      </c>
      <c r="S1848" t="n">
        <v>0</v>
      </c>
      <c r="T1848" t="inlineStr">
        <is>
          <t>FN_wrong_value</t>
        </is>
      </c>
    </row>
    <row r="1849">
      <c r="A1849" t="inlineStr">
        <is>
          <t>38152686</t>
        </is>
      </c>
      <c r="B1849" t="n">
        <v>16</v>
      </c>
      <c r="C1849" t="inlineStr">
        <is>
          <t>List</t>
        </is>
      </c>
      <c r="D1849" s="2" t="inlineStr">
        <is>
          <t>Which drugs were received by individuals in the study before sample sequencing?</t>
        </is>
      </c>
      <c r="E1849" s="2" t="inlineStr">
        <is>
          <t>TDF, 3TC, DTG</t>
        </is>
      </c>
      <c r="F1849" t="inlineStr">
        <is>
          <t>Tenofovir disoproxil fumarate (TDF), lamivudine (3TC), dolutegravir (DTG), efavirenz (EFZ)</t>
        </is>
      </c>
      <c r="G1849" t="n">
        <v>1</v>
      </c>
      <c r="H1849" t="inlineStr">
        <is>
          <t>correct</t>
        </is>
      </c>
      <c r="I1849" t="inlineStr">
        <is>
          <t>Tenofovir (TDF), lamivudine (3TC), dolutegravir (DTG)</t>
        </is>
      </c>
      <c r="J1849" t="n">
        <v>1</v>
      </c>
      <c r="K1849" t="inlineStr">
        <is>
          <t>correct</t>
        </is>
      </c>
      <c r="L1849" t="inlineStr">
        <is>
          <t>Tenofovir (TFV), Lamivudine (3TC), Dolutegravir (DTG), Efavirenz (EFZ)</t>
        </is>
      </c>
      <c r="M1849" t="n">
        <v>1</v>
      </c>
      <c r="N1849" t="inlineStr">
        <is>
          <t>correct</t>
        </is>
      </c>
      <c r="O1849" t="inlineStr">
        <is>
          <t>Tenofovir, Lamivudine, Efavirenz</t>
        </is>
      </c>
      <c r="P1849" t="n">
        <v>1</v>
      </c>
      <c r="Q1849" t="inlineStr">
        <is>
          <t>correct_partial_list</t>
        </is>
      </c>
      <c r="R1849" t="inlineStr">
        <is>
          <t>TDF, 3TC, DTG, EFZ, RAL, DRV</t>
        </is>
      </c>
      <c r="S1849" t="n">
        <v>1</v>
      </c>
      <c r="T1849" t="inlineStr">
        <is>
          <t>correct</t>
        </is>
      </c>
    </row>
    <row r="1850">
      <c r="A1850" t="inlineStr">
        <is>
          <t>38152686</t>
        </is>
      </c>
      <c r="B1850" t="n">
        <v>2</v>
      </c>
      <c r="C1850" t="inlineStr">
        <is>
          <t>Boolean</t>
        </is>
      </c>
      <c r="D1850" s="2" t="inlineStr">
        <is>
          <t>Does the paper report in vitro drug susceptibility data?</t>
        </is>
      </c>
      <c r="E1850" s="2" t="inlineStr">
        <is>
          <t>No</t>
        </is>
      </c>
      <c r="F1850" t="inlineStr">
        <is>
          <t>No</t>
        </is>
      </c>
      <c r="G1850" t="n">
        <v>1</v>
      </c>
      <c r="H1850" t="inlineStr">
        <is>
          <t>correct</t>
        </is>
      </c>
      <c r="I1850" t="inlineStr">
        <is>
          <t>No</t>
        </is>
      </c>
      <c r="J1850" t="n">
        <v>1</v>
      </c>
      <c r="K1850" t="inlineStr">
        <is>
          <t>correct</t>
        </is>
      </c>
      <c r="L1850" t="inlineStr">
        <is>
          <t>No</t>
        </is>
      </c>
      <c r="M1850" t="n">
        <v>1</v>
      </c>
      <c r="N1850" t="inlineStr">
        <is>
          <t>correct</t>
        </is>
      </c>
      <c r="O1850" t="inlineStr">
        <is>
          <t>No</t>
        </is>
      </c>
      <c r="P1850" t="n">
        <v>1</v>
      </c>
      <c r="Q1850" t="inlineStr">
        <is>
          <t>correct</t>
        </is>
      </c>
      <c r="R1850" t="inlineStr">
        <is>
          <t>No</t>
        </is>
      </c>
      <c r="S1850" t="n">
        <v>1</v>
      </c>
      <c r="T1850" t="inlineStr">
        <is>
          <t>correct</t>
        </is>
      </c>
    </row>
    <row r="1851">
      <c r="A1851" t="inlineStr">
        <is>
          <t>38152686</t>
        </is>
      </c>
      <c r="B1851" t="n">
        <v>3</v>
      </c>
      <c r="C1851" t="inlineStr">
        <is>
          <t>Boolean</t>
        </is>
      </c>
      <c r="D1851" s="2" t="inlineStr">
        <is>
          <t>Were sequences from the paper made publicly available?</t>
        </is>
      </c>
      <c r="E1851" s="2" t="inlineStr">
        <is>
          <t>No</t>
        </is>
      </c>
      <c r="F1851" t="inlineStr">
        <is>
          <t>No</t>
        </is>
      </c>
      <c r="G1851" t="n">
        <v>1</v>
      </c>
      <c r="H1851" t="inlineStr">
        <is>
          <t>correct</t>
        </is>
      </c>
      <c r="I1851" t="inlineStr">
        <is>
          <t>No</t>
        </is>
      </c>
      <c r="J1851" t="n">
        <v>1</v>
      </c>
      <c r="K1851" t="inlineStr">
        <is>
          <t>correct</t>
        </is>
      </c>
      <c r="L1851" t="inlineStr">
        <is>
          <t>No</t>
        </is>
      </c>
      <c r="M1851" t="n">
        <v>1</v>
      </c>
      <c r="N1851" t="inlineStr">
        <is>
          <t>correct</t>
        </is>
      </c>
      <c r="O1851" t="inlineStr">
        <is>
          <t>No</t>
        </is>
      </c>
      <c r="P1851" t="n">
        <v>1</v>
      </c>
      <c r="Q1851" t="inlineStr">
        <is>
          <t>correct</t>
        </is>
      </c>
      <c r="R1851" t="inlineStr">
        <is>
          <t>No</t>
        </is>
      </c>
      <c r="S1851" t="n">
        <v>1</v>
      </c>
      <c r="T1851" t="inlineStr">
        <is>
          <t>correct</t>
        </is>
      </c>
    </row>
    <row r="1852">
      <c r="A1852" t="inlineStr">
        <is>
          <t>38152686</t>
        </is>
      </c>
      <c r="B1852" t="n">
        <v>4</v>
      </c>
      <c r="C1852" t="inlineStr">
        <is>
          <t>List</t>
        </is>
      </c>
      <c r="D1852" s="2" t="inlineStr">
        <is>
          <t>What were the GenBank accession numbers for sequenced HIV isolates?</t>
        </is>
      </c>
      <c r="E1852" s="2" t="inlineStr">
        <is>
          <t>Not reported</t>
        </is>
      </c>
      <c r="F1852" t="inlineStr">
        <is>
          <t>Not reported</t>
        </is>
      </c>
      <c r="G1852" t="n">
        <v>1</v>
      </c>
      <c r="H1852" t="inlineStr">
        <is>
          <t>correct</t>
        </is>
      </c>
      <c r="I1852" t="inlineStr">
        <is>
          <t>Not reported</t>
        </is>
      </c>
      <c r="J1852" t="n">
        <v>1</v>
      </c>
      <c r="K1852" t="inlineStr">
        <is>
          <t>correct</t>
        </is>
      </c>
      <c r="L1852" t="inlineStr">
        <is>
          <t>No</t>
        </is>
      </c>
      <c r="M1852" t="n">
        <v>1</v>
      </c>
      <c r="N1852" t="inlineStr">
        <is>
          <t>correct</t>
        </is>
      </c>
      <c r="O1852" t="inlineStr">
        <is>
          <t>Not reported</t>
        </is>
      </c>
      <c r="P1852" t="n">
        <v>1</v>
      </c>
      <c r="Q1852" t="inlineStr">
        <is>
          <t>correct</t>
        </is>
      </c>
      <c r="R1852" t="inlineStr">
        <is>
          <t>Not reported</t>
        </is>
      </c>
      <c r="S1852" t="n">
        <v>1</v>
      </c>
      <c r="T1852" t="inlineStr">
        <is>
          <t>correct</t>
        </is>
      </c>
    </row>
    <row r="1853">
      <c r="A1853" t="inlineStr">
        <is>
          <t>38152686</t>
        </is>
      </c>
      <c r="B1853" t="n">
        <v>5</v>
      </c>
      <c r="C1853" t="inlineStr">
        <is>
          <t>Number</t>
        </is>
      </c>
      <c r="D1853" s="2" t="inlineStr">
        <is>
          <t>How many individuals had samples obtained for HIV sequencing?</t>
        </is>
      </c>
      <c r="E1853" s="2" t="inlineStr">
        <is>
          <t>1</t>
        </is>
      </c>
      <c r="F1853" t="inlineStr">
        <is>
          <t>1</t>
        </is>
      </c>
      <c r="G1853" t="n">
        <v>1</v>
      </c>
      <c r="H1853" t="inlineStr">
        <is>
          <t>correct</t>
        </is>
      </c>
      <c r="I1853" t="inlineStr">
        <is>
          <t>1</t>
        </is>
      </c>
      <c r="J1853" t="n">
        <v>1</v>
      </c>
      <c r="K1853" t="inlineStr">
        <is>
          <t>correct</t>
        </is>
      </c>
      <c r="L1853" t="inlineStr">
        <is>
          <t>1</t>
        </is>
      </c>
      <c r="M1853" t="n">
        <v>1</v>
      </c>
      <c r="N1853" t="inlineStr">
        <is>
          <t>correct</t>
        </is>
      </c>
      <c r="O1853" t="inlineStr">
        <is>
          <t>1</t>
        </is>
      </c>
      <c r="P1853" t="n">
        <v>1</v>
      </c>
      <c r="Q1853" t="inlineStr">
        <is>
          <t>correct</t>
        </is>
      </c>
      <c r="R1853" t="inlineStr">
        <is>
          <t>1</t>
        </is>
      </c>
      <c r="S1853" t="n">
        <v>1</v>
      </c>
      <c r="T1853" t="inlineStr">
        <is>
          <t>correct</t>
        </is>
      </c>
    </row>
    <row r="1854">
      <c r="A1854" t="inlineStr">
        <is>
          <t>38152686</t>
        </is>
      </c>
      <c r="B1854" t="n">
        <v>6</v>
      </c>
      <c r="C1854" t="inlineStr">
        <is>
          <t>List</t>
        </is>
      </c>
      <c r="D1854" s="2" t="inlineStr">
        <is>
          <t>From which countries were the sequenced samples obtained?</t>
        </is>
      </c>
      <c r="E1854" s="2" t="inlineStr">
        <is>
          <t>Not reported</t>
        </is>
      </c>
      <c r="F1854" t="inlineStr">
        <is>
          <t>Brazil</t>
        </is>
      </c>
      <c r="G1854" t="n">
        <v>0</v>
      </c>
      <c r="H1854" t="inlineStr">
        <is>
          <t>FP</t>
        </is>
      </c>
      <c r="I1854" t="inlineStr">
        <is>
          <t>Brazil</t>
        </is>
      </c>
      <c r="J1854" t="n">
        <v>0</v>
      </c>
      <c r="K1854" t="inlineStr">
        <is>
          <t>FP</t>
        </is>
      </c>
      <c r="L1854" t="inlineStr">
        <is>
          <t>No</t>
        </is>
      </c>
      <c r="M1854" t="n">
        <v>1</v>
      </c>
      <c r="N1854" t="inlineStr">
        <is>
          <t>correct</t>
        </is>
      </c>
      <c r="O1854" t="inlineStr">
        <is>
          <t>Not reported</t>
        </is>
      </c>
      <c r="P1854" t="n">
        <v>1</v>
      </c>
      <c r="Q1854" t="inlineStr">
        <is>
          <t>correct</t>
        </is>
      </c>
      <c r="R1854" t="inlineStr">
        <is>
          <t>Brazil</t>
        </is>
      </c>
      <c r="S1854" t="n">
        <v>0</v>
      </c>
      <c r="T1854" t="inlineStr">
        <is>
          <t>FP</t>
        </is>
      </c>
    </row>
    <row r="1855">
      <c r="A1855" t="inlineStr">
        <is>
          <t>38152686</t>
        </is>
      </c>
      <c r="B1855" t="n">
        <v>7</v>
      </c>
      <c r="C1855" t="inlineStr">
        <is>
          <t>List</t>
        </is>
      </c>
      <c r="D1855" s="2" t="inlineStr">
        <is>
          <t>From what years were the sequenced samples obtained?</t>
        </is>
      </c>
      <c r="E1855" s="2" t="inlineStr">
        <is>
          <t>Not reported</t>
        </is>
      </c>
      <c r="F1855" t="inlineStr">
        <is>
          <t>Not reported</t>
        </is>
      </c>
      <c r="G1855" t="n">
        <v>1</v>
      </c>
      <c r="H1855" t="inlineStr">
        <is>
          <t>correct</t>
        </is>
      </c>
      <c r="I1855" t="inlineStr">
        <is>
          <t>Not reported</t>
        </is>
      </c>
      <c r="J1855" t="n">
        <v>1</v>
      </c>
      <c r="K1855" t="inlineStr">
        <is>
          <t>correct</t>
        </is>
      </c>
      <c r="L1855" t="inlineStr">
        <is>
          <t>No</t>
        </is>
      </c>
      <c r="M1855" t="n">
        <v>1</v>
      </c>
      <c r="N1855" t="inlineStr">
        <is>
          <t>correct</t>
        </is>
      </c>
      <c r="O1855" t="inlineStr">
        <is>
          <t>Not reported</t>
        </is>
      </c>
      <c r="P1855" t="n">
        <v>1</v>
      </c>
      <c r="Q1855" t="inlineStr">
        <is>
          <t>correct</t>
        </is>
      </c>
      <c r="R1855" t="inlineStr">
        <is>
          <t>Not reported</t>
        </is>
      </c>
      <c r="S1855" t="n">
        <v>1</v>
      </c>
      <c r="T1855" t="inlineStr">
        <is>
          <t>correct</t>
        </is>
      </c>
    </row>
    <row r="1856">
      <c r="A1856" t="inlineStr">
        <is>
          <t>38152686</t>
        </is>
      </c>
      <c r="B1856" t="n">
        <v>8</v>
      </c>
      <c r="C1856" t="inlineStr">
        <is>
          <t>Boolean</t>
        </is>
      </c>
      <c r="D1856" s="2" t="inlineStr">
        <is>
          <t>Were samples cloned prior to sequencing?</t>
        </is>
      </c>
      <c r="E1856" s="2" t="inlineStr">
        <is>
          <t>No</t>
        </is>
      </c>
      <c r="F1856" t="inlineStr">
        <is>
          <t>Not applicable</t>
        </is>
      </c>
      <c r="G1856" t="n">
        <v>1</v>
      </c>
      <c r="H1856" t="inlineStr">
        <is>
          <t>correct</t>
        </is>
      </c>
      <c r="I1856" t="inlineStr">
        <is>
          <t>Not applicable</t>
        </is>
      </c>
      <c r="J1856" t="n">
        <v>1</v>
      </c>
      <c r="K1856" t="inlineStr">
        <is>
          <t>correct</t>
        </is>
      </c>
      <c r="L1856" t="inlineStr">
        <is>
          <t>No</t>
        </is>
      </c>
      <c r="M1856" t="n">
        <v>1</v>
      </c>
      <c r="N1856" t="inlineStr">
        <is>
          <t>correct</t>
        </is>
      </c>
      <c r="O1856" t="inlineStr">
        <is>
          <t>Not reported</t>
        </is>
      </c>
      <c r="P1856" t="n">
        <v>1</v>
      </c>
      <c r="Q1856" t="inlineStr">
        <is>
          <t>correct</t>
        </is>
      </c>
      <c r="R1856" t="inlineStr">
        <is>
          <t>Not reported</t>
        </is>
      </c>
      <c r="S1856" t="n">
        <v>1</v>
      </c>
      <c r="T1856" t="inlineStr">
        <is>
          <t>correct</t>
        </is>
      </c>
    </row>
    <row r="1857">
      <c r="A1857" t="inlineStr">
        <is>
          <t>38152686</t>
        </is>
      </c>
      <c r="B1857" t="n">
        <v>9</v>
      </c>
      <c r="C1857" t="inlineStr">
        <is>
          <t>List</t>
        </is>
      </c>
      <c r="D1857" s="2" t="inlineStr">
        <is>
          <t>Which HIV genes were reported to have been sequenced?</t>
        </is>
      </c>
      <c r="E1857" s="2" t="inlineStr">
        <is>
          <t>IN</t>
        </is>
      </c>
      <c r="F1857" t="inlineStr">
        <is>
          <t>RT, IN</t>
        </is>
      </c>
      <c r="G1857" t="n">
        <v>1</v>
      </c>
      <c r="H1857" t="inlineStr">
        <is>
          <t>correct</t>
        </is>
      </c>
      <c r="I1857" t="inlineStr">
        <is>
          <t>RT, IN</t>
        </is>
      </c>
      <c r="J1857" t="n">
        <v>1</v>
      </c>
      <c r="K1857" t="inlineStr">
        <is>
          <t>correct</t>
        </is>
      </c>
      <c r="L1857" t="inlineStr">
        <is>
          <t>RT, IN</t>
        </is>
      </c>
      <c r="M1857" t="n">
        <v>1</v>
      </c>
      <c r="N1857" t="inlineStr">
        <is>
          <t>correct</t>
        </is>
      </c>
      <c r="O1857" t="inlineStr">
        <is>
          <t>IN, RT</t>
        </is>
      </c>
      <c r="P1857" t="n">
        <v>1</v>
      </c>
      <c r="Q1857" t="inlineStr">
        <is>
          <t>correct</t>
        </is>
      </c>
      <c r="R1857" t="inlineStr">
        <is>
          <t>RT, IN</t>
        </is>
      </c>
      <c r="S1857" t="n">
        <v>1</v>
      </c>
      <c r="T1857" t="inlineStr">
        <is>
          <t>correct</t>
        </is>
      </c>
    </row>
    <row r="1858">
      <c r="A1858" t="inlineStr">
        <is>
          <t>38314093</t>
        </is>
      </c>
      <c r="B1858" t="n">
        <v>1</v>
      </c>
      <c r="C1858" t="inlineStr">
        <is>
          <t>Boolean</t>
        </is>
      </c>
      <c r="D1858" s="2" t="inlineStr">
        <is>
          <t>Does the paper report HIV sequences from patient samples?</t>
        </is>
      </c>
      <c r="E1858" s="2" t="inlineStr">
        <is>
          <t>Yes</t>
        </is>
      </c>
      <c r="F1858" t="inlineStr">
        <is>
          <t>Yes</t>
        </is>
      </c>
      <c r="G1858" t="n">
        <v>1</v>
      </c>
      <c r="H1858" t="inlineStr">
        <is>
          <t>correct</t>
        </is>
      </c>
      <c r="I1858" t="inlineStr">
        <is>
          <t>Yes</t>
        </is>
      </c>
      <c r="J1858" t="n">
        <v>1</v>
      </c>
      <c r="K1858" t="inlineStr">
        <is>
          <t>correct</t>
        </is>
      </c>
      <c r="L1858" t="inlineStr">
        <is>
          <t>Yes</t>
        </is>
      </c>
      <c r="M1858" t="n">
        <v>1</v>
      </c>
      <c r="N1858" t="inlineStr">
        <is>
          <t>correct</t>
        </is>
      </c>
      <c r="O1858" t="inlineStr">
        <is>
          <t>Yes</t>
        </is>
      </c>
      <c r="P1858" t="n">
        <v>1</v>
      </c>
      <c r="Q1858" t="inlineStr">
        <is>
          <t>correct</t>
        </is>
      </c>
      <c r="R1858" t="inlineStr">
        <is>
          <t>Yes</t>
        </is>
      </c>
      <c r="S1858" t="n">
        <v>1</v>
      </c>
      <c r="T1858" t="inlineStr">
        <is>
          <t>correct</t>
        </is>
      </c>
    </row>
    <row r="1859">
      <c r="A1859" t="inlineStr">
        <is>
          <t>38314093</t>
        </is>
      </c>
      <c r="B1859" t="n">
        <v>10</v>
      </c>
      <c r="C1859" t="inlineStr">
        <is>
          <t>List</t>
        </is>
      </c>
      <c r="D1859" s="2" t="inlineStr">
        <is>
          <t>What method was used for sequencing?</t>
        </is>
      </c>
      <c r="E1859" s="2" t="inlineStr">
        <is>
          <t>NGS</t>
        </is>
      </c>
      <c r="F1859" t="inlineStr">
        <is>
          <t>NGS</t>
        </is>
      </c>
      <c r="G1859" t="n">
        <v>1</v>
      </c>
      <c r="H1859" t="inlineStr">
        <is>
          <t>correct</t>
        </is>
      </c>
      <c r="I1859" t="inlineStr">
        <is>
          <t>NGS</t>
        </is>
      </c>
      <c r="J1859" t="n">
        <v>1</v>
      </c>
      <c r="K1859" t="inlineStr">
        <is>
          <t>correct</t>
        </is>
      </c>
      <c r="L1859" t="inlineStr">
        <is>
          <t>No</t>
        </is>
      </c>
      <c r="M1859" t="n">
        <v>0</v>
      </c>
      <c r="N1859" t="inlineStr">
        <is>
          <t>FN_missed</t>
        </is>
      </c>
      <c r="O1859" t="inlineStr">
        <is>
          <t>Not reported</t>
        </is>
      </c>
      <c r="P1859" t="n">
        <v>0</v>
      </c>
      <c r="Q1859" t="inlineStr">
        <is>
          <t>FN_missed</t>
        </is>
      </c>
      <c r="R1859" t="inlineStr">
        <is>
          <t>NGS</t>
        </is>
      </c>
      <c r="S1859" t="n">
        <v>1</v>
      </c>
      <c r="T1859" t="inlineStr">
        <is>
          <t>correct</t>
        </is>
      </c>
    </row>
    <row r="1860">
      <c r="A1860" t="inlineStr">
        <is>
          <t>38314093</t>
        </is>
      </c>
      <c r="B1860" t="n">
        <v>11</v>
      </c>
      <c r="C1860" t="inlineStr">
        <is>
          <t>List</t>
        </is>
      </c>
      <c r="D1860" s="2" t="inlineStr">
        <is>
          <t>What type of samples were sequenced?</t>
        </is>
      </c>
      <c r="E1860" s="2" t="inlineStr">
        <is>
          <t>Serum</t>
        </is>
      </c>
      <c r="F1860" t="inlineStr">
        <is>
          <t>Plasma</t>
        </is>
      </c>
      <c r="G1860" t="n">
        <v>0</v>
      </c>
      <c r="H1860" t="inlineStr">
        <is>
          <t>FN_wrong_value</t>
        </is>
      </c>
      <c r="I1860" t="inlineStr">
        <is>
          <t>Plasma (serum)</t>
        </is>
      </c>
      <c r="J1860" t="n">
        <v>1</v>
      </c>
      <c r="K1860" t="inlineStr">
        <is>
          <t>correct</t>
        </is>
      </c>
      <c r="L1860" t="inlineStr">
        <is>
          <t>Plasma</t>
        </is>
      </c>
      <c r="M1860" t="n">
        <v>0</v>
      </c>
      <c r="N1860" t="inlineStr">
        <is>
          <t>FN_wrong_value</t>
        </is>
      </c>
      <c r="O1860" t="inlineStr">
        <is>
          <t>Blood</t>
        </is>
      </c>
      <c r="P1860" t="n">
        <v>0</v>
      </c>
      <c r="Q1860" t="inlineStr">
        <is>
          <t>FN_wrong_value</t>
        </is>
      </c>
      <c r="R1860" t="inlineStr">
        <is>
          <t>Serum</t>
        </is>
      </c>
      <c r="S1860" t="n">
        <v>1</v>
      </c>
      <c r="T1860" t="inlineStr">
        <is>
          <t>correct</t>
        </is>
      </c>
    </row>
    <row r="1861">
      <c r="A1861" t="inlineStr">
        <is>
          <t>38314093</t>
        </is>
      </c>
      <c r="B1861" t="n">
        <v>12</v>
      </c>
      <c r="C1861" t="inlineStr">
        <is>
          <t>Boolean</t>
        </is>
      </c>
      <c r="D1861" s="2" t="inlineStr">
        <is>
          <t>Were any sequences obtained from individuals with virological failure on a treatment regimen?</t>
        </is>
      </c>
      <c r="E1861" s="2" t="inlineStr">
        <is>
          <t>No</t>
        </is>
      </c>
      <c r="F1861" t="inlineStr">
        <is>
          <t>No</t>
        </is>
      </c>
      <c r="G1861" t="n">
        <v>1</v>
      </c>
      <c r="H1861" t="inlineStr">
        <is>
          <t>correct</t>
        </is>
      </c>
      <c r="I1861" t="inlineStr">
        <is>
          <t>No</t>
        </is>
      </c>
      <c r="J1861" t="n">
        <v>1</v>
      </c>
      <c r="K1861" t="inlineStr">
        <is>
          <t>correct</t>
        </is>
      </c>
      <c r="L1861" t="inlineStr">
        <is>
          <t>No</t>
        </is>
      </c>
      <c r="M1861" t="n">
        <v>1</v>
      </c>
      <c r="N1861" t="inlineStr">
        <is>
          <t>correct</t>
        </is>
      </c>
      <c r="O1861" t="inlineStr">
        <is>
          <t>No</t>
        </is>
      </c>
      <c r="P1861" t="n">
        <v>1</v>
      </c>
      <c r="Q1861" t="inlineStr">
        <is>
          <t>correct</t>
        </is>
      </c>
      <c r="R1861" t="inlineStr">
        <is>
          <t>No</t>
        </is>
      </c>
      <c r="S1861" t="n">
        <v>1</v>
      </c>
      <c r="T1861" t="inlineStr">
        <is>
          <t>correct</t>
        </is>
      </c>
    </row>
    <row r="1862">
      <c r="A1862" t="inlineStr">
        <is>
          <t>38314093</t>
        </is>
      </c>
      <c r="B1862" t="n">
        <v>13</v>
      </c>
      <c r="C1862" t="inlineStr">
        <is>
          <t>Boolean</t>
        </is>
      </c>
      <c r="D1862" s="2" t="inlineStr">
        <is>
          <t>Were the patients in the study in a clinical trial?</t>
        </is>
      </c>
      <c r="E1862" s="2" t="inlineStr">
        <is>
          <t>No</t>
        </is>
      </c>
      <c r="F1862" t="inlineStr">
        <is>
          <t>No</t>
        </is>
      </c>
      <c r="G1862" t="n">
        <v>1</v>
      </c>
      <c r="H1862" t="inlineStr">
        <is>
          <t>correct</t>
        </is>
      </c>
      <c r="I1862" t="inlineStr">
        <is>
          <t>No</t>
        </is>
      </c>
      <c r="J1862" t="n">
        <v>1</v>
      </c>
      <c r="K1862" t="inlineStr">
        <is>
          <t>correct</t>
        </is>
      </c>
      <c r="L1862" t="inlineStr">
        <is>
          <t>No</t>
        </is>
      </c>
      <c r="M1862" t="n">
        <v>1</v>
      </c>
      <c r="N1862" t="inlineStr">
        <is>
          <t>correct</t>
        </is>
      </c>
      <c r="O1862" t="inlineStr">
        <is>
          <t>No</t>
        </is>
      </c>
      <c r="P1862" t="n">
        <v>1</v>
      </c>
      <c r="Q1862" t="inlineStr">
        <is>
          <t>correct</t>
        </is>
      </c>
      <c r="R1862" t="inlineStr">
        <is>
          <t>No</t>
        </is>
      </c>
      <c r="S1862" t="n">
        <v>1</v>
      </c>
      <c r="T1862" t="inlineStr">
        <is>
          <t>correct</t>
        </is>
      </c>
    </row>
    <row r="1863">
      <c r="A1863" t="inlineStr">
        <is>
          <t>38314093</t>
        </is>
      </c>
      <c r="B1863" t="n">
        <v>14</v>
      </c>
      <c r="C1863" t="inlineStr">
        <is>
          <t>Boolean</t>
        </is>
      </c>
      <c r="D1863" s="2" t="inlineStr">
        <is>
          <t>Does the paper report HIV sequences from individuals who had previously received ARV drugs?</t>
        </is>
      </c>
      <c r="E1863" s="2" t="inlineStr">
        <is>
          <t>No</t>
        </is>
      </c>
      <c r="F1863" t="inlineStr">
        <is>
          <t>No</t>
        </is>
      </c>
      <c r="G1863" t="n">
        <v>1</v>
      </c>
      <c r="H1863" t="inlineStr">
        <is>
          <t>correct</t>
        </is>
      </c>
      <c r="I1863" t="inlineStr">
        <is>
          <t>No</t>
        </is>
      </c>
      <c r="J1863" t="n">
        <v>1</v>
      </c>
      <c r="K1863" t="inlineStr">
        <is>
          <t>correct</t>
        </is>
      </c>
      <c r="L1863" t="inlineStr">
        <is>
          <t>No</t>
        </is>
      </c>
      <c r="M1863" t="n">
        <v>1</v>
      </c>
      <c r="N1863" t="inlineStr">
        <is>
          <t>correct</t>
        </is>
      </c>
      <c r="O1863" t="inlineStr">
        <is>
          <t>No</t>
        </is>
      </c>
      <c r="P1863" t="n">
        <v>1</v>
      </c>
      <c r="Q1863" t="inlineStr">
        <is>
          <t>correct</t>
        </is>
      </c>
      <c r="R1863" t="inlineStr">
        <is>
          <t>No</t>
        </is>
      </c>
      <c r="S1863" t="n">
        <v>1</v>
      </c>
      <c r="T1863" t="inlineStr">
        <is>
          <t>correct</t>
        </is>
      </c>
    </row>
    <row r="1864">
      <c r="A1864" t="inlineStr">
        <is>
          <t>38314093</t>
        </is>
      </c>
      <c r="B1864" t="n">
        <v>15</v>
      </c>
      <c r="C1864" t="inlineStr">
        <is>
          <t>List</t>
        </is>
      </c>
      <c r="D1864" s="2" t="inlineStr">
        <is>
          <t>Which drug classes were received by individuals in the study before sample sequencing?</t>
        </is>
      </c>
      <c r="E1864" s="2" t="inlineStr">
        <is>
          <t>Not reported</t>
        </is>
      </c>
      <c r="F1864" t="inlineStr">
        <is>
          <t>None</t>
        </is>
      </c>
      <c r="G1864" t="n">
        <v>1</v>
      </c>
      <c r="H1864" t="inlineStr">
        <is>
          <t>correct</t>
        </is>
      </c>
      <c r="I1864" t="inlineStr">
        <is>
          <t>None</t>
        </is>
      </c>
      <c r="J1864" t="n">
        <v>1</v>
      </c>
      <c r="K1864" t="inlineStr">
        <is>
          <t>correct</t>
        </is>
      </c>
      <c r="L1864" t="inlineStr">
        <is>
          <t>NRTI, NNRTI</t>
        </is>
      </c>
      <c r="M1864" t="n">
        <v>0</v>
      </c>
      <c r="N1864" t="inlineStr">
        <is>
          <t>FP</t>
        </is>
      </c>
      <c r="O1864" t="inlineStr">
        <is>
          <t>NRTIs, NNRTIs</t>
        </is>
      </c>
      <c r="P1864" t="n">
        <v>0</v>
      </c>
      <c r="Q1864" t="inlineStr">
        <is>
          <t>FP</t>
        </is>
      </c>
      <c r="R1864" t="inlineStr">
        <is>
          <t>NRTI, NNRTI</t>
        </is>
      </c>
      <c r="S1864" t="n">
        <v>0</v>
      </c>
      <c r="T1864" t="inlineStr">
        <is>
          <t>FP</t>
        </is>
      </c>
    </row>
    <row r="1865">
      <c r="A1865" t="inlineStr">
        <is>
          <t>38314093</t>
        </is>
      </c>
      <c r="B1865" t="n">
        <v>16</v>
      </c>
      <c r="C1865" t="inlineStr">
        <is>
          <t>List</t>
        </is>
      </c>
      <c r="D1865" s="2" t="inlineStr">
        <is>
          <t>Which drugs were received by individuals in the study before sample sequencing?</t>
        </is>
      </c>
      <c r="E1865" s="2" t="inlineStr">
        <is>
          <t>Not reported</t>
        </is>
      </c>
      <c r="F1865" t="inlineStr">
        <is>
          <t>None</t>
        </is>
      </c>
      <c r="G1865" t="n">
        <v>1</v>
      </c>
      <c r="H1865" t="inlineStr">
        <is>
          <t>correct</t>
        </is>
      </c>
      <c r="I1865" t="inlineStr">
        <is>
          <t>None</t>
        </is>
      </c>
      <c r="J1865" t="n">
        <v>1</v>
      </c>
      <c r="K1865" t="inlineStr">
        <is>
          <t>correct</t>
        </is>
      </c>
      <c r="L1865" t="inlineStr">
        <is>
          <t>Efavirenz (EFV), Nevirapine (NVP), Zidovudine (AZT), Lamivudine (3TC)</t>
        </is>
      </c>
      <c r="M1865" t="n">
        <v>0</v>
      </c>
      <c r="N1865" t="inlineStr">
        <is>
          <t>FP</t>
        </is>
      </c>
      <c r="O1865" t="inlineStr">
        <is>
          <t>Efavirenz, Nevirapine</t>
        </is>
      </c>
      <c r="P1865" t="n">
        <v>0</v>
      </c>
      <c r="Q1865" t="inlineStr">
        <is>
          <t>FP</t>
        </is>
      </c>
      <c r="R1865" t="inlineStr">
        <is>
          <t>EFV, NVP, AZT, 3TC</t>
        </is>
      </c>
      <c r="S1865" t="n">
        <v>0</v>
      </c>
      <c r="T1865" t="inlineStr">
        <is>
          <t>FP</t>
        </is>
      </c>
    </row>
    <row r="1866">
      <c r="A1866" t="inlineStr">
        <is>
          <t>38314093</t>
        </is>
      </c>
      <c r="B1866" t="n">
        <v>2</v>
      </c>
      <c r="C1866" t="inlineStr">
        <is>
          <t>Boolean</t>
        </is>
      </c>
      <c r="D1866" s="2" t="inlineStr">
        <is>
          <t>Does the paper report in vitro drug susceptibility data?</t>
        </is>
      </c>
      <c r="E1866" s="2" t="inlineStr">
        <is>
          <t>No</t>
        </is>
      </c>
      <c r="F1866" t="inlineStr">
        <is>
          <t>No</t>
        </is>
      </c>
      <c r="G1866" t="n">
        <v>1</v>
      </c>
      <c r="H1866" t="inlineStr">
        <is>
          <t>correct</t>
        </is>
      </c>
      <c r="I1866" t="inlineStr">
        <is>
          <t>No</t>
        </is>
      </c>
      <c r="J1866" t="n">
        <v>1</v>
      </c>
      <c r="K1866" t="inlineStr">
        <is>
          <t>correct</t>
        </is>
      </c>
      <c r="L1866" t="inlineStr">
        <is>
          <t>No</t>
        </is>
      </c>
      <c r="M1866" t="n">
        <v>1</v>
      </c>
      <c r="N1866" t="inlineStr">
        <is>
          <t>correct</t>
        </is>
      </c>
      <c r="O1866" t="inlineStr">
        <is>
          <t>No</t>
        </is>
      </c>
      <c r="P1866" t="n">
        <v>1</v>
      </c>
      <c r="Q1866" t="inlineStr">
        <is>
          <t>correct</t>
        </is>
      </c>
      <c r="R1866" t="inlineStr">
        <is>
          <t>No</t>
        </is>
      </c>
      <c r="S1866" t="n">
        <v>1</v>
      </c>
      <c r="T1866" t="inlineStr">
        <is>
          <t>correct</t>
        </is>
      </c>
    </row>
    <row r="1867">
      <c r="A1867" t="inlineStr">
        <is>
          <t>38314093</t>
        </is>
      </c>
      <c r="B1867" t="n">
        <v>3</v>
      </c>
      <c r="C1867" t="inlineStr">
        <is>
          <t>Boolean</t>
        </is>
      </c>
      <c r="D1867" s="2" t="inlineStr">
        <is>
          <t>Were sequences from the paper made publicly available?</t>
        </is>
      </c>
      <c r="E1867" s="2" t="inlineStr">
        <is>
          <t>No</t>
        </is>
      </c>
      <c r="F1867" t="inlineStr">
        <is>
          <t>No</t>
        </is>
      </c>
      <c r="G1867" t="n">
        <v>1</v>
      </c>
      <c r="H1867" t="inlineStr">
        <is>
          <t>correct</t>
        </is>
      </c>
      <c r="I1867" t="inlineStr">
        <is>
          <t>No</t>
        </is>
      </c>
      <c r="J1867" t="n">
        <v>1</v>
      </c>
      <c r="K1867" t="inlineStr">
        <is>
          <t>correct</t>
        </is>
      </c>
      <c r="L1867" t="inlineStr">
        <is>
          <t>No</t>
        </is>
      </c>
      <c r="M1867" t="n">
        <v>1</v>
      </c>
      <c r="N1867" t="inlineStr">
        <is>
          <t>correct</t>
        </is>
      </c>
      <c r="O1867" t="inlineStr">
        <is>
          <t>No</t>
        </is>
      </c>
      <c r="P1867" t="n">
        <v>1</v>
      </c>
      <c r="Q1867" t="inlineStr">
        <is>
          <t>correct</t>
        </is>
      </c>
      <c r="R1867" t="inlineStr">
        <is>
          <t>Yes</t>
        </is>
      </c>
      <c r="S1867" t="n">
        <v>0</v>
      </c>
      <c r="T1867" t="inlineStr">
        <is>
          <t>FP</t>
        </is>
      </c>
    </row>
    <row r="1868">
      <c r="A1868" t="inlineStr">
        <is>
          <t>38314093</t>
        </is>
      </c>
      <c r="B1868" t="n">
        <v>4</v>
      </c>
      <c r="C1868" t="inlineStr">
        <is>
          <t>List</t>
        </is>
      </c>
      <c r="D1868" s="2" t="inlineStr">
        <is>
          <t>What were the GenBank accession numbers for sequenced HIV isolates?</t>
        </is>
      </c>
      <c r="E1868" s="2" t="inlineStr">
        <is>
          <t>Not reported</t>
        </is>
      </c>
      <c r="F1868" t="inlineStr">
        <is>
          <t>Not reported</t>
        </is>
      </c>
      <c r="G1868" t="n">
        <v>1</v>
      </c>
      <c r="H1868" t="inlineStr">
        <is>
          <t>correct</t>
        </is>
      </c>
      <c r="I1868" t="inlineStr">
        <is>
          <t>Not reported</t>
        </is>
      </c>
      <c r="J1868" t="n">
        <v>1</v>
      </c>
      <c r="K1868" t="inlineStr">
        <is>
          <t>correct</t>
        </is>
      </c>
      <c r="L1868" t="inlineStr">
        <is>
          <t>No</t>
        </is>
      </c>
      <c r="M1868" t="n">
        <v>1</v>
      </c>
      <c r="N1868" t="inlineStr">
        <is>
          <t>correct</t>
        </is>
      </c>
      <c r="O1868" t="inlineStr">
        <is>
          <t>Not reported</t>
        </is>
      </c>
      <c r="P1868" t="n">
        <v>1</v>
      </c>
      <c r="Q1868" t="inlineStr">
        <is>
          <t>correct</t>
        </is>
      </c>
      <c r="R1868" t="inlineStr">
        <is>
          <t>Not reported</t>
        </is>
      </c>
      <c r="S1868" t="n">
        <v>1</v>
      </c>
      <c r="T1868" t="inlineStr">
        <is>
          <t>correct</t>
        </is>
      </c>
    </row>
    <row r="1869">
      <c r="A1869" t="inlineStr">
        <is>
          <t>38314093</t>
        </is>
      </c>
      <c r="B1869" t="n">
        <v>5</v>
      </c>
      <c r="C1869" t="inlineStr">
        <is>
          <t>Number</t>
        </is>
      </c>
      <c r="D1869" s="2" t="inlineStr">
        <is>
          <t>How many individuals had samples obtained for HIV sequencing?</t>
        </is>
      </c>
      <c r="E1869" s="2" t="inlineStr">
        <is>
          <t>37</t>
        </is>
      </c>
      <c r="F1869" t="inlineStr">
        <is>
          <t>37</t>
        </is>
      </c>
      <c r="G1869" t="n">
        <v>1</v>
      </c>
      <c r="H1869" t="inlineStr">
        <is>
          <t>correct</t>
        </is>
      </c>
      <c r="I1869" t="inlineStr">
        <is>
          <t>37</t>
        </is>
      </c>
      <c r="J1869" t="n">
        <v>1</v>
      </c>
      <c r="K1869" t="inlineStr">
        <is>
          <t>correct</t>
        </is>
      </c>
      <c r="L1869" t="inlineStr">
        <is>
          <t>37</t>
        </is>
      </c>
      <c r="M1869" t="n">
        <v>1</v>
      </c>
      <c r="N1869" t="inlineStr">
        <is>
          <t>correct</t>
        </is>
      </c>
      <c r="O1869" t="inlineStr">
        <is>
          <t>37</t>
        </is>
      </c>
      <c r="P1869" t="n">
        <v>1</v>
      </c>
      <c r="Q1869" t="inlineStr">
        <is>
          <t>correct</t>
        </is>
      </c>
      <c r="R1869" t="inlineStr">
        <is>
          <t>37</t>
        </is>
      </c>
      <c r="S1869" t="n">
        <v>1</v>
      </c>
      <c r="T1869" t="inlineStr">
        <is>
          <t>correct</t>
        </is>
      </c>
    </row>
    <row r="1870">
      <c r="A1870" t="inlineStr">
        <is>
          <t>38314093</t>
        </is>
      </c>
      <c r="B1870" t="n">
        <v>6</v>
      </c>
      <c r="C1870" t="inlineStr">
        <is>
          <t>List</t>
        </is>
      </c>
      <c r="D1870" s="2" t="inlineStr">
        <is>
          <t>From which countries were the sequenced samples obtained?</t>
        </is>
      </c>
      <c r="E1870" s="2" t="inlineStr">
        <is>
          <t>China</t>
        </is>
      </c>
      <c r="F1870" t="inlineStr">
        <is>
          <t>China</t>
        </is>
      </c>
      <c r="G1870" t="n">
        <v>1</v>
      </c>
      <c r="H1870" t="inlineStr">
        <is>
          <t>correct</t>
        </is>
      </c>
      <c r="I1870" t="inlineStr">
        <is>
          <t>China</t>
        </is>
      </c>
      <c r="J1870" t="n">
        <v>1</v>
      </c>
      <c r="K1870" t="inlineStr">
        <is>
          <t>correct</t>
        </is>
      </c>
      <c r="L1870" t="inlineStr">
        <is>
          <t>China</t>
        </is>
      </c>
      <c r="M1870" t="n">
        <v>1</v>
      </c>
      <c r="N1870" t="inlineStr">
        <is>
          <t>correct</t>
        </is>
      </c>
      <c r="O1870" t="inlineStr">
        <is>
          <t>China</t>
        </is>
      </c>
      <c r="P1870" t="n">
        <v>1</v>
      </c>
      <c r="Q1870" t="inlineStr">
        <is>
          <t>correct</t>
        </is>
      </c>
      <c r="R1870" t="inlineStr">
        <is>
          <t>China</t>
        </is>
      </c>
      <c r="S1870" t="n">
        <v>1</v>
      </c>
      <c r="T1870" t="inlineStr">
        <is>
          <t>correct</t>
        </is>
      </c>
    </row>
    <row r="1871">
      <c r="A1871" t="inlineStr">
        <is>
          <t>38314093</t>
        </is>
      </c>
      <c r="B1871" t="n">
        <v>7</v>
      </c>
      <c r="C1871" t="inlineStr">
        <is>
          <t>List</t>
        </is>
      </c>
      <c r="D1871" s="2" t="inlineStr">
        <is>
          <t>From what years were the sequenced samples obtained?</t>
        </is>
      </c>
      <c r="E1871" s="2" t="inlineStr">
        <is>
          <t>2008-2019</t>
        </is>
      </c>
      <c r="F1871" t="inlineStr">
        <is>
          <t>2008–2019</t>
        </is>
      </c>
      <c r="G1871" t="n">
        <v>1</v>
      </c>
      <c r="H1871" t="inlineStr">
        <is>
          <t>correct</t>
        </is>
      </c>
      <c r="I1871" t="inlineStr">
        <is>
          <t>2018–2019</t>
        </is>
      </c>
      <c r="J1871" t="n">
        <v>1</v>
      </c>
      <c r="K1871" t="inlineStr">
        <is>
          <t>correct</t>
        </is>
      </c>
      <c r="L1871" t="inlineStr">
        <is>
          <t>2008-2019</t>
        </is>
      </c>
      <c r="M1871" t="n">
        <v>1</v>
      </c>
      <c r="N1871" t="inlineStr">
        <is>
          <t>correct</t>
        </is>
      </c>
      <c r="O1871" t="inlineStr">
        <is>
          <t>2008–2019</t>
        </is>
      </c>
      <c r="P1871" t="n">
        <v>1</v>
      </c>
      <c r="Q1871" t="inlineStr">
        <is>
          <t>correct</t>
        </is>
      </c>
      <c r="R1871" t="inlineStr">
        <is>
          <t>2008–2019</t>
        </is>
      </c>
      <c r="S1871" t="n">
        <v>1</v>
      </c>
      <c r="T1871" t="inlineStr">
        <is>
          <t>correct</t>
        </is>
      </c>
    </row>
    <row r="1872">
      <c r="A1872" t="inlineStr">
        <is>
          <t>38314093</t>
        </is>
      </c>
      <c r="B1872" t="n">
        <v>8</v>
      </c>
      <c r="C1872" t="inlineStr">
        <is>
          <t>Boolean</t>
        </is>
      </c>
      <c r="D1872" s="2" t="inlineStr">
        <is>
          <t>Were samples cloned prior to sequencing?</t>
        </is>
      </c>
      <c r="E1872" s="2" t="inlineStr">
        <is>
          <t>No</t>
        </is>
      </c>
      <c r="F1872" t="inlineStr">
        <is>
          <t>Not applicable</t>
        </is>
      </c>
      <c r="G1872" t="n">
        <v>1</v>
      </c>
      <c r="H1872" t="inlineStr">
        <is>
          <t>correct</t>
        </is>
      </c>
      <c r="I1872" t="inlineStr">
        <is>
          <t>Not applicable</t>
        </is>
      </c>
      <c r="J1872" t="n">
        <v>1</v>
      </c>
      <c r="K1872" t="inlineStr">
        <is>
          <t>correct</t>
        </is>
      </c>
      <c r="L1872" t="inlineStr">
        <is>
          <t>No</t>
        </is>
      </c>
      <c r="M1872" t="n">
        <v>1</v>
      </c>
      <c r="N1872" t="inlineStr">
        <is>
          <t>correct</t>
        </is>
      </c>
      <c r="O1872" t="inlineStr">
        <is>
          <t>No</t>
        </is>
      </c>
      <c r="P1872" t="n">
        <v>1</v>
      </c>
      <c r="Q1872" t="inlineStr">
        <is>
          <t>correct</t>
        </is>
      </c>
      <c r="R1872" t="inlineStr">
        <is>
          <t>Not reported</t>
        </is>
      </c>
      <c r="S1872" t="n">
        <v>1</v>
      </c>
      <c r="T1872" t="inlineStr">
        <is>
          <t>correct</t>
        </is>
      </c>
    </row>
    <row r="1873">
      <c r="A1873" t="inlineStr">
        <is>
          <t>38314093</t>
        </is>
      </c>
      <c r="B1873" t="n">
        <v>9</v>
      </c>
      <c r="C1873" t="inlineStr">
        <is>
          <t>List</t>
        </is>
      </c>
      <c r="D1873" s="2" t="inlineStr">
        <is>
          <t>Which HIV genes were reported to have been sequenced?</t>
        </is>
      </c>
      <c r="E1873" s="2" t="inlineStr">
        <is>
          <t>PR, RT</t>
        </is>
      </c>
      <c r="F1873" t="inlineStr">
        <is>
          <t>PR, RT</t>
        </is>
      </c>
      <c r="G1873" t="n">
        <v>1</v>
      </c>
      <c r="H1873" t="inlineStr">
        <is>
          <t>correct</t>
        </is>
      </c>
      <c r="I1873" t="inlineStr">
        <is>
          <t>PR, RT</t>
        </is>
      </c>
      <c r="J1873" t="n">
        <v>1</v>
      </c>
      <c r="K1873" t="inlineStr">
        <is>
          <t>correct</t>
        </is>
      </c>
      <c r="L1873" t="inlineStr">
        <is>
          <t>PR, RT</t>
        </is>
      </c>
      <c r="M1873" t="n">
        <v>1</v>
      </c>
      <c r="N1873" t="inlineStr">
        <is>
          <t>correct</t>
        </is>
      </c>
      <c r="O1873" t="inlineStr">
        <is>
          <t>RT</t>
        </is>
      </c>
      <c r="P1873" t="n">
        <v>0</v>
      </c>
      <c r="Q1873" t="inlineStr">
        <is>
          <t>FN_wrong_value</t>
        </is>
      </c>
      <c r="R1873" t="inlineStr">
        <is>
          <t>PR, RT</t>
        </is>
      </c>
      <c r="S1873" t="n">
        <v>1</v>
      </c>
      <c r="T1873" t="inlineStr">
        <is>
          <t>correct</t>
        </is>
      </c>
    </row>
    <row r="1874">
      <c r="A1874" t="inlineStr">
        <is>
          <t>38427738</t>
        </is>
      </c>
      <c r="B1874" t="n">
        <v>1</v>
      </c>
      <c r="C1874" t="inlineStr">
        <is>
          <t>Boolean</t>
        </is>
      </c>
      <c r="D1874" s="2" t="inlineStr">
        <is>
          <t>Does the paper report HIV sequences from patient samples?</t>
        </is>
      </c>
      <c r="E1874" s="2" t="inlineStr">
        <is>
          <t>No</t>
        </is>
      </c>
      <c r="F1874" t="inlineStr">
        <is>
          <t>No</t>
        </is>
      </c>
      <c r="G1874" t="n">
        <v>1</v>
      </c>
      <c r="H1874" t="inlineStr">
        <is>
          <t>correct</t>
        </is>
      </c>
      <c r="I1874" t="inlineStr">
        <is>
          <t>No</t>
        </is>
      </c>
      <c r="J1874" t="n">
        <v>1</v>
      </c>
      <c r="K1874" t="inlineStr">
        <is>
          <t>correct</t>
        </is>
      </c>
      <c r="L1874" t="inlineStr">
        <is>
          <t>No</t>
        </is>
      </c>
      <c r="M1874" t="n">
        <v>1</v>
      </c>
      <c r="N1874" t="inlineStr">
        <is>
          <t>correct</t>
        </is>
      </c>
      <c r="O1874" t="inlineStr">
        <is>
          <t>No</t>
        </is>
      </c>
      <c r="P1874" t="n">
        <v>1</v>
      </c>
      <c r="Q1874" t="inlineStr">
        <is>
          <t>correct</t>
        </is>
      </c>
      <c r="R1874" t="inlineStr">
        <is>
          <t>No</t>
        </is>
      </c>
      <c r="S1874" t="n">
        <v>1</v>
      </c>
      <c r="T1874" t="inlineStr">
        <is>
          <t>correct</t>
        </is>
      </c>
    </row>
    <row r="1875">
      <c r="A1875" t="inlineStr">
        <is>
          <t>38427738</t>
        </is>
      </c>
      <c r="B1875" t="n">
        <v>10</v>
      </c>
      <c r="C1875" t="inlineStr">
        <is>
          <t>List</t>
        </is>
      </c>
      <c r="D1875" s="2" t="inlineStr">
        <is>
          <t>What method was used for sequencing?</t>
        </is>
      </c>
      <c r="E1875" s="2" t="inlineStr">
        <is>
          <t>Not reported</t>
        </is>
      </c>
      <c r="F1875" t="inlineStr">
        <is>
          <t>Sanger sequencing</t>
        </is>
      </c>
      <c r="G1875" t="n">
        <v>0</v>
      </c>
      <c r="H1875" t="inlineStr">
        <is>
          <t>FP</t>
        </is>
      </c>
      <c r="I1875" t="inlineStr">
        <is>
          <t>Sanger sequencing</t>
        </is>
      </c>
      <c r="J1875" t="n">
        <v>0</v>
      </c>
      <c r="K1875" t="inlineStr">
        <is>
          <t>FP</t>
        </is>
      </c>
      <c r="L1875" t="inlineStr">
        <is>
          <t>No</t>
        </is>
      </c>
      <c r="M1875" t="n">
        <v>1</v>
      </c>
      <c r="N1875" t="inlineStr">
        <is>
          <t>correct</t>
        </is>
      </c>
      <c r="O1875" t="inlineStr">
        <is>
          <t>Not reported</t>
        </is>
      </c>
      <c r="P1875" t="n">
        <v>1</v>
      </c>
      <c r="Q1875" t="inlineStr">
        <is>
          <t>correct</t>
        </is>
      </c>
      <c r="R1875" t="inlineStr">
        <is>
          <t>Not reported</t>
        </is>
      </c>
      <c r="S1875" t="n">
        <v>1</v>
      </c>
      <c r="T1875" t="inlineStr">
        <is>
          <t>correct</t>
        </is>
      </c>
    </row>
    <row r="1876">
      <c r="A1876" t="inlineStr">
        <is>
          <t>38427738</t>
        </is>
      </c>
      <c r="B1876" t="n">
        <v>11</v>
      </c>
      <c r="C1876" t="inlineStr">
        <is>
          <t>List</t>
        </is>
      </c>
      <c r="D1876" s="2" t="inlineStr">
        <is>
          <t>What type of samples were sequenced?</t>
        </is>
      </c>
      <c r="E1876" s="2" t="inlineStr">
        <is>
          <t>Not reported</t>
        </is>
      </c>
      <c r="F1876" t="inlineStr">
        <is>
          <t>Not applicable</t>
        </is>
      </c>
      <c r="G1876" t="n">
        <v>1</v>
      </c>
      <c r="H1876" t="inlineStr">
        <is>
          <t>correct</t>
        </is>
      </c>
      <c r="I1876" t="inlineStr">
        <is>
          <t>Not applicable</t>
        </is>
      </c>
      <c r="J1876" t="n">
        <v>1</v>
      </c>
      <c r="K1876" t="inlineStr">
        <is>
          <t>correct</t>
        </is>
      </c>
      <c r="L1876" t="inlineStr">
        <is>
          <t>No</t>
        </is>
      </c>
      <c r="M1876" t="n">
        <v>1</v>
      </c>
      <c r="N1876" t="inlineStr">
        <is>
          <t>correct</t>
        </is>
      </c>
      <c r="O1876" t="inlineStr">
        <is>
          <t>None</t>
        </is>
      </c>
      <c r="P1876" t="n">
        <v>1</v>
      </c>
      <c r="Q1876" t="inlineStr">
        <is>
          <t>correct</t>
        </is>
      </c>
      <c r="R1876" t="inlineStr">
        <is>
          <t>Not reported</t>
        </is>
      </c>
      <c r="S1876" t="n">
        <v>1</v>
      </c>
      <c r="T1876" t="inlineStr">
        <is>
          <t>correct</t>
        </is>
      </c>
    </row>
    <row r="1877">
      <c r="A1877" t="inlineStr">
        <is>
          <t>38427738</t>
        </is>
      </c>
      <c r="B1877" t="n">
        <v>12</v>
      </c>
      <c r="C1877" t="inlineStr">
        <is>
          <t>Boolean</t>
        </is>
      </c>
      <c r="D1877" s="2" t="inlineStr">
        <is>
          <t>Were any sequences obtained from individuals with virological failure on a treatment regimen?</t>
        </is>
      </c>
      <c r="E1877" s="2" t="inlineStr">
        <is>
          <t>No</t>
        </is>
      </c>
      <c r="F1877" t="inlineStr">
        <is>
          <t>Not applicable</t>
        </is>
      </c>
      <c r="G1877" t="n">
        <v>1</v>
      </c>
      <c r="H1877" t="inlineStr">
        <is>
          <t>correct</t>
        </is>
      </c>
      <c r="I1877" t="inlineStr">
        <is>
          <t>Not applicable</t>
        </is>
      </c>
      <c r="J1877" t="n">
        <v>1</v>
      </c>
      <c r="K1877" t="inlineStr">
        <is>
          <t>correct</t>
        </is>
      </c>
      <c r="L1877" t="inlineStr">
        <is>
          <t>No</t>
        </is>
      </c>
      <c r="M1877" t="n">
        <v>1</v>
      </c>
      <c r="N1877" t="inlineStr">
        <is>
          <t>correct</t>
        </is>
      </c>
      <c r="O1877" t="inlineStr">
        <is>
          <t>No</t>
        </is>
      </c>
      <c r="P1877" t="n">
        <v>1</v>
      </c>
      <c r="Q1877" t="inlineStr">
        <is>
          <t>correct</t>
        </is>
      </c>
      <c r="R1877" t="inlineStr">
        <is>
          <t>Not applicable</t>
        </is>
      </c>
      <c r="S1877" t="n">
        <v>1</v>
      </c>
      <c r="T1877" t="inlineStr">
        <is>
          <t>correct</t>
        </is>
      </c>
    </row>
    <row r="1878">
      <c r="A1878" t="inlineStr">
        <is>
          <t>38427738</t>
        </is>
      </c>
      <c r="B1878" t="n">
        <v>13</v>
      </c>
      <c r="C1878" t="inlineStr">
        <is>
          <t>Boolean</t>
        </is>
      </c>
      <c r="D1878" s="2" t="inlineStr">
        <is>
          <t>Were the patients in the study in a clinical trial?</t>
        </is>
      </c>
      <c r="E1878" s="2" t="inlineStr">
        <is>
          <t>No</t>
        </is>
      </c>
      <c r="F1878" t="inlineStr">
        <is>
          <t>No</t>
        </is>
      </c>
      <c r="G1878" t="n">
        <v>1</v>
      </c>
      <c r="H1878" t="inlineStr">
        <is>
          <t>correct</t>
        </is>
      </c>
      <c r="I1878" t="inlineStr">
        <is>
          <t>No</t>
        </is>
      </c>
      <c r="J1878" t="n">
        <v>1</v>
      </c>
      <c r="K1878" t="inlineStr">
        <is>
          <t>correct</t>
        </is>
      </c>
      <c r="L1878" t="inlineStr">
        <is>
          <t>No</t>
        </is>
      </c>
      <c r="M1878" t="n">
        <v>1</v>
      </c>
      <c r="N1878" t="inlineStr">
        <is>
          <t>correct</t>
        </is>
      </c>
      <c r="O1878" t="inlineStr">
        <is>
          <t>No</t>
        </is>
      </c>
      <c r="P1878" t="n">
        <v>1</v>
      </c>
      <c r="Q1878" t="inlineStr">
        <is>
          <t>correct</t>
        </is>
      </c>
      <c r="R1878" t="inlineStr">
        <is>
          <t>Not applicable</t>
        </is>
      </c>
      <c r="S1878" t="n">
        <v>1</v>
      </c>
      <c r="T1878" t="inlineStr">
        <is>
          <t>correct</t>
        </is>
      </c>
    </row>
    <row r="1879">
      <c r="A1879" t="inlineStr">
        <is>
          <t>38427738</t>
        </is>
      </c>
      <c r="B1879" t="n">
        <v>14</v>
      </c>
      <c r="C1879" t="inlineStr">
        <is>
          <t>Boolean</t>
        </is>
      </c>
      <c r="D1879" s="2" t="inlineStr">
        <is>
          <t>Does the paper report HIV sequences from individuals who had previously received ARV drugs?</t>
        </is>
      </c>
      <c r="E1879" s="2" t="inlineStr">
        <is>
          <t>No</t>
        </is>
      </c>
      <c r="F1879" t="inlineStr">
        <is>
          <t>No</t>
        </is>
      </c>
      <c r="G1879" t="n">
        <v>1</v>
      </c>
      <c r="H1879" t="inlineStr">
        <is>
          <t>correct</t>
        </is>
      </c>
      <c r="I1879" t="inlineStr">
        <is>
          <t>No</t>
        </is>
      </c>
      <c r="J1879" t="n">
        <v>1</v>
      </c>
      <c r="K1879" t="inlineStr">
        <is>
          <t>correct</t>
        </is>
      </c>
      <c r="L1879" t="inlineStr">
        <is>
          <t>No</t>
        </is>
      </c>
      <c r="M1879" t="n">
        <v>1</v>
      </c>
      <c r="N1879" t="inlineStr">
        <is>
          <t>correct</t>
        </is>
      </c>
      <c r="O1879" t="inlineStr">
        <is>
          <t>No</t>
        </is>
      </c>
      <c r="P1879" t="n">
        <v>1</v>
      </c>
      <c r="Q1879" t="inlineStr">
        <is>
          <t>correct</t>
        </is>
      </c>
      <c r="R1879" t="inlineStr">
        <is>
          <t>Not reported</t>
        </is>
      </c>
      <c r="S1879" t="n">
        <v>1</v>
      </c>
      <c r="T1879" t="inlineStr">
        <is>
          <t>correct</t>
        </is>
      </c>
    </row>
    <row r="1880">
      <c r="A1880" t="inlineStr">
        <is>
          <t>38427738</t>
        </is>
      </c>
      <c r="B1880" t="n">
        <v>15</v>
      </c>
      <c r="C1880" t="inlineStr">
        <is>
          <t>List</t>
        </is>
      </c>
      <c r="D1880" s="2" t="inlineStr">
        <is>
          <t>Which drug classes were received by individuals in the study before sample sequencing?</t>
        </is>
      </c>
      <c r="E1880" s="2" t="inlineStr">
        <is>
          <t>Not reported</t>
        </is>
      </c>
      <c r="F1880" t="inlineStr">
        <is>
          <t>None</t>
        </is>
      </c>
      <c r="G1880" t="n">
        <v>1</v>
      </c>
      <c r="H1880" t="inlineStr">
        <is>
          <t>correct</t>
        </is>
      </c>
      <c r="I1880" t="inlineStr">
        <is>
          <t>None</t>
        </is>
      </c>
      <c r="J1880" t="n">
        <v>1</v>
      </c>
      <c r="K1880" t="inlineStr">
        <is>
          <t>correct</t>
        </is>
      </c>
      <c r="L1880" t="inlineStr">
        <is>
          <t>No</t>
        </is>
      </c>
      <c r="M1880" t="n">
        <v>1</v>
      </c>
      <c r="N1880" t="inlineStr">
        <is>
          <t>correct</t>
        </is>
      </c>
      <c r="O1880" t="inlineStr">
        <is>
          <t>None</t>
        </is>
      </c>
      <c r="P1880" t="n">
        <v>1</v>
      </c>
      <c r="Q1880" t="inlineStr">
        <is>
          <t>correct</t>
        </is>
      </c>
      <c r="R1880" t="inlineStr">
        <is>
          <t>Not applicable</t>
        </is>
      </c>
      <c r="S1880" t="n">
        <v>1</v>
      </c>
      <c r="T1880" t="inlineStr">
        <is>
          <t>correct</t>
        </is>
      </c>
    </row>
    <row r="1881">
      <c r="A1881" t="inlineStr">
        <is>
          <t>38427738</t>
        </is>
      </c>
      <c r="B1881" t="n">
        <v>16</v>
      </c>
      <c r="C1881" t="inlineStr">
        <is>
          <t>List</t>
        </is>
      </c>
      <c r="D1881" s="2" t="inlineStr">
        <is>
          <t>Which drugs were received by individuals in the study before sample sequencing?</t>
        </is>
      </c>
      <c r="E1881" s="2" t="inlineStr">
        <is>
          <t>Not reported</t>
        </is>
      </c>
      <c r="F1881" t="inlineStr">
        <is>
          <t>None</t>
        </is>
      </c>
      <c r="G1881" t="n">
        <v>1</v>
      </c>
      <c r="H1881" t="inlineStr">
        <is>
          <t>correct</t>
        </is>
      </c>
      <c r="I1881" t="inlineStr">
        <is>
          <t>None</t>
        </is>
      </c>
      <c r="J1881" t="n">
        <v>1</v>
      </c>
      <c r="K1881" t="inlineStr">
        <is>
          <t>correct</t>
        </is>
      </c>
      <c r="L1881" t="inlineStr">
        <is>
          <t>No</t>
        </is>
      </c>
      <c r="M1881" t="n">
        <v>1</v>
      </c>
      <c r="N1881" t="inlineStr">
        <is>
          <t>correct</t>
        </is>
      </c>
      <c r="O1881" t="inlineStr">
        <is>
          <t>None</t>
        </is>
      </c>
      <c r="P1881" t="n">
        <v>1</v>
      </c>
      <c r="Q1881" t="inlineStr">
        <is>
          <t>correct</t>
        </is>
      </c>
      <c r="R1881" t="inlineStr">
        <is>
          <t>Not applicable</t>
        </is>
      </c>
      <c r="S1881" t="n">
        <v>1</v>
      </c>
      <c r="T1881" t="inlineStr">
        <is>
          <t>correct</t>
        </is>
      </c>
    </row>
    <row r="1882">
      <c r="A1882" t="inlineStr">
        <is>
          <t>38427738</t>
        </is>
      </c>
      <c r="B1882" t="n">
        <v>2</v>
      </c>
      <c r="C1882" t="inlineStr">
        <is>
          <t>Boolean</t>
        </is>
      </c>
      <c r="D1882" s="2" t="inlineStr">
        <is>
          <t>Does the paper report in vitro drug susceptibility data?</t>
        </is>
      </c>
      <c r="E1882" s="2" t="inlineStr">
        <is>
          <t>Yes</t>
        </is>
      </c>
      <c r="F1882" t="inlineStr">
        <is>
          <t>Yes</t>
        </is>
      </c>
      <c r="G1882" t="n">
        <v>1</v>
      </c>
      <c r="H1882" t="inlineStr">
        <is>
          <t>correct</t>
        </is>
      </c>
      <c r="I1882" t="inlineStr">
        <is>
          <t>Yes</t>
        </is>
      </c>
      <c r="J1882" t="n">
        <v>1</v>
      </c>
      <c r="K1882" t="inlineStr">
        <is>
          <t>correct</t>
        </is>
      </c>
      <c r="L1882" t="inlineStr">
        <is>
          <t>Yes</t>
        </is>
      </c>
      <c r="M1882" t="n">
        <v>1</v>
      </c>
      <c r="N1882" t="inlineStr">
        <is>
          <t>correct</t>
        </is>
      </c>
      <c r="O1882" t="inlineStr">
        <is>
          <t>Yes</t>
        </is>
      </c>
      <c r="P1882" t="n">
        <v>1</v>
      </c>
      <c r="Q1882" t="inlineStr">
        <is>
          <t>correct</t>
        </is>
      </c>
      <c r="R1882" t="inlineStr">
        <is>
          <t>No</t>
        </is>
      </c>
      <c r="S1882" t="n">
        <v>0</v>
      </c>
      <c r="T1882" t="inlineStr">
        <is>
          <t>FN_missed</t>
        </is>
      </c>
    </row>
    <row r="1883">
      <c r="A1883" t="inlineStr">
        <is>
          <t>38427738</t>
        </is>
      </c>
      <c r="B1883" t="n">
        <v>3</v>
      </c>
      <c r="C1883" t="inlineStr">
        <is>
          <t>Boolean</t>
        </is>
      </c>
      <c r="D1883" s="2" t="inlineStr">
        <is>
          <t>Were sequences from the paper made publicly available?</t>
        </is>
      </c>
      <c r="E1883" s="2" t="inlineStr">
        <is>
          <t>No</t>
        </is>
      </c>
      <c r="F1883" t="inlineStr">
        <is>
          <t>No</t>
        </is>
      </c>
      <c r="G1883" t="n">
        <v>1</v>
      </c>
      <c r="H1883" t="inlineStr">
        <is>
          <t>correct</t>
        </is>
      </c>
      <c r="I1883" t="inlineStr">
        <is>
          <t>No</t>
        </is>
      </c>
      <c r="J1883" t="n">
        <v>1</v>
      </c>
      <c r="K1883" t="inlineStr">
        <is>
          <t>correct</t>
        </is>
      </c>
      <c r="L1883" t="inlineStr">
        <is>
          <t>No</t>
        </is>
      </c>
      <c r="M1883" t="n">
        <v>1</v>
      </c>
      <c r="N1883" t="inlineStr">
        <is>
          <t>correct</t>
        </is>
      </c>
      <c r="O1883" t="inlineStr">
        <is>
          <t>No</t>
        </is>
      </c>
      <c r="P1883" t="n">
        <v>1</v>
      </c>
      <c r="Q1883" t="inlineStr">
        <is>
          <t>correct</t>
        </is>
      </c>
      <c r="R1883" t="inlineStr">
        <is>
          <t>No</t>
        </is>
      </c>
      <c r="S1883" t="n">
        <v>1</v>
      </c>
      <c r="T1883" t="inlineStr">
        <is>
          <t>correct</t>
        </is>
      </c>
    </row>
    <row r="1884">
      <c r="A1884" t="inlineStr">
        <is>
          <t>38427738</t>
        </is>
      </c>
      <c r="B1884" t="n">
        <v>4</v>
      </c>
      <c r="C1884" t="inlineStr">
        <is>
          <t>List</t>
        </is>
      </c>
      <c r="D1884" s="2" t="inlineStr">
        <is>
          <t>What were the GenBank accession numbers for sequenced HIV isolates?</t>
        </is>
      </c>
      <c r="E1884" s="2" t="inlineStr">
        <is>
          <t>Not reported</t>
        </is>
      </c>
      <c r="F1884" t="inlineStr">
        <is>
          <t>Not reported</t>
        </is>
      </c>
      <c r="G1884" t="n">
        <v>1</v>
      </c>
      <c r="H1884" t="inlineStr">
        <is>
          <t>correct</t>
        </is>
      </c>
      <c r="I1884" t="inlineStr">
        <is>
          <t>Not reported</t>
        </is>
      </c>
      <c r="J1884" t="n">
        <v>1</v>
      </c>
      <c r="K1884" t="inlineStr">
        <is>
          <t>correct</t>
        </is>
      </c>
      <c r="L1884" t="inlineStr">
        <is>
          <t>No</t>
        </is>
      </c>
      <c r="M1884" t="n">
        <v>1</v>
      </c>
      <c r="N1884" t="inlineStr">
        <is>
          <t>correct</t>
        </is>
      </c>
      <c r="O1884" t="inlineStr">
        <is>
          <t>Not reported</t>
        </is>
      </c>
      <c r="P1884" t="n">
        <v>1</v>
      </c>
      <c r="Q1884" t="inlineStr">
        <is>
          <t>correct</t>
        </is>
      </c>
      <c r="R1884" t="inlineStr">
        <is>
          <t>Not reported</t>
        </is>
      </c>
      <c r="S1884" t="n">
        <v>1</v>
      </c>
      <c r="T1884" t="inlineStr">
        <is>
          <t>correct</t>
        </is>
      </c>
    </row>
    <row r="1885">
      <c r="A1885" t="inlineStr">
        <is>
          <t>38427738</t>
        </is>
      </c>
      <c r="B1885" t="n">
        <v>5</v>
      </c>
      <c r="C1885" t="inlineStr">
        <is>
          <t>Number</t>
        </is>
      </c>
      <c r="D1885" s="2" t="inlineStr">
        <is>
          <t>How many individuals had samples obtained for HIV sequencing?</t>
        </is>
      </c>
      <c r="E1885" s="2" t="inlineStr">
        <is>
          <t>0</t>
        </is>
      </c>
      <c r="F1885" t="inlineStr">
        <is>
          <t>0</t>
        </is>
      </c>
      <c r="G1885" t="n">
        <v>1</v>
      </c>
      <c r="H1885" t="inlineStr">
        <is>
          <t>correct</t>
        </is>
      </c>
      <c r="I1885" t="inlineStr">
        <is>
          <t>0</t>
        </is>
      </c>
      <c r="J1885" t="n">
        <v>1</v>
      </c>
      <c r="K1885" t="inlineStr">
        <is>
          <t>correct</t>
        </is>
      </c>
      <c r="L1885" t="inlineStr">
        <is>
          <t>0</t>
        </is>
      </c>
      <c r="M1885" t="n">
        <v>1</v>
      </c>
      <c r="N1885" t="inlineStr">
        <is>
          <t>correct</t>
        </is>
      </c>
      <c r="O1885" t="inlineStr">
        <is>
          <t>0</t>
        </is>
      </c>
      <c r="P1885" t="n">
        <v>1</v>
      </c>
      <c r="Q1885" t="inlineStr">
        <is>
          <t>correct</t>
        </is>
      </c>
      <c r="R1885" t="inlineStr">
        <is>
          <t>0</t>
        </is>
      </c>
      <c r="S1885" t="n">
        <v>1</v>
      </c>
      <c r="T1885" t="inlineStr">
        <is>
          <t>correct</t>
        </is>
      </c>
    </row>
    <row r="1886">
      <c r="A1886" t="inlineStr">
        <is>
          <t>38427738</t>
        </is>
      </c>
      <c r="B1886" t="n">
        <v>6</v>
      </c>
      <c r="C1886" t="inlineStr">
        <is>
          <t>List</t>
        </is>
      </c>
      <c r="D1886" s="2" t="inlineStr">
        <is>
          <t>From which countries were the sequenced samples obtained?</t>
        </is>
      </c>
      <c r="E1886" s="2" t="inlineStr">
        <is>
          <t>Not reported</t>
        </is>
      </c>
      <c r="F1886" t="inlineStr">
        <is>
          <t>Not applicable</t>
        </is>
      </c>
      <c r="G1886" t="n">
        <v>1</v>
      </c>
      <c r="H1886" t="inlineStr">
        <is>
          <t>correct</t>
        </is>
      </c>
      <c r="I1886" t="inlineStr">
        <is>
          <t>Not applicable</t>
        </is>
      </c>
      <c r="J1886" t="n">
        <v>1</v>
      </c>
      <c r="K1886" t="inlineStr">
        <is>
          <t>correct</t>
        </is>
      </c>
      <c r="L1886" t="inlineStr">
        <is>
          <t>No</t>
        </is>
      </c>
      <c r="M1886" t="n">
        <v>1</v>
      </c>
      <c r="N1886" t="inlineStr">
        <is>
          <t>correct</t>
        </is>
      </c>
      <c r="O1886" t="inlineStr">
        <is>
          <t>Not applicable</t>
        </is>
      </c>
      <c r="P1886" t="n">
        <v>1</v>
      </c>
      <c r="Q1886" t="inlineStr">
        <is>
          <t>correct</t>
        </is>
      </c>
      <c r="R1886" t="inlineStr">
        <is>
          <t>Not applicable</t>
        </is>
      </c>
      <c r="S1886" t="n">
        <v>1</v>
      </c>
      <c r="T1886" t="inlineStr">
        <is>
          <t>correct</t>
        </is>
      </c>
    </row>
    <row r="1887">
      <c r="A1887" t="inlineStr">
        <is>
          <t>38427738</t>
        </is>
      </c>
      <c r="B1887" t="n">
        <v>7</v>
      </c>
      <c r="C1887" t="inlineStr">
        <is>
          <t>List</t>
        </is>
      </c>
      <c r="D1887" s="2" t="inlineStr">
        <is>
          <t>From what years were the sequenced samples obtained?</t>
        </is>
      </c>
      <c r="E1887" s="2" t="inlineStr">
        <is>
          <t>Not reported</t>
        </is>
      </c>
      <c r="F1887" t="inlineStr">
        <is>
          <t>Not applicable</t>
        </is>
      </c>
      <c r="G1887" t="n">
        <v>1</v>
      </c>
      <c r="H1887" t="inlineStr">
        <is>
          <t>correct</t>
        </is>
      </c>
      <c r="I1887" t="inlineStr">
        <is>
          <t>Not applicable</t>
        </is>
      </c>
      <c r="J1887" t="n">
        <v>1</v>
      </c>
      <c r="K1887" t="inlineStr">
        <is>
          <t>correct</t>
        </is>
      </c>
      <c r="L1887" t="inlineStr">
        <is>
          <t>No</t>
        </is>
      </c>
      <c r="M1887" t="n">
        <v>1</v>
      </c>
      <c r="N1887" t="inlineStr">
        <is>
          <t>correct</t>
        </is>
      </c>
      <c r="O1887" t="inlineStr">
        <is>
          <t>Not applicable</t>
        </is>
      </c>
      <c r="P1887" t="n">
        <v>1</v>
      </c>
      <c r="Q1887" t="inlineStr">
        <is>
          <t>correct</t>
        </is>
      </c>
      <c r="R1887" t="inlineStr">
        <is>
          <t>Not applicable</t>
        </is>
      </c>
      <c r="S1887" t="n">
        <v>1</v>
      </c>
      <c r="T1887" t="inlineStr">
        <is>
          <t>correct</t>
        </is>
      </c>
    </row>
    <row r="1888">
      <c r="A1888" t="inlineStr">
        <is>
          <t>38427738</t>
        </is>
      </c>
      <c r="B1888" t="n">
        <v>8</v>
      </c>
      <c r="C1888" t="inlineStr">
        <is>
          <t>Boolean</t>
        </is>
      </c>
      <c r="D1888" s="2" t="inlineStr">
        <is>
          <t>Were samples cloned prior to sequencing?</t>
        </is>
      </c>
      <c r="E1888" s="2" t="inlineStr">
        <is>
          <t>No</t>
        </is>
      </c>
      <c r="F1888" t="inlineStr">
        <is>
          <t>Not applicable</t>
        </is>
      </c>
      <c r="G1888" t="n">
        <v>1</v>
      </c>
      <c r="H1888" t="inlineStr">
        <is>
          <t>correct</t>
        </is>
      </c>
      <c r="I1888" t="inlineStr">
        <is>
          <t>Not applicable</t>
        </is>
      </c>
      <c r="J1888" t="n">
        <v>1</v>
      </c>
      <c r="K1888" t="inlineStr">
        <is>
          <t>correct</t>
        </is>
      </c>
      <c r="L1888" t="inlineStr">
        <is>
          <t>No</t>
        </is>
      </c>
      <c r="M1888" t="n">
        <v>1</v>
      </c>
      <c r="N1888" t="inlineStr">
        <is>
          <t>correct</t>
        </is>
      </c>
      <c r="O1888" t="inlineStr">
        <is>
          <t>No</t>
        </is>
      </c>
      <c r="P1888" t="n">
        <v>1</v>
      </c>
      <c r="Q1888" t="inlineStr">
        <is>
          <t>correct</t>
        </is>
      </c>
      <c r="R1888" t="inlineStr">
        <is>
          <t>Yes</t>
        </is>
      </c>
      <c r="S1888" t="n">
        <v>0</v>
      </c>
      <c r="T1888" t="inlineStr">
        <is>
          <t>FP</t>
        </is>
      </c>
    </row>
    <row r="1889">
      <c r="A1889" t="inlineStr">
        <is>
          <t>38427738</t>
        </is>
      </c>
      <c r="B1889" t="n">
        <v>9</v>
      </c>
      <c r="C1889" t="inlineStr">
        <is>
          <t>List</t>
        </is>
      </c>
      <c r="D1889" s="2" t="inlineStr">
        <is>
          <t>Which HIV genes were reported to have been sequenced?</t>
        </is>
      </c>
      <c r="E1889" s="2" t="inlineStr">
        <is>
          <t>Gag, Pol, Env, Nef, vpu</t>
        </is>
      </c>
      <c r="F1889" t="inlineStr">
        <is>
          <t>PR, RT, IN, CA, Env</t>
        </is>
      </c>
      <c r="G1889" t="n">
        <v>0</v>
      </c>
      <c r="H1889" t="inlineStr">
        <is>
          <t>FN_wrong_value</t>
        </is>
      </c>
      <c r="I1889" t="inlineStr">
        <is>
          <t>Pol, CA, Env</t>
        </is>
      </c>
      <c r="J1889" t="n">
        <v>0</v>
      </c>
      <c r="K1889" t="inlineStr">
        <is>
          <t>FN_wrong_value</t>
        </is>
      </c>
      <c r="L1889" t="inlineStr">
        <is>
          <t>Gag, Pol, Env, Vpu</t>
        </is>
      </c>
      <c r="M1889" t="n">
        <v>1</v>
      </c>
      <c r="N1889" t="inlineStr">
        <is>
          <t>correct_partial_list</t>
        </is>
      </c>
      <c r="O1889" t="inlineStr">
        <is>
          <t>Pol, Env</t>
        </is>
      </c>
      <c r="P1889" t="n">
        <v>0</v>
      </c>
      <c r="Q1889" t="inlineStr">
        <is>
          <t>FN_wrong_value</t>
        </is>
      </c>
      <c r="R1889" t="inlineStr">
        <is>
          <t>Pol, Env, Nef</t>
        </is>
      </c>
      <c r="S1889" t="n">
        <v>1</v>
      </c>
      <c r="T1889" t="inlineStr">
        <is>
          <t>correct_partial_list</t>
        </is>
      </c>
    </row>
    <row r="1890">
      <c r="A1890" t="inlineStr">
        <is>
          <t>38864613</t>
        </is>
      </c>
      <c r="B1890" t="n">
        <v>1</v>
      </c>
      <c r="C1890" t="inlineStr">
        <is>
          <t>Boolean</t>
        </is>
      </c>
      <c r="D1890" s="2" t="inlineStr">
        <is>
          <t>Does the paper report HIV sequences from patient samples?</t>
        </is>
      </c>
      <c r="E1890" s="2" t="inlineStr">
        <is>
          <t>No</t>
        </is>
      </c>
      <c r="F1890" t="inlineStr">
        <is>
          <t>No</t>
        </is>
      </c>
      <c r="G1890" t="n">
        <v>1</v>
      </c>
      <c r="H1890" t="inlineStr">
        <is>
          <t>correct</t>
        </is>
      </c>
      <c r="I1890" t="inlineStr">
        <is>
          <t>No</t>
        </is>
      </c>
      <c r="J1890" t="n">
        <v>1</v>
      </c>
      <c r="K1890" t="inlineStr">
        <is>
          <t>correct</t>
        </is>
      </c>
      <c r="L1890" t="inlineStr">
        <is>
          <t>No</t>
        </is>
      </c>
      <c r="M1890" t="n">
        <v>1</v>
      </c>
      <c r="N1890" t="inlineStr">
        <is>
          <t>correct</t>
        </is>
      </c>
      <c r="O1890" t="inlineStr">
        <is>
          <t>No</t>
        </is>
      </c>
      <c r="P1890" t="n">
        <v>1</v>
      </c>
      <c r="Q1890" t="inlineStr">
        <is>
          <t>correct</t>
        </is>
      </c>
      <c r="R1890" t="inlineStr">
        <is>
          <t>No</t>
        </is>
      </c>
      <c r="S1890" t="n">
        <v>1</v>
      </c>
      <c r="T1890" t="inlineStr">
        <is>
          <t>correct</t>
        </is>
      </c>
    </row>
    <row r="1891">
      <c r="A1891" t="inlineStr">
        <is>
          <t>38864613</t>
        </is>
      </c>
      <c r="B1891" t="n">
        <v>10</v>
      </c>
      <c r="C1891" t="inlineStr">
        <is>
          <t>List</t>
        </is>
      </c>
      <c r="D1891" s="2" t="inlineStr">
        <is>
          <t>What method was used for sequencing?</t>
        </is>
      </c>
      <c r="E1891" s="2" t="inlineStr">
        <is>
          <t>Sanger sequencing</t>
        </is>
      </c>
      <c r="F1891" t="inlineStr">
        <is>
          <t>Sanger sequencing</t>
        </is>
      </c>
      <c r="G1891" t="n">
        <v>1</v>
      </c>
      <c r="H1891" t="inlineStr">
        <is>
          <t>correct</t>
        </is>
      </c>
      <c r="I1891" t="inlineStr">
        <is>
          <t>Sanger sequencing</t>
        </is>
      </c>
      <c r="J1891" t="n">
        <v>1</v>
      </c>
      <c r="K1891" t="inlineStr">
        <is>
          <t>correct</t>
        </is>
      </c>
      <c r="L1891" t="inlineStr">
        <is>
          <t>Sanger sequencing</t>
        </is>
      </c>
      <c r="M1891" t="n">
        <v>1</v>
      </c>
      <c r="N1891" t="inlineStr">
        <is>
          <t>correct</t>
        </is>
      </c>
      <c r="O1891" t="inlineStr">
        <is>
          <t>Sanger sequencing</t>
        </is>
      </c>
      <c r="P1891" t="n">
        <v>1</v>
      </c>
      <c r="Q1891" t="inlineStr">
        <is>
          <t>correct</t>
        </is>
      </c>
      <c r="R1891" t="inlineStr">
        <is>
          <t>Sanger sequencing</t>
        </is>
      </c>
      <c r="S1891" t="n">
        <v>1</v>
      </c>
      <c r="T1891" t="inlineStr">
        <is>
          <t>correct</t>
        </is>
      </c>
    </row>
    <row r="1892">
      <c r="A1892" t="inlineStr">
        <is>
          <t>38864613</t>
        </is>
      </c>
      <c r="B1892" t="n">
        <v>11</v>
      </c>
      <c r="C1892" t="inlineStr">
        <is>
          <t>List</t>
        </is>
      </c>
      <c r="D1892" s="2" t="inlineStr">
        <is>
          <t>What type of samples were sequenced?</t>
        </is>
      </c>
      <c r="E1892" s="2" t="inlineStr">
        <is>
          <t>Not reported</t>
        </is>
      </c>
      <c r="F1892" t="inlineStr">
        <is>
          <t>Not applicable</t>
        </is>
      </c>
      <c r="G1892" t="n">
        <v>1</v>
      </c>
      <c r="H1892" t="inlineStr">
        <is>
          <t>correct</t>
        </is>
      </c>
      <c r="I1892" t="inlineStr">
        <is>
          <t>Not applicable</t>
        </is>
      </c>
      <c r="J1892" t="n">
        <v>1</v>
      </c>
      <c r="K1892" t="inlineStr">
        <is>
          <t>correct</t>
        </is>
      </c>
      <c r="L1892" t="inlineStr">
        <is>
          <t>No</t>
        </is>
      </c>
      <c r="M1892" t="n">
        <v>1</v>
      </c>
      <c r="N1892" t="inlineStr">
        <is>
          <t>correct</t>
        </is>
      </c>
      <c r="O1892" t="inlineStr">
        <is>
          <t>Not applicable</t>
        </is>
      </c>
      <c r="P1892" t="n">
        <v>1</v>
      </c>
      <c r="Q1892" t="inlineStr">
        <is>
          <t>correct</t>
        </is>
      </c>
      <c r="R1892" t="inlineStr">
        <is>
          <t>Not applicable</t>
        </is>
      </c>
      <c r="S1892" t="n">
        <v>1</v>
      </c>
      <c r="T1892" t="inlineStr">
        <is>
          <t>correct</t>
        </is>
      </c>
    </row>
    <row r="1893">
      <c r="A1893" t="inlineStr">
        <is>
          <t>38864613</t>
        </is>
      </c>
      <c r="B1893" t="n">
        <v>12</v>
      </c>
      <c r="C1893" t="inlineStr">
        <is>
          <t>Boolean</t>
        </is>
      </c>
      <c r="D1893" s="2" t="inlineStr">
        <is>
          <t>Were any sequences obtained from individuals with virological failure on a treatment regimen?</t>
        </is>
      </c>
      <c r="E1893" s="2" t="inlineStr">
        <is>
          <t>No</t>
        </is>
      </c>
      <c r="F1893" t="inlineStr">
        <is>
          <t>Not applicable</t>
        </is>
      </c>
      <c r="G1893" t="n">
        <v>1</v>
      </c>
      <c r="H1893" t="inlineStr">
        <is>
          <t>correct</t>
        </is>
      </c>
      <c r="I1893" t="inlineStr">
        <is>
          <t>Not applicable</t>
        </is>
      </c>
      <c r="J1893" t="n">
        <v>1</v>
      </c>
      <c r="K1893" t="inlineStr">
        <is>
          <t>correct</t>
        </is>
      </c>
      <c r="L1893" t="inlineStr">
        <is>
          <t>No</t>
        </is>
      </c>
      <c r="M1893" t="n">
        <v>1</v>
      </c>
      <c r="N1893" t="inlineStr">
        <is>
          <t>correct</t>
        </is>
      </c>
      <c r="O1893" t="inlineStr">
        <is>
          <t>Not applicable</t>
        </is>
      </c>
      <c r="P1893" t="n">
        <v>1</v>
      </c>
      <c r="Q1893" t="inlineStr">
        <is>
          <t>correct</t>
        </is>
      </c>
      <c r="R1893" t="inlineStr">
        <is>
          <t>Not applicable</t>
        </is>
      </c>
      <c r="S1893" t="n">
        <v>1</v>
      </c>
      <c r="T1893" t="inlineStr">
        <is>
          <t>correct</t>
        </is>
      </c>
    </row>
    <row r="1894">
      <c r="A1894" t="inlineStr">
        <is>
          <t>38864613</t>
        </is>
      </c>
      <c r="B1894" t="n">
        <v>13</v>
      </c>
      <c r="C1894" t="inlineStr">
        <is>
          <t>Boolean</t>
        </is>
      </c>
      <c r="D1894" s="2" t="inlineStr">
        <is>
          <t>Were the patients in the study in a clinical trial?</t>
        </is>
      </c>
      <c r="E1894" s="2" t="inlineStr">
        <is>
          <t>No</t>
        </is>
      </c>
      <c r="F1894" t="inlineStr">
        <is>
          <t>No</t>
        </is>
      </c>
      <c r="G1894" t="n">
        <v>1</v>
      </c>
      <c r="H1894" t="inlineStr">
        <is>
          <t>correct</t>
        </is>
      </c>
      <c r="I1894" t="inlineStr">
        <is>
          <t>No</t>
        </is>
      </c>
      <c r="J1894" t="n">
        <v>1</v>
      </c>
      <c r="K1894" t="inlineStr">
        <is>
          <t>correct</t>
        </is>
      </c>
      <c r="L1894" t="inlineStr">
        <is>
          <t>No</t>
        </is>
      </c>
      <c r="M1894" t="n">
        <v>1</v>
      </c>
      <c r="N1894" t="inlineStr">
        <is>
          <t>correct</t>
        </is>
      </c>
      <c r="O1894" t="inlineStr">
        <is>
          <t>No</t>
        </is>
      </c>
      <c r="P1894" t="n">
        <v>1</v>
      </c>
      <c r="Q1894" t="inlineStr">
        <is>
          <t>correct</t>
        </is>
      </c>
      <c r="R1894" t="inlineStr">
        <is>
          <t>Not applicable</t>
        </is>
      </c>
      <c r="S1894" t="n">
        <v>1</v>
      </c>
      <c r="T1894" t="inlineStr">
        <is>
          <t>correct</t>
        </is>
      </c>
    </row>
    <row r="1895">
      <c r="A1895" t="inlineStr">
        <is>
          <t>38864613</t>
        </is>
      </c>
      <c r="B1895" t="n">
        <v>14</v>
      </c>
      <c r="C1895" t="inlineStr">
        <is>
          <t>Boolean</t>
        </is>
      </c>
      <c r="D1895" s="2" t="inlineStr">
        <is>
          <t>Does the paper report HIV sequences from individuals who had previously received ARV drugs?</t>
        </is>
      </c>
      <c r="E1895" s="2" t="inlineStr">
        <is>
          <t>No</t>
        </is>
      </c>
      <c r="F1895" t="inlineStr">
        <is>
          <t>No</t>
        </is>
      </c>
      <c r="G1895" t="n">
        <v>1</v>
      </c>
      <c r="H1895" t="inlineStr">
        <is>
          <t>correct</t>
        </is>
      </c>
      <c r="I1895" t="inlineStr">
        <is>
          <t>No</t>
        </is>
      </c>
      <c r="J1895" t="n">
        <v>1</v>
      </c>
      <c r="K1895" t="inlineStr">
        <is>
          <t>correct</t>
        </is>
      </c>
      <c r="L1895" t="inlineStr">
        <is>
          <t>No</t>
        </is>
      </c>
      <c r="M1895" t="n">
        <v>1</v>
      </c>
      <c r="N1895" t="inlineStr">
        <is>
          <t>correct</t>
        </is>
      </c>
      <c r="O1895" t="inlineStr">
        <is>
          <t>No</t>
        </is>
      </c>
      <c r="P1895" t="n">
        <v>1</v>
      </c>
      <c r="Q1895" t="inlineStr">
        <is>
          <t>correct</t>
        </is>
      </c>
      <c r="R1895" t="inlineStr">
        <is>
          <t>Not applicable</t>
        </is>
      </c>
      <c r="S1895" t="n">
        <v>1</v>
      </c>
      <c r="T1895" t="inlineStr">
        <is>
          <t>correct</t>
        </is>
      </c>
    </row>
    <row r="1896">
      <c r="A1896" t="inlineStr">
        <is>
          <t>38864613</t>
        </is>
      </c>
      <c r="B1896" t="n">
        <v>15</v>
      </c>
      <c r="C1896" t="inlineStr">
        <is>
          <t>List</t>
        </is>
      </c>
      <c r="D1896" s="2" t="inlineStr">
        <is>
          <t>Which drug classes were received by individuals in the study before sample sequencing?</t>
        </is>
      </c>
      <c r="E1896" s="2" t="inlineStr">
        <is>
          <t>Not reported</t>
        </is>
      </c>
      <c r="F1896" t="inlineStr">
        <is>
          <t>None</t>
        </is>
      </c>
      <c r="G1896" t="n">
        <v>1</v>
      </c>
      <c r="H1896" t="inlineStr">
        <is>
          <t>correct</t>
        </is>
      </c>
      <c r="I1896" t="inlineStr">
        <is>
          <t>None</t>
        </is>
      </c>
      <c r="J1896" t="n">
        <v>1</v>
      </c>
      <c r="K1896" t="inlineStr">
        <is>
          <t>correct</t>
        </is>
      </c>
      <c r="L1896" t="inlineStr">
        <is>
          <t>No</t>
        </is>
      </c>
      <c r="M1896" t="n">
        <v>1</v>
      </c>
      <c r="N1896" t="inlineStr">
        <is>
          <t>correct</t>
        </is>
      </c>
      <c r="O1896" t="inlineStr">
        <is>
          <t>None</t>
        </is>
      </c>
      <c r="P1896" t="n">
        <v>1</v>
      </c>
      <c r="Q1896" t="inlineStr">
        <is>
          <t>correct</t>
        </is>
      </c>
      <c r="R1896" t="inlineStr">
        <is>
          <t>Not applicable</t>
        </is>
      </c>
      <c r="S1896" t="n">
        <v>1</v>
      </c>
      <c r="T1896" t="inlineStr">
        <is>
          <t>correct</t>
        </is>
      </c>
    </row>
    <row r="1897">
      <c r="A1897" t="inlineStr">
        <is>
          <t>38864613</t>
        </is>
      </c>
      <c r="B1897" t="n">
        <v>16</v>
      </c>
      <c r="C1897" t="inlineStr">
        <is>
          <t>List</t>
        </is>
      </c>
      <c r="D1897" s="2" t="inlineStr">
        <is>
          <t>Which drugs were received by individuals in the study before sample sequencing?</t>
        </is>
      </c>
      <c r="E1897" s="2" t="inlineStr">
        <is>
          <t>Not reported</t>
        </is>
      </c>
      <c r="F1897" t="inlineStr">
        <is>
          <t>None</t>
        </is>
      </c>
      <c r="G1897" t="n">
        <v>1</v>
      </c>
      <c r="H1897" t="inlineStr">
        <is>
          <t>correct</t>
        </is>
      </c>
      <c r="I1897" t="inlineStr">
        <is>
          <t>None</t>
        </is>
      </c>
      <c r="J1897" t="n">
        <v>1</v>
      </c>
      <c r="K1897" t="inlineStr">
        <is>
          <t>correct</t>
        </is>
      </c>
      <c r="L1897" t="inlineStr">
        <is>
          <t>No</t>
        </is>
      </c>
      <c r="M1897" t="n">
        <v>1</v>
      </c>
      <c r="N1897" t="inlineStr">
        <is>
          <t>correct</t>
        </is>
      </c>
      <c r="O1897" t="inlineStr">
        <is>
          <t>None</t>
        </is>
      </c>
      <c r="P1897" t="n">
        <v>1</v>
      </c>
      <c r="Q1897" t="inlineStr">
        <is>
          <t>correct</t>
        </is>
      </c>
      <c r="R1897" t="inlineStr">
        <is>
          <t>Not applicable</t>
        </is>
      </c>
      <c r="S1897" t="n">
        <v>1</v>
      </c>
      <c r="T1897" t="inlineStr">
        <is>
          <t>correct</t>
        </is>
      </c>
    </row>
    <row r="1898">
      <c r="A1898" t="inlineStr">
        <is>
          <t>38864613</t>
        </is>
      </c>
      <c r="B1898" t="n">
        <v>2</v>
      </c>
      <c r="C1898" t="inlineStr">
        <is>
          <t>Boolean</t>
        </is>
      </c>
      <c r="D1898" s="2" t="inlineStr">
        <is>
          <t>Does the paper report in vitro drug susceptibility data?</t>
        </is>
      </c>
      <c r="E1898" s="2" t="inlineStr">
        <is>
          <t>Yes</t>
        </is>
      </c>
      <c r="F1898" t="inlineStr">
        <is>
          <t>Yes</t>
        </is>
      </c>
      <c r="G1898" t="n">
        <v>1</v>
      </c>
      <c r="H1898" t="inlineStr">
        <is>
          <t>correct</t>
        </is>
      </c>
      <c r="I1898" t="inlineStr">
        <is>
          <t>Yes</t>
        </is>
      </c>
      <c r="J1898" t="n">
        <v>1</v>
      </c>
      <c r="K1898" t="inlineStr">
        <is>
          <t>correct</t>
        </is>
      </c>
      <c r="L1898" t="inlineStr">
        <is>
          <t>Yes</t>
        </is>
      </c>
      <c r="M1898" t="n">
        <v>1</v>
      </c>
      <c r="N1898" t="inlineStr">
        <is>
          <t>correct</t>
        </is>
      </c>
      <c r="O1898" t="inlineStr">
        <is>
          <t>Yes</t>
        </is>
      </c>
      <c r="P1898" t="n">
        <v>1</v>
      </c>
      <c r="Q1898" t="inlineStr">
        <is>
          <t>correct</t>
        </is>
      </c>
      <c r="R1898" t="inlineStr">
        <is>
          <t>Yes</t>
        </is>
      </c>
      <c r="S1898" t="n">
        <v>1</v>
      </c>
      <c r="T1898" t="inlineStr">
        <is>
          <t>correct</t>
        </is>
      </c>
    </row>
    <row r="1899">
      <c r="A1899" t="inlineStr">
        <is>
          <t>38864613</t>
        </is>
      </c>
      <c r="B1899" t="n">
        <v>3</v>
      </c>
      <c r="C1899" t="inlineStr">
        <is>
          <t>Boolean</t>
        </is>
      </c>
      <c r="D1899" s="2" t="inlineStr">
        <is>
          <t>Were sequences from the paper made publicly available?</t>
        </is>
      </c>
      <c r="E1899" s="2" t="inlineStr">
        <is>
          <t>Yes</t>
        </is>
      </c>
      <c r="F1899" t="inlineStr">
        <is>
          <t>Yes</t>
        </is>
      </c>
      <c r="G1899" t="n">
        <v>1</v>
      </c>
      <c r="H1899" t="inlineStr">
        <is>
          <t>correct</t>
        </is>
      </c>
      <c r="I1899" t="inlineStr">
        <is>
          <t>Yes</t>
        </is>
      </c>
      <c r="J1899" t="n">
        <v>1</v>
      </c>
      <c r="K1899" t="inlineStr">
        <is>
          <t>correct</t>
        </is>
      </c>
      <c r="L1899" t="inlineStr">
        <is>
          <t>Yes</t>
        </is>
      </c>
      <c r="M1899" t="n">
        <v>1</v>
      </c>
      <c r="N1899" t="inlineStr">
        <is>
          <t>correct</t>
        </is>
      </c>
      <c r="O1899" t="inlineStr">
        <is>
          <t>Yes</t>
        </is>
      </c>
      <c r="P1899" t="n">
        <v>1</v>
      </c>
      <c r="Q1899" t="inlineStr">
        <is>
          <t>correct</t>
        </is>
      </c>
      <c r="R1899" t="inlineStr">
        <is>
          <t>Yes</t>
        </is>
      </c>
      <c r="S1899" t="n">
        <v>1</v>
      </c>
      <c r="T1899" t="inlineStr">
        <is>
          <t>correct</t>
        </is>
      </c>
    </row>
    <row r="1900">
      <c r="A1900" t="inlineStr">
        <is>
          <t>38864613</t>
        </is>
      </c>
      <c r="B1900" t="n">
        <v>4</v>
      </c>
      <c r="C1900" t="inlineStr">
        <is>
          <t>List</t>
        </is>
      </c>
      <c r="D1900" s="2" t="inlineStr">
        <is>
          <t>What were the GenBank accession numbers for sequenced HIV isolates?</t>
        </is>
      </c>
      <c r="E1900" s="2" t="inlineStr">
        <is>
          <t>PP827803-PP828572</t>
        </is>
      </c>
      <c r="F1900" t="inlineStr">
        <is>
          <t>PP827803–PP828572</t>
        </is>
      </c>
      <c r="G1900" t="n">
        <v>1</v>
      </c>
      <c r="H1900" t="inlineStr">
        <is>
          <t>correct</t>
        </is>
      </c>
      <c r="I1900" t="inlineStr">
        <is>
          <t>PP827803–PP828572</t>
        </is>
      </c>
      <c r="J1900" t="n">
        <v>1</v>
      </c>
      <c r="K1900" t="inlineStr">
        <is>
          <t>correct</t>
        </is>
      </c>
      <c r="L1900" t="inlineStr">
        <is>
          <t>PP827803 - PP828572</t>
        </is>
      </c>
      <c r="M1900" t="n">
        <v>1</v>
      </c>
      <c r="N1900" t="inlineStr">
        <is>
          <t>correct</t>
        </is>
      </c>
      <c r="O1900" t="inlineStr">
        <is>
          <t>PP827803 — PP828572</t>
        </is>
      </c>
      <c r="P1900" t="n">
        <v>1</v>
      </c>
      <c r="Q1900" t="inlineStr">
        <is>
          <t>correct</t>
        </is>
      </c>
      <c r="R1900" t="inlineStr">
        <is>
          <t>PP827803 – PP828572</t>
        </is>
      </c>
      <c r="S1900" t="n">
        <v>1</v>
      </c>
      <c r="T1900" t="inlineStr">
        <is>
          <t>correct</t>
        </is>
      </c>
    </row>
    <row r="1901">
      <c r="A1901" t="inlineStr">
        <is>
          <t>38864613</t>
        </is>
      </c>
      <c r="B1901" t="n">
        <v>5</v>
      </c>
      <c r="C1901" t="inlineStr">
        <is>
          <t>Number</t>
        </is>
      </c>
      <c r="D1901" s="2" t="inlineStr">
        <is>
          <t>How many individuals had samples obtained for HIV sequencing?</t>
        </is>
      </c>
      <c r="E1901" s="2" t="inlineStr">
        <is>
          <t>0</t>
        </is>
      </c>
      <c r="F1901" t="inlineStr">
        <is>
          <t>0</t>
        </is>
      </c>
      <c r="G1901" t="n">
        <v>1</v>
      </c>
      <c r="H1901" t="inlineStr">
        <is>
          <t>correct</t>
        </is>
      </c>
      <c r="I1901" t="inlineStr">
        <is>
          <t>0</t>
        </is>
      </c>
      <c r="J1901" t="n">
        <v>1</v>
      </c>
      <c r="K1901" t="inlineStr">
        <is>
          <t>correct</t>
        </is>
      </c>
      <c r="L1901" t="inlineStr">
        <is>
          <t>0</t>
        </is>
      </c>
      <c r="M1901" t="n">
        <v>1</v>
      </c>
      <c r="N1901" t="inlineStr">
        <is>
          <t>correct</t>
        </is>
      </c>
      <c r="O1901" t="inlineStr">
        <is>
          <t>0</t>
        </is>
      </c>
      <c r="P1901" t="n">
        <v>1</v>
      </c>
      <c r="Q1901" t="inlineStr">
        <is>
          <t>correct</t>
        </is>
      </c>
      <c r="R1901" t="inlineStr">
        <is>
          <t>0</t>
        </is>
      </c>
      <c r="S1901" t="n">
        <v>1</v>
      </c>
      <c r="T1901" t="inlineStr">
        <is>
          <t>correct</t>
        </is>
      </c>
    </row>
    <row r="1902">
      <c r="A1902" t="inlineStr">
        <is>
          <t>38864613</t>
        </is>
      </c>
      <c r="B1902" t="n">
        <v>6</v>
      </c>
      <c r="C1902" t="inlineStr">
        <is>
          <t>List</t>
        </is>
      </c>
      <c r="D1902" s="2" t="inlineStr">
        <is>
          <t>From which countries were the sequenced samples obtained?</t>
        </is>
      </c>
      <c r="E1902" s="2" t="inlineStr">
        <is>
          <t>Not reported</t>
        </is>
      </c>
      <c r="F1902" t="inlineStr">
        <is>
          <t>Not applicable</t>
        </is>
      </c>
      <c r="G1902" t="n">
        <v>1</v>
      </c>
      <c r="H1902" t="inlineStr">
        <is>
          <t>correct</t>
        </is>
      </c>
      <c r="I1902" t="inlineStr">
        <is>
          <t>Not applicable</t>
        </is>
      </c>
      <c r="J1902" t="n">
        <v>1</v>
      </c>
      <c r="K1902" t="inlineStr">
        <is>
          <t>correct</t>
        </is>
      </c>
      <c r="L1902" t="inlineStr">
        <is>
          <t>No</t>
        </is>
      </c>
      <c r="M1902" t="n">
        <v>1</v>
      </c>
      <c r="N1902" t="inlineStr">
        <is>
          <t>correct</t>
        </is>
      </c>
      <c r="O1902" t="inlineStr">
        <is>
          <t>Not applicable</t>
        </is>
      </c>
      <c r="P1902" t="n">
        <v>1</v>
      </c>
      <c r="Q1902" t="inlineStr">
        <is>
          <t>correct</t>
        </is>
      </c>
      <c r="R1902" t="inlineStr">
        <is>
          <t>Not applicable</t>
        </is>
      </c>
      <c r="S1902" t="n">
        <v>1</v>
      </c>
      <c r="T1902" t="inlineStr">
        <is>
          <t>correct</t>
        </is>
      </c>
    </row>
    <row r="1903">
      <c r="A1903" t="inlineStr">
        <is>
          <t>38864613</t>
        </is>
      </c>
      <c r="B1903" t="n">
        <v>7</v>
      </c>
      <c r="C1903" t="inlineStr">
        <is>
          <t>List</t>
        </is>
      </c>
      <c r="D1903" s="2" t="inlineStr">
        <is>
          <t>From what years were the sequenced samples obtained?</t>
        </is>
      </c>
      <c r="E1903" s="2" t="inlineStr">
        <is>
          <t>Not reported</t>
        </is>
      </c>
      <c r="F1903" t="inlineStr">
        <is>
          <t>Not applicable</t>
        </is>
      </c>
      <c r="G1903" t="n">
        <v>1</v>
      </c>
      <c r="H1903" t="inlineStr">
        <is>
          <t>correct</t>
        </is>
      </c>
      <c r="I1903" t="inlineStr">
        <is>
          <t>Not applicable</t>
        </is>
      </c>
      <c r="J1903" t="n">
        <v>1</v>
      </c>
      <c r="K1903" t="inlineStr">
        <is>
          <t>correct</t>
        </is>
      </c>
      <c r="L1903" t="inlineStr">
        <is>
          <t>No</t>
        </is>
      </c>
      <c r="M1903" t="n">
        <v>1</v>
      </c>
      <c r="N1903" t="inlineStr">
        <is>
          <t>correct</t>
        </is>
      </c>
      <c r="O1903" t="inlineStr">
        <is>
          <t>Not applicable</t>
        </is>
      </c>
      <c r="P1903" t="n">
        <v>1</v>
      </c>
      <c r="Q1903" t="inlineStr">
        <is>
          <t>correct</t>
        </is>
      </c>
      <c r="R1903" t="inlineStr">
        <is>
          <t>Not applicable</t>
        </is>
      </c>
      <c r="S1903" t="n">
        <v>1</v>
      </c>
      <c r="T1903" t="inlineStr">
        <is>
          <t>correct</t>
        </is>
      </c>
    </row>
    <row r="1904">
      <c r="A1904" t="inlineStr">
        <is>
          <t>38864613</t>
        </is>
      </c>
      <c r="B1904" t="n">
        <v>8</v>
      </c>
      <c r="C1904" t="inlineStr">
        <is>
          <t>Boolean</t>
        </is>
      </c>
      <c r="D1904" s="2" t="inlineStr">
        <is>
          <t>Were samples cloned prior to sequencing?</t>
        </is>
      </c>
      <c r="E1904" s="2" t="inlineStr">
        <is>
          <t>No</t>
        </is>
      </c>
      <c r="F1904" t="inlineStr">
        <is>
          <t>Not applicable</t>
        </is>
      </c>
      <c r="G1904" t="n">
        <v>1</v>
      </c>
      <c r="H1904" t="inlineStr">
        <is>
          <t>correct</t>
        </is>
      </c>
      <c r="I1904" t="inlineStr">
        <is>
          <t>Not applicable</t>
        </is>
      </c>
      <c r="J1904" t="n">
        <v>1</v>
      </c>
      <c r="K1904" t="inlineStr">
        <is>
          <t>correct</t>
        </is>
      </c>
      <c r="L1904" t="inlineStr">
        <is>
          <t>No</t>
        </is>
      </c>
      <c r="M1904" t="n">
        <v>1</v>
      </c>
      <c r="N1904" t="inlineStr">
        <is>
          <t>correct</t>
        </is>
      </c>
      <c r="O1904" t="inlineStr">
        <is>
          <t>No</t>
        </is>
      </c>
      <c r="P1904" t="n">
        <v>1</v>
      </c>
      <c r="Q1904" t="inlineStr">
        <is>
          <t>correct</t>
        </is>
      </c>
      <c r="R1904" t="inlineStr">
        <is>
          <t>Not applicable</t>
        </is>
      </c>
      <c r="S1904" t="n">
        <v>1</v>
      </c>
      <c r="T1904" t="inlineStr">
        <is>
          <t>correct</t>
        </is>
      </c>
    </row>
    <row r="1905">
      <c r="A1905" t="inlineStr">
        <is>
          <t>38864613</t>
        </is>
      </c>
      <c r="B1905" t="n">
        <v>9</v>
      </c>
      <c r="C1905" t="inlineStr">
        <is>
          <t>List</t>
        </is>
      </c>
      <c r="D1905" s="2" t="inlineStr">
        <is>
          <t>Which HIV genes were reported to have been sequenced?</t>
        </is>
      </c>
      <c r="E1905" s="2" t="inlineStr">
        <is>
          <t>RT, CA</t>
        </is>
      </c>
      <c r="F1905" t="inlineStr">
        <is>
          <t>RT, CA</t>
        </is>
      </c>
      <c r="G1905" t="n">
        <v>1</v>
      </c>
      <c r="H1905" t="inlineStr">
        <is>
          <t>correct</t>
        </is>
      </c>
      <c r="I1905" t="inlineStr">
        <is>
          <t>RT, CA</t>
        </is>
      </c>
      <c r="J1905" t="n">
        <v>1</v>
      </c>
      <c r="K1905" t="inlineStr">
        <is>
          <t>correct</t>
        </is>
      </c>
      <c r="L1905" t="inlineStr">
        <is>
          <t>CA, RT</t>
        </is>
      </c>
      <c r="M1905" t="n">
        <v>1</v>
      </c>
      <c r="N1905" t="inlineStr">
        <is>
          <t>correct</t>
        </is>
      </c>
      <c r="O1905" t="inlineStr">
        <is>
          <t>CA, RT</t>
        </is>
      </c>
      <c r="P1905" t="n">
        <v>1</v>
      </c>
      <c r="Q1905" t="inlineStr">
        <is>
          <t>correct</t>
        </is>
      </c>
      <c r="R1905" t="inlineStr">
        <is>
          <t>CA, RT</t>
        </is>
      </c>
      <c r="S1905" t="n">
        <v>1</v>
      </c>
      <c r="T1905" t="inlineStr">
        <is>
          <t>correct</t>
        </is>
      </c>
    </row>
    <row r="1906">
      <c r="A1906" t="inlineStr">
        <is>
          <t>40391923</t>
        </is>
      </c>
      <c r="B1906" t="n">
        <v>1</v>
      </c>
      <c r="C1906" t="inlineStr">
        <is>
          <t>Boolean</t>
        </is>
      </c>
      <c r="D1906" s="2" t="inlineStr">
        <is>
          <t>Does the paper report HIV sequences from patient samples?</t>
        </is>
      </c>
      <c r="E1906" s="2" t="inlineStr">
        <is>
          <t>Yes</t>
        </is>
      </c>
      <c r="F1906" t="inlineStr">
        <is>
          <t>Yes</t>
        </is>
      </c>
      <c r="G1906" t="n">
        <v>1</v>
      </c>
      <c r="H1906" t="inlineStr">
        <is>
          <t>correct</t>
        </is>
      </c>
      <c r="I1906" t="inlineStr">
        <is>
          <t>Yes</t>
        </is>
      </c>
      <c r="J1906" t="n">
        <v>1</v>
      </c>
      <c r="K1906" t="inlineStr">
        <is>
          <t>correct</t>
        </is>
      </c>
      <c r="L1906" t="inlineStr">
        <is>
          <t>Yes, the paper reports HIV sequences from patient samples.</t>
        </is>
      </c>
      <c r="M1906" t="n">
        <v>1</v>
      </c>
      <c r="N1906" t="inlineStr">
        <is>
          <t>correct</t>
        </is>
      </c>
      <c r="O1906" t="inlineStr">
        <is>
          <t>Yes</t>
        </is>
      </c>
      <c r="P1906" t="n">
        <v>1</v>
      </c>
      <c r="Q1906" t="inlineStr">
        <is>
          <t>correct</t>
        </is>
      </c>
      <c r="R1906" t="inlineStr">
        <is>
          <t>Yes</t>
        </is>
      </c>
      <c r="S1906" t="n">
        <v>1</v>
      </c>
      <c r="T1906" t="inlineStr">
        <is>
          <t>correct</t>
        </is>
      </c>
    </row>
    <row r="1907">
      <c r="A1907" t="inlineStr">
        <is>
          <t>40391923</t>
        </is>
      </c>
      <c r="B1907" t="n">
        <v>10</v>
      </c>
      <c r="C1907" t="inlineStr">
        <is>
          <t>List</t>
        </is>
      </c>
      <c r="D1907" s="2" t="inlineStr">
        <is>
          <t>What method was used for sequencing?</t>
        </is>
      </c>
      <c r="E1907" s="2" t="inlineStr">
        <is>
          <t>Sanger</t>
        </is>
      </c>
      <c r="F1907" t="inlineStr">
        <is>
          <t>Sanger sequencing</t>
        </is>
      </c>
      <c r="G1907" t="n">
        <v>1</v>
      </c>
      <c r="H1907" t="inlineStr">
        <is>
          <t>correct</t>
        </is>
      </c>
      <c r="I1907" t="inlineStr">
        <is>
          <t>Sanger sequencing</t>
        </is>
      </c>
      <c r="J1907" t="n">
        <v>1</v>
      </c>
      <c r="K1907" t="inlineStr">
        <is>
          <t>correct</t>
        </is>
      </c>
      <c r="L1907" t="inlineStr">
        <is>
          <t>Sanger sequencing was used for sequencing.</t>
        </is>
      </c>
      <c r="M1907" t="n">
        <v>1</v>
      </c>
      <c r="N1907" t="inlineStr">
        <is>
          <t>correct</t>
        </is>
      </c>
      <c r="O1907" t="inlineStr">
        <is>
          <t>Sanger sequencing</t>
        </is>
      </c>
      <c r="P1907" t="n">
        <v>1</v>
      </c>
      <c r="Q1907" t="inlineStr">
        <is>
          <t>correct</t>
        </is>
      </c>
      <c r="R1907" t="inlineStr">
        <is>
          <t>Sanger sequencing</t>
        </is>
      </c>
      <c r="S1907" t="n">
        <v>1</v>
      </c>
      <c r="T1907" t="inlineStr">
        <is>
          <t>correct</t>
        </is>
      </c>
    </row>
    <row r="1908">
      <c r="A1908" t="inlineStr">
        <is>
          <t>40391923</t>
        </is>
      </c>
      <c r="B1908" t="n">
        <v>11</v>
      </c>
      <c r="C1908" t="inlineStr">
        <is>
          <t>List</t>
        </is>
      </c>
      <c r="D1908" s="2" t="inlineStr">
        <is>
          <t>What type of samples were sequenced?</t>
        </is>
      </c>
      <c r="E1908" s="2" t="inlineStr">
        <is>
          <t>Plasma</t>
        </is>
      </c>
      <c r="F1908" t="inlineStr">
        <is>
          <t>Plasma; DBS</t>
        </is>
      </c>
      <c r="G1908" t="n">
        <v>1</v>
      </c>
      <c r="H1908" t="inlineStr">
        <is>
          <t>correct</t>
        </is>
      </c>
      <c r="I1908" t="inlineStr">
        <is>
          <t>Plasma, DBS</t>
        </is>
      </c>
      <c r="J1908" t="n">
        <v>1</v>
      </c>
      <c r="K1908" t="inlineStr">
        <is>
          <t>correct</t>
        </is>
      </c>
      <c r="L1908" t="inlineStr">
        <is>
          <t>Plasma and dried blood spots (DBS) were sequenced.</t>
        </is>
      </c>
      <c r="M1908" t="n">
        <v>1</v>
      </c>
      <c r="N1908" t="inlineStr">
        <is>
          <t>correct</t>
        </is>
      </c>
      <c r="O1908" t="inlineStr">
        <is>
          <t>Plasma, DBS</t>
        </is>
      </c>
      <c r="P1908" t="n">
        <v>1</v>
      </c>
      <c r="Q1908" t="inlineStr">
        <is>
          <t>correct</t>
        </is>
      </c>
      <c r="R1908" t="inlineStr">
        <is>
          <t>Plasma, DBS</t>
        </is>
      </c>
      <c r="S1908" t="n">
        <v>1</v>
      </c>
      <c r="T1908" t="inlineStr">
        <is>
          <t>correct</t>
        </is>
      </c>
    </row>
    <row r="1909">
      <c r="A1909" t="inlineStr">
        <is>
          <t>40391923</t>
        </is>
      </c>
      <c r="B1909" t="n">
        <v>12</v>
      </c>
      <c r="C1909" t="inlineStr">
        <is>
          <t>Boolean</t>
        </is>
      </c>
      <c r="D1909" s="2" t="inlineStr">
        <is>
          <t>Were any sequences obtained from individuals with virological failure on a treatment regimen?</t>
        </is>
      </c>
      <c r="E1909" s="2" t="inlineStr">
        <is>
          <t>Yes</t>
        </is>
      </c>
      <c r="F1909" t="inlineStr">
        <is>
          <t>Yes</t>
        </is>
      </c>
      <c r="G1909" t="n">
        <v>1</v>
      </c>
      <c r="H1909" t="inlineStr">
        <is>
          <t>correct</t>
        </is>
      </c>
      <c r="I1909" t="inlineStr">
        <is>
          <t>Yes</t>
        </is>
      </c>
      <c r="J1909" t="n">
        <v>1</v>
      </c>
      <c r="K1909" t="inlineStr">
        <is>
          <t>correct</t>
        </is>
      </c>
      <c r="L1909" t="inlineStr">
        <is>
          <t>Yes, sequences were obtained from individuals with virological failure.</t>
        </is>
      </c>
      <c r="M1909" t="n">
        <v>1</v>
      </c>
      <c r="N1909" t="inlineStr">
        <is>
          <t>correct</t>
        </is>
      </c>
      <c r="O1909" t="inlineStr">
        <is>
          <t>Yes</t>
        </is>
      </c>
      <c r="P1909" t="n">
        <v>1</v>
      </c>
      <c r="Q1909" t="inlineStr">
        <is>
          <t>correct</t>
        </is>
      </c>
      <c r="R1909" t="inlineStr">
        <is>
          <t>Yes</t>
        </is>
      </c>
      <c r="S1909" t="n">
        <v>1</v>
      </c>
      <c r="T1909" t="inlineStr">
        <is>
          <t>correct</t>
        </is>
      </c>
    </row>
    <row r="1910">
      <c r="A1910" t="inlineStr">
        <is>
          <t>40391923</t>
        </is>
      </c>
      <c r="B1910" t="n">
        <v>13</v>
      </c>
      <c r="C1910" t="inlineStr">
        <is>
          <t>Boolean</t>
        </is>
      </c>
      <c r="D1910" s="2" t="inlineStr">
        <is>
          <t>Were the patients in the study in a clinical trial?</t>
        </is>
      </c>
      <c r="E1910" s="2" t="inlineStr">
        <is>
          <t>No</t>
        </is>
      </c>
      <c r="F1910" t="inlineStr">
        <is>
          <t>No</t>
        </is>
      </c>
      <c r="G1910" t="n">
        <v>1</v>
      </c>
      <c r="H1910" t="inlineStr">
        <is>
          <t>correct</t>
        </is>
      </c>
      <c r="I1910" t="inlineStr">
        <is>
          <t>No</t>
        </is>
      </c>
      <c r="J1910" t="n">
        <v>1</v>
      </c>
      <c r="K1910" t="inlineStr">
        <is>
          <t>correct</t>
        </is>
      </c>
      <c r="L1910" t="inlineStr">
        <is>
          <t>No, the patients were not in a clinical trial; they were enrolled from routine clinical care.</t>
        </is>
      </c>
      <c r="M1910" t="n">
        <v>1</v>
      </c>
      <c r="N1910" t="inlineStr">
        <is>
          <t>correct</t>
        </is>
      </c>
      <c r="O1910" t="inlineStr">
        <is>
          <t>No</t>
        </is>
      </c>
      <c r="P1910" t="n">
        <v>1</v>
      </c>
      <c r="Q1910" t="inlineStr">
        <is>
          <t>correct</t>
        </is>
      </c>
      <c r="R1910" t="inlineStr">
        <is>
          <t>No</t>
        </is>
      </c>
      <c r="S1910" t="n">
        <v>1</v>
      </c>
      <c r="T1910" t="inlineStr">
        <is>
          <t>correct</t>
        </is>
      </c>
    </row>
    <row r="1911">
      <c r="A1911" t="inlineStr">
        <is>
          <t>40391923</t>
        </is>
      </c>
      <c r="B1911" t="n">
        <v>14</v>
      </c>
      <c r="C1911" t="inlineStr">
        <is>
          <t>Boolean</t>
        </is>
      </c>
      <c r="D1911" s="2" t="inlineStr">
        <is>
          <t>Does the paper report HIV sequences from individuals who had previously received ARV drugs?</t>
        </is>
      </c>
      <c r="E1911" s="2" t="inlineStr">
        <is>
          <t>Yes</t>
        </is>
      </c>
      <c r="F1911" t="inlineStr">
        <is>
          <t>Yes</t>
        </is>
      </c>
      <c r="G1911" t="n">
        <v>1</v>
      </c>
      <c r="H1911" t="inlineStr">
        <is>
          <t>correct</t>
        </is>
      </c>
      <c r="I1911" t="inlineStr">
        <is>
          <t>Yes</t>
        </is>
      </c>
      <c r="J1911" t="n">
        <v>1</v>
      </c>
      <c r="K1911" t="inlineStr">
        <is>
          <t>correct</t>
        </is>
      </c>
      <c r="L1911" t="inlineStr">
        <is>
          <t>Yes, the paper reports sequences from individuals who had previously received ARV drugs.</t>
        </is>
      </c>
      <c r="M1911" t="n">
        <v>1</v>
      </c>
      <c r="N1911" t="inlineStr">
        <is>
          <t>correct</t>
        </is>
      </c>
      <c r="O1911" t="inlineStr">
        <is>
          <t>Yes</t>
        </is>
      </c>
      <c r="P1911" t="n">
        <v>1</v>
      </c>
      <c r="Q1911" t="inlineStr">
        <is>
          <t>correct</t>
        </is>
      </c>
      <c r="R1911" t="inlineStr">
        <is>
          <t>Yes</t>
        </is>
      </c>
      <c r="S1911" t="n">
        <v>1</v>
      </c>
      <c r="T1911" t="inlineStr">
        <is>
          <t>correct</t>
        </is>
      </c>
    </row>
    <row r="1912">
      <c r="A1912" t="inlineStr">
        <is>
          <t>40391923</t>
        </is>
      </c>
      <c r="B1912" t="n">
        <v>15</v>
      </c>
      <c r="C1912" t="inlineStr">
        <is>
          <t>List</t>
        </is>
      </c>
      <c r="D1912" s="2" t="inlineStr">
        <is>
          <t>Which drug classes were received by individuals in the study before sample sequencing?</t>
        </is>
      </c>
      <c r="E1912" s="2" t="inlineStr">
        <is>
          <t>NRTI, NNRTI, INSTI</t>
        </is>
      </c>
      <c r="F1912" t="inlineStr">
        <is>
          <t>NRTI; PI; INSTI</t>
        </is>
      </c>
      <c r="G1912" t="n">
        <v>1</v>
      </c>
      <c r="H1912" t="inlineStr">
        <is>
          <t>correct_partial_list</t>
        </is>
      </c>
      <c r="I1912" t="inlineStr">
        <is>
          <t>NRTI, INSTI, PI</t>
        </is>
      </c>
      <c r="J1912" t="n">
        <v>1</v>
      </c>
      <c r="K1912" t="inlineStr">
        <is>
          <t>correct_partial_list</t>
        </is>
      </c>
      <c r="L1912" t="inlineStr">
        <is>
          <t>Individuals received NRTIs and Integrase Strand Transfer Inhibitors (INSTIs).</t>
        </is>
      </c>
      <c r="M1912" t="n">
        <v>1</v>
      </c>
      <c r="N1912" t="inlineStr">
        <is>
          <t>correct_partial_list</t>
        </is>
      </c>
      <c r="O1912" t="inlineStr">
        <is>
          <t>NRTI</t>
        </is>
      </c>
      <c r="P1912" t="n">
        <v>0</v>
      </c>
      <c r="Q1912" t="inlineStr">
        <is>
          <t>FN_wrong_value</t>
        </is>
      </c>
      <c r="R1912" t="inlineStr">
        <is>
          <t>NRTI, INSTI</t>
        </is>
      </c>
      <c r="S1912" t="n">
        <v>1</v>
      </c>
      <c r="T1912" t="inlineStr">
        <is>
          <t>correct_partial_list</t>
        </is>
      </c>
    </row>
    <row r="1913">
      <c r="A1913" t="inlineStr">
        <is>
          <t>40391923</t>
        </is>
      </c>
      <c r="B1913" t="n">
        <v>16</v>
      </c>
      <c r="C1913" t="inlineStr">
        <is>
          <t>List</t>
        </is>
      </c>
      <c r="D1913" s="2" t="inlineStr">
        <is>
          <t>Which drugs were received by individuals in the study before sample sequencing?</t>
        </is>
      </c>
      <c r="E1913" s="2" t="inlineStr">
        <is>
          <t>TDF, 3TC, DTG, RAL</t>
        </is>
      </c>
      <c r="F1913" t="inlineStr">
        <is>
          <t>Tenofovir; lamivudine; dolutegravir; raltegravir</t>
        </is>
      </c>
      <c r="G1913" t="n">
        <v>1</v>
      </c>
      <c r="H1913" t="inlineStr">
        <is>
          <t>correct</t>
        </is>
      </c>
      <c r="I1913" t="inlineStr">
        <is>
          <t>Dolutegravir (DTG), tenofovir (TDF), lamivudine (3TC), raltegravir (RAL)</t>
        </is>
      </c>
      <c r="J1913" t="n">
        <v>1</v>
      </c>
      <c r="K1913" t="inlineStr">
        <is>
          <t>correct</t>
        </is>
      </c>
      <c r="L1913" t="inlineStr">
        <is>
          <t>Individuals received tenofovir, lamivudine, and dolutegravir, and raltegravir.</t>
        </is>
      </c>
      <c r="M1913" t="n">
        <v>1</v>
      </c>
      <c r="N1913" t="inlineStr">
        <is>
          <t>correct</t>
        </is>
      </c>
      <c r="O1913" t="inlineStr">
        <is>
          <t>Tenofovir, Lamivudine, Dolutegravir</t>
        </is>
      </c>
      <c r="P1913" t="n">
        <v>1</v>
      </c>
      <c r="Q1913" t="inlineStr">
        <is>
          <t>correct_partial_list</t>
        </is>
      </c>
      <c r="R1913" t="inlineStr">
        <is>
          <t>Tenofovir, lamivudine, dolutegravir</t>
        </is>
      </c>
      <c r="S1913" t="n">
        <v>1</v>
      </c>
      <c r="T1913" t="inlineStr">
        <is>
          <t>correct_partial_list</t>
        </is>
      </c>
    </row>
    <row r="1914">
      <c r="A1914" t="inlineStr">
        <is>
          <t>40391923</t>
        </is>
      </c>
      <c r="B1914" t="n">
        <v>2</v>
      </c>
      <c r="C1914" t="inlineStr">
        <is>
          <t>Boolean</t>
        </is>
      </c>
      <c r="D1914" s="2" t="inlineStr">
        <is>
          <t>Does the paper report in vitro drug susceptibility data?</t>
        </is>
      </c>
      <c r="E1914" s="2" t="inlineStr">
        <is>
          <t>No</t>
        </is>
      </c>
      <c r="F1914" t="inlineStr">
        <is>
          <t>No</t>
        </is>
      </c>
      <c r="G1914" t="n">
        <v>1</v>
      </c>
      <c r="H1914" t="inlineStr">
        <is>
          <t>correct</t>
        </is>
      </c>
      <c r="I1914" t="inlineStr">
        <is>
          <t>No</t>
        </is>
      </c>
      <c r="J1914" t="n">
        <v>1</v>
      </c>
      <c r="K1914" t="inlineStr">
        <is>
          <t>correct</t>
        </is>
      </c>
      <c r="L1914" t="inlineStr">
        <is>
          <t>No, the paper does not report in vitro drug susceptibility data.</t>
        </is>
      </c>
      <c r="M1914" t="n">
        <v>1</v>
      </c>
      <c r="N1914" t="inlineStr">
        <is>
          <t>correct</t>
        </is>
      </c>
      <c r="O1914" t="inlineStr">
        <is>
          <t>No</t>
        </is>
      </c>
      <c r="P1914" t="n">
        <v>1</v>
      </c>
      <c r="Q1914" t="inlineStr">
        <is>
          <t>correct</t>
        </is>
      </c>
      <c r="R1914" t="inlineStr">
        <is>
          <t>No</t>
        </is>
      </c>
      <c r="S1914" t="n">
        <v>1</v>
      </c>
      <c r="T1914" t="inlineStr">
        <is>
          <t>correct</t>
        </is>
      </c>
    </row>
    <row r="1915">
      <c r="A1915" t="inlineStr">
        <is>
          <t>40391923</t>
        </is>
      </c>
      <c r="B1915" t="n">
        <v>3</v>
      </c>
      <c r="C1915" t="inlineStr">
        <is>
          <t>Boolean</t>
        </is>
      </c>
      <c r="D1915" s="2" t="inlineStr">
        <is>
          <t>Were sequences from the paper made publicly available?</t>
        </is>
      </c>
      <c r="E1915" s="2" t="inlineStr">
        <is>
          <t>Yes</t>
        </is>
      </c>
      <c r="F1915" t="inlineStr">
        <is>
          <t>Yes</t>
        </is>
      </c>
      <c r="G1915" t="n">
        <v>1</v>
      </c>
      <c r="H1915" t="inlineStr">
        <is>
          <t>correct</t>
        </is>
      </c>
      <c r="I1915" t="inlineStr">
        <is>
          <t>Yes</t>
        </is>
      </c>
      <c r="J1915" t="n">
        <v>1</v>
      </c>
      <c r="K1915" t="inlineStr">
        <is>
          <t>correct</t>
        </is>
      </c>
      <c r="L1915" t="inlineStr">
        <is>
          <t>Yes, sequences were made publicly available.</t>
        </is>
      </c>
      <c r="M1915" t="n">
        <v>1</v>
      </c>
      <c r="N1915" t="inlineStr">
        <is>
          <t>correct</t>
        </is>
      </c>
      <c r="O1915" t="inlineStr">
        <is>
          <t>Yes</t>
        </is>
      </c>
      <c r="P1915" t="n">
        <v>1</v>
      </c>
      <c r="Q1915" t="inlineStr">
        <is>
          <t>correct</t>
        </is>
      </c>
      <c r="R1915" t="inlineStr">
        <is>
          <t>Yes</t>
        </is>
      </c>
      <c r="S1915" t="n">
        <v>1</v>
      </c>
      <c r="T1915" t="inlineStr">
        <is>
          <t>correct</t>
        </is>
      </c>
    </row>
    <row r="1916">
      <c r="A1916" t="inlineStr">
        <is>
          <t>40391923</t>
        </is>
      </c>
      <c r="B1916" t="n">
        <v>4</v>
      </c>
      <c r="C1916" t="inlineStr">
        <is>
          <t>List</t>
        </is>
      </c>
      <c r="D1916" s="2" t="inlineStr">
        <is>
          <t>What were the GenBank accession numbers for sequenced HIV isolates?</t>
        </is>
      </c>
      <c r="E1916" s="2" t="inlineStr">
        <is>
          <t>PV008448-PV008641, PV407014-PV407203,  PV419497-PV419583</t>
        </is>
      </c>
      <c r="F1916" t="inlineStr">
        <is>
          <t>PV008448–PV008641; PV407014–PV407203; PV419497–PV419583</t>
        </is>
      </c>
      <c r="G1916" t="n">
        <v>1</v>
      </c>
      <c r="H1916" t="inlineStr">
        <is>
          <t>correct</t>
        </is>
      </c>
      <c r="I1916" t="inlineStr">
        <is>
          <t>PV008448–PV008641; PV407014–PV407203; PV419497–PV419583</t>
        </is>
      </c>
      <c r="J1916" t="n">
        <v>1</v>
      </c>
      <c r="K1916" t="inlineStr">
        <is>
          <t>correct</t>
        </is>
      </c>
      <c r="L1916" t="inlineStr">
        <is>
          <t>The GenBank accession numbers for sequenced HIV isolates are PV008448-PV008641, PV407014-PV407203, and PV419497-PV419583.</t>
        </is>
      </c>
      <c r="M1916" t="n">
        <v>1</v>
      </c>
      <c r="N1916" t="inlineStr">
        <is>
          <t>correct</t>
        </is>
      </c>
      <c r="O1916" t="inlineStr">
        <is>
          <t>PV008448-PV008641, PV407014-PV407203, PV419497-PV419583</t>
        </is>
      </c>
      <c r="P1916" t="n">
        <v>1</v>
      </c>
      <c r="Q1916" t="inlineStr">
        <is>
          <t>correct</t>
        </is>
      </c>
      <c r="R1916" t="inlineStr">
        <is>
          <t>PV008448-PV008641, PV407014-PV407203, PV419497-PV419583</t>
        </is>
      </c>
      <c r="S1916" t="n">
        <v>1</v>
      </c>
      <c r="T1916" t="inlineStr">
        <is>
          <t>correct</t>
        </is>
      </c>
    </row>
    <row r="1917">
      <c r="A1917" t="inlineStr">
        <is>
          <t>40391923</t>
        </is>
      </c>
      <c r="B1917" t="n">
        <v>5</v>
      </c>
      <c r="C1917" t="inlineStr">
        <is>
          <t>Number</t>
        </is>
      </c>
      <c r="D1917" s="2" t="inlineStr">
        <is>
          <t>How many individuals had samples obtained for HIV sequencing?</t>
        </is>
      </c>
      <c r="E1917" s="2" t="inlineStr">
        <is>
          <t>227</t>
        </is>
      </c>
      <c r="F1917" t="inlineStr">
        <is>
          <t>234</t>
        </is>
      </c>
      <c r="G1917" t="n">
        <v>0</v>
      </c>
      <c r="H1917" t="inlineStr">
        <is>
          <t>FN_wrong_value</t>
        </is>
      </c>
      <c r="I1917" t="inlineStr">
        <is>
          <t>234</t>
        </is>
      </c>
      <c r="J1917" t="n">
        <v>0</v>
      </c>
      <c r="K1917" t="inlineStr">
        <is>
          <t>FN_wrong_value</t>
        </is>
      </c>
      <c r="L1917" t="inlineStr">
        <is>
          <t>Samples were obtained from 488 individuals for HIV sequencing.</t>
        </is>
      </c>
      <c r="M1917" t="n">
        <v>0</v>
      </c>
      <c r="N1917" t="inlineStr">
        <is>
          <t>FN_wrong_value</t>
        </is>
      </c>
      <c r="O1917" t="inlineStr">
        <is>
          <t>234</t>
        </is>
      </c>
      <c r="P1917" t="n">
        <v>0</v>
      </c>
      <c r="Q1917" t="inlineStr">
        <is>
          <t>FN_wrong_value</t>
        </is>
      </c>
      <c r="R1917" t="inlineStr">
        <is>
          <t>488</t>
        </is>
      </c>
      <c r="S1917" t="n">
        <v>0</v>
      </c>
      <c r="T1917" t="inlineStr">
        <is>
          <t>FN_wrong_value</t>
        </is>
      </c>
    </row>
    <row r="1918">
      <c r="A1918" t="inlineStr">
        <is>
          <t>40391923</t>
        </is>
      </c>
      <c r="B1918" t="n">
        <v>6</v>
      </c>
      <c r="C1918" t="inlineStr">
        <is>
          <t>List</t>
        </is>
      </c>
      <c r="D1918" s="2" t="inlineStr">
        <is>
          <t>From which countries were the sequenced samples obtained?</t>
        </is>
      </c>
      <c r="E1918" s="2" t="inlineStr">
        <is>
          <t>Cameroon, Cote d'Ivoire, Malawi, Republic of Congo, Uganda, Zambia, Zimbabwe</t>
        </is>
      </c>
      <c r="F1918" t="inlineStr">
        <is>
          <t>Cameroon; Côte d’Ivoire; Malawi; Republic of the Congo; Uganda; Zambia; Zimbabwe</t>
        </is>
      </c>
      <c r="G1918" t="n">
        <v>1</v>
      </c>
      <c r="H1918" t="inlineStr">
        <is>
          <t>correct_partial_list</t>
        </is>
      </c>
      <c r="I1918" t="inlineStr">
        <is>
          <t>Cameroon, Côte d'Ivoire, Malawi, Republic of Congo, Uganda, Zambia, Zimbabwe</t>
        </is>
      </c>
      <c r="J1918" t="n">
        <v>1</v>
      </c>
      <c r="K1918" t="inlineStr">
        <is>
          <t>correct</t>
        </is>
      </c>
      <c r="L1918" t="inlineStr">
        <is>
          <t>The sequenced samples were obtained from Cameroon, Côte d'Ivoire, Malawi, Republic of Congo, Uganda, Zambia, and Zimbabwe.</t>
        </is>
      </c>
      <c r="M1918" t="n">
        <v>1</v>
      </c>
      <c r="N1918" t="inlineStr">
        <is>
          <t>correct</t>
        </is>
      </c>
      <c r="O1918" t="inlineStr">
        <is>
          <t>Cameroon, Côte d'Ivoire, Malawi, Republic of Congo, Uganda, Zambia, Zimbabwe</t>
        </is>
      </c>
      <c r="P1918" t="n">
        <v>1</v>
      </c>
      <c r="Q1918" t="inlineStr">
        <is>
          <t>correct</t>
        </is>
      </c>
      <c r="R1918" t="inlineStr">
        <is>
          <t>Cameroon, Côte d'Ivoire, Malawi, Republic of Congo, Uganda, Zambia, Zimbabwe</t>
        </is>
      </c>
      <c r="S1918" t="n">
        <v>1</v>
      </c>
      <c r="T1918" t="inlineStr">
        <is>
          <t>correct</t>
        </is>
      </c>
    </row>
    <row r="1919">
      <c r="A1919" t="inlineStr">
        <is>
          <t>40391923</t>
        </is>
      </c>
      <c r="B1919" t="n">
        <v>7</v>
      </c>
      <c r="C1919" t="inlineStr">
        <is>
          <t>List</t>
        </is>
      </c>
      <c r="D1919" s="2" t="inlineStr">
        <is>
          <t>From what years were the sequenced samples obtained?</t>
        </is>
      </c>
      <c r="E1919" s="2" t="inlineStr">
        <is>
          <t>2022-2024</t>
        </is>
      </c>
      <c r="F1919" t="inlineStr">
        <is>
          <t>2022–2024</t>
        </is>
      </c>
      <c r="G1919" t="n">
        <v>1</v>
      </c>
      <c r="H1919" t="inlineStr">
        <is>
          <t>correct</t>
        </is>
      </c>
      <c r="I1919" t="inlineStr">
        <is>
          <t>2022–2024</t>
        </is>
      </c>
      <c r="J1919" t="n">
        <v>1</v>
      </c>
      <c r="K1919" t="inlineStr">
        <is>
          <t>correct</t>
        </is>
      </c>
      <c r="L1919" t="inlineStr">
        <is>
          <t>The sequenced samples were obtained between June 2022 and December 2024.</t>
        </is>
      </c>
      <c r="M1919" t="n">
        <v>1</v>
      </c>
      <c r="N1919" t="inlineStr">
        <is>
          <t>correct</t>
        </is>
      </c>
      <c r="O1919" t="inlineStr">
        <is>
          <t>2022–2025</t>
        </is>
      </c>
      <c r="P1919" t="n">
        <v>1</v>
      </c>
      <c r="Q1919" t="inlineStr">
        <is>
          <t>correct</t>
        </is>
      </c>
      <c r="R1919" t="inlineStr">
        <is>
          <t>2022-2024</t>
        </is>
      </c>
      <c r="S1919" t="n">
        <v>1</v>
      </c>
      <c r="T1919" t="inlineStr">
        <is>
          <t>correct</t>
        </is>
      </c>
    </row>
    <row r="1920">
      <c r="A1920" t="inlineStr">
        <is>
          <t>40391923</t>
        </is>
      </c>
      <c r="B1920" t="n">
        <v>8</v>
      </c>
      <c r="C1920" t="inlineStr">
        <is>
          <t>Boolean</t>
        </is>
      </c>
      <c r="D1920" s="2" t="inlineStr">
        <is>
          <t>Were samples cloned prior to sequencing?</t>
        </is>
      </c>
      <c r="E1920" s="2" t="inlineStr">
        <is>
          <t>No</t>
        </is>
      </c>
      <c r="F1920" t="inlineStr">
        <is>
          <t>Not applicable</t>
        </is>
      </c>
      <c r="G1920" t="n">
        <v>1</v>
      </c>
      <c r="H1920" t="inlineStr">
        <is>
          <t>correct</t>
        </is>
      </c>
      <c r="I1920" t="inlineStr">
        <is>
          <t>Not applicable</t>
        </is>
      </c>
      <c r="J1920" t="n">
        <v>1</v>
      </c>
      <c r="K1920" t="inlineStr">
        <is>
          <t>correct</t>
        </is>
      </c>
      <c r="L1920" t="inlineStr">
        <is>
          <t>No, samples were not cloned prior to sequencing.</t>
        </is>
      </c>
      <c r="M1920" t="n">
        <v>1</v>
      </c>
      <c r="N1920" t="inlineStr">
        <is>
          <t>correct</t>
        </is>
      </c>
      <c r="O1920" t="inlineStr">
        <is>
          <t>No</t>
        </is>
      </c>
      <c r="P1920" t="n">
        <v>1</v>
      </c>
      <c r="Q1920" t="inlineStr">
        <is>
          <t>correct</t>
        </is>
      </c>
      <c r="R1920" t="inlineStr">
        <is>
          <t>Not reported</t>
        </is>
      </c>
      <c r="S1920" t="n">
        <v>1</v>
      </c>
      <c r="T1920" t="inlineStr">
        <is>
          <t>correct</t>
        </is>
      </c>
    </row>
    <row r="1921">
      <c r="A1921" t="inlineStr">
        <is>
          <t>40391923</t>
        </is>
      </c>
      <c r="B1921" t="n">
        <v>9</v>
      </c>
      <c r="C1921" t="inlineStr">
        <is>
          <t>List</t>
        </is>
      </c>
      <c r="D1921" s="2" t="inlineStr">
        <is>
          <t>Which HIV genes were reported to have been sequenced?</t>
        </is>
      </c>
      <c r="E1921" s="2" t="inlineStr">
        <is>
          <t>IN</t>
        </is>
      </c>
      <c r="F1921" t="inlineStr">
        <is>
          <t>PR; RT; IN</t>
        </is>
      </c>
      <c r="G1921" t="n">
        <v>1</v>
      </c>
      <c r="H1921" t="inlineStr">
        <is>
          <t>correct</t>
        </is>
      </c>
      <c r="I1921" t="inlineStr">
        <is>
          <t>PR, RT, IN</t>
        </is>
      </c>
      <c r="J1921" t="n">
        <v>1</v>
      </c>
      <c r="K1921" t="inlineStr">
        <is>
          <t>correct</t>
        </is>
      </c>
      <c r="L1921" t="inlineStr">
        <is>
          <t>The genes sequenced were integrase (IN) and protease/reverse transcriptase (PR/RT) regions.</t>
        </is>
      </c>
      <c r="M1921" t="n">
        <v>1</v>
      </c>
      <c r="N1921" t="inlineStr">
        <is>
          <t>correct</t>
        </is>
      </c>
      <c r="O1921" t="inlineStr">
        <is>
          <t>IN, PR, RT</t>
        </is>
      </c>
      <c r="P1921" t="n">
        <v>1</v>
      </c>
      <c r="Q1921" t="inlineStr">
        <is>
          <t>correct</t>
        </is>
      </c>
      <c r="R1921" t="inlineStr">
        <is>
          <t>IN, PR, RT</t>
        </is>
      </c>
      <c r="S1921" t="n">
        <v>1</v>
      </c>
      <c r="T1921" t="inlineStr">
        <is>
          <t>correct</t>
        </is>
      </c>
    </row>
    <row r="1922">
      <c r="A1922" t="inlineStr">
        <is>
          <t>40400229</t>
        </is>
      </c>
      <c r="B1922" t="n">
        <v>1</v>
      </c>
      <c r="C1922" t="inlineStr">
        <is>
          <t>Boolean</t>
        </is>
      </c>
      <c r="D1922" s="2" t="inlineStr">
        <is>
          <t>Does the paper report HIV sequences from patient samples?</t>
        </is>
      </c>
      <c r="E1922" s="2" t="inlineStr">
        <is>
          <t>Yes</t>
        </is>
      </c>
      <c r="F1922" t="inlineStr">
        <is>
          <t>Yes</t>
        </is>
      </c>
      <c r="G1922" t="n">
        <v>1</v>
      </c>
      <c r="H1922" t="inlineStr">
        <is>
          <t>correct</t>
        </is>
      </c>
      <c r="I1922" t="inlineStr">
        <is>
          <t>Yes</t>
        </is>
      </c>
      <c r="J1922" t="n">
        <v>1</v>
      </c>
      <c r="K1922" t="inlineStr">
        <is>
          <t>correct</t>
        </is>
      </c>
      <c r="L1922" t="inlineStr">
        <is>
          <t>Yes, the paper reports HIV sequences from patient samples. Genotypic viral resistance profiles were available for 47 of the participants who seroconverted.</t>
        </is>
      </c>
      <c r="M1922" t="n">
        <v>1</v>
      </c>
      <c r="N1922" t="inlineStr">
        <is>
          <t>correct</t>
        </is>
      </c>
      <c r="O1922" t="inlineStr">
        <is>
          <t>Yes</t>
        </is>
      </c>
      <c r="P1922" t="n">
        <v>1</v>
      </c>
      <c r="Q1922" t="inlineStr">
        <is>
          <t>correct</t>
        </is>
      </c>
      <c r="R1922" t="inlineStr">
        <is>
          <t>Yes</t>
        </is>
      </c>
      <c r="S1922" t="n">
        <v>1</v>
      </c>
      <c r="T1922" t="inlineStr">
        <is>
          <t>correct</t>
        </is>
      </c>
    </row>
    <row r="1923">
      <c r="A1923" t="inlineStr">
        <is>
          <t>40400229</t>
        </is>
      </c>
      <c r="B1923" t="n">
        <v>10</v>
      </c>
      <c r="C1923" t="inlineStr">
        <is>
          <t>List</t>
        </is>
      </c>
      <c r="D1923" s="2" t="inlineStr">
        <is>
          <t>What method was used for sequencing?</t>
        </is>
      </c>
      <c r="E1923" s="2" t="inlineStr">
        <is>
          <t>Not stated</t>
        </is>
      </c>
      <c r="F1923" t="inlineStr">
        <is>
          <t>Not reported</t>
        </is>
      </c>
      <c r="G1923" t="n">
        <v>1</v>
      </c>
      <c r="H1923" t="inlineStr">
        <is>
          <t>correct</t>
        </is>
      </c>
      <c r="I1923" t="inlineStr">
        <is>
          <t>Not reported</t>
        </is>
      </c>
      <c r="J1923" t="n">
        <v>1</v>
      </c>
      <c r="K1923" t="inlineStr">
        <is>
          <t>correct</t>
        </is>
      </c>
      <c r="L1923" t="inlineStr">
        <is>
          <t>The paper does not specify the exact sequencing method used for genotypic resistance profiling.</t>
        </is>
      </c>
      <c r="M1923" t="n">
        <v>1</v>
      </c>
      <c r="N1923" t="inlineStr">
        <is>
          <t>correct</t>
        </is>
      </c>
      <c r="O1923" t="inlineStr">
        <is>
          <t>Not reported</t>
        </is>
      </c>
      <c r="P1923" t="n">
        <v>1</v>
      </c>
      <c r="Q1923" t="inlineStr">
        <is>
          <t>correct</t>
        </is>
      </c>
      <c r="R1923" t="inlineStr">
        <is>
          <t>Not reported</t>
        </is>
      </c>
      <c r="S1923" t="n">
        <v>1</v>
      </c>
      <c r="T1923" t="inlineStr">
        <is>
          <t>correct</t>
        </is>
      </c>
    </row>
    <row r="1924">
      <c r="A1924" t="inlineStr">
        <is>
          <t>40400229</t>
        </is>
      </c>
      <c r="B1924" t="n">
        <v>11</v>
      </c>
      <c r="C1924" t="inlineStr">
        <is>
          <t>List</t>
        </is>
      </c>
      <c r="D1924" s="2" t="inlineStr">
        <is>
          <t>What type of samples were sequenced?</t>
        </is>
      </c>
      <c r="E1924" s="2" t="inlineStr">
        <is>
          <t>Plasma</t>
        </is>
      </c>
      <c r="F1924" t="inlineStr">
        <is>
          <t>Plasma</t>
        </is>
      </c>
      <c r="G1924" t="n">
        <v>1</v>
      </c>
      <c r="H1924" t="inlineStr">
        <is>
          <t>correct</t>
        </is>
      </c>
      <c r="I1924" t="inlineStr">
        <is>
          <t>Plasma</t>
        </is>
      </c>
      <c r="J1924" t="n">
        <v>1</v>
      </c>
      <c r="K1924" t="inlineStr">
        <is>
          <t>correct</t>
        </is>
      </c>
      <c r="L1924" t="inlineStr">
        <is>
          <t>The paper does not specify the type of clinical specimens sequenced, whether blood or other fluids.</t>
        </is>
      </c>
      <c r="M1924" t="n">
        <v>0</v>
      </c>
      <c r="N1924" t="inlineStr">
        <is>
          <t>FN_missed</t>
        </is>
      </c>
      <c r="O1924" t="inlineStr">
        <is>
          <t>Not reported</t>
        </is>
      </c>
      <c r="P1924" t="n">
        <v>0</v>
      </c>
      <c r="Q1924" t="inlineStr">
        <is>
          <t>FN_missed</t>
        </is>
      </c>
      <c r="R1924" t="inlineStr">
        <is>
          <t>Plasma</t>
        </is>
      </c>
      <c r="S1924" t="n">
        <v>1</v>
      </c>
      <c r="T1924" t="inlineStr">
        <is>
          <t>correct</t>
        </is>
      </c>
    </row>
    <row r="1925">
      <c r="A1925" t="inlineStr">
        <is>
          <t>40400229</t>
        </is>
      </c>
      <c r="B1925" t="n">
        <v>12</v>
      </c>
      <c r="C1925" t="inlineStr">
        <is>
          <t>Boolean</t>
        </is>
      </c>
      <c r="D1925" s="2" t="inlineStr">
        <is>
          <t>Were any sequences obtained from individuals with virological failure on a treatment regimen?</t>
        </is>
      </c>
      <c r="E1925" s="2" t="inlineStr">
        <is>
          <t>Yes (PrEP)</t>
        </is>
      </c>
      <c r="F1925" t="inlineStr">
        <is>
          <t>No</t>
        </is>
      </c>
      <c r="G1925" t="n">
        <v>0</v>
      </c>
      <c r="H1925" t="inlineStr">
        <is>
          <t>FN_missed</t>
        </is>
      </c>
      <c r="I1925" t="inlineStr">
        <is>
          <t>No</t>
        </is>
      </c>
      <c r="J1925" t="n">
        <v>0</v>
      </c>
      <c r="K1925" t="inlineStr">
        <is>
          <t>FN_missed</t>
        </is>
      </c>
      <c r="L1925" t="inlineStr">
        <is>
          <t>Yes, the paper indicates that there were participants who experienced virological failure.</t>
        </is>
      </c>
      <c r="M1925" t="n">
        <v>1</v>
      </c>
      <c r="N1925" t="inlineStr">
        <is>
          <t>correct</t>
        </is>
      </c>
      <c r="O1925" t="inlineStr">
        <is>
          <t>No</t>
        </is>
      </c>
      <c r="P1925" t="n">
        <v>0</v>
      </c>
      <c r="Q1925" t="inlineStr">
        <is>
          <t>FN_missed</t>
        </is>
      </c>
      <c r="R1925" t="inlineStr">
        <is>
          <t>Not reported</t>
        </is>
      </c>
      <c r="S1925" t="n">
        <v>0</v>
      </c>
      <c r="T1925" t="inlineStr">
        <is>
          <t>FN_missed</t>
        </is>
      </c>
    </row>
    <row r="1926">
      <c r="A1926" t="inlineStr">
        <is>
          <t>40400229</t>
        </is>
      </c>
      <c r="B1926" t="n">
        <v>13</v>
      </c>
      <c r="C1926" t="inlineStr">
        <is>
          <t>Boolean</t>
        </is>
      </c>
      <c r="D1926" s="2" t="inlineStr">
        <is>
          <t>Were the patients in the study in a clinical trial?</t>
        </is>
      </c>
      <c r="E1926" s="2" t="inlineStr">
        <is>
          <t>No</t>
        </is>
      </c>
      <c r="F1926" t="inlineStr">
        <is>
          <t>Yes</t>
        </is>
      </c>
      <c r="G1926" t="n">
        <v>0</v>
      </c>
      <c r="H1926" t="inlineStr">
        <is>
          <t>FP</t>
        </is>
      </c>
      <c r="I1926" t="inlineStr">
        <is>
          <t>Yes</t>
        </is>
      </c>
      <c r="J1926" t="n">
        <v>0</v>
      </c>
      <c r="K1926" t="inlineStr">
        <is>
          <t>FP</t>
        </is>
      </c>
      <c r="L1926" t="inlineStr">
        <is>
          <t>Yes, the patients were part of the PrEP Impact trial.</t>
        </is>
      </c>
      <c r="M1926" t="n">
        <v>0</v>
      </c>
      <c r="N1926" t="inlineStr">
        <is>
          <t>FP</t>
        </is>
      </c>
      <c r="O1926" t="inlineStr">
        <is>
          <t>Yes</t>
        </is>
      </c>
      <c r="P1926" t="n">
        <v>0</v>
      </c>
      <c r="Q1926" t="inlineStr">
        <is>
          <t>FP</t>
        </is>
      </c>
      <c r="R1926" t="inlineStr">
        <is>
          <t>Yes</t>
        </is>
      </c>
      <c r="S1926" t="n">
        <v>0</v>
      </c>
      <c r="T1926" t="inlineStr">
        <is>
          <t>FP</t>
        </is>
      </c>
    </row>
    <row r="1927">
      <c r="A1927" t="inlineStr">
        <is>
          <t>40400229</t>
        </is>
      </c>
      <c r="B1927" t="n">
        <v>14</v>
      </c>
      <c r="C1927" t="inlineStr">
        <is>
          <t>Boolean</t>
        </is>
      </c>
      <c r="D1927" s="2" t="inlineStr">
        <is>
          <t>Does the paper report HIV sequences from individuals who had previously received ARV drugs?</t>
        </is>
      </c>
      <c r="E1927" s="2" t="inlineStr">
        <is>
          <t>Yes</t>
        </is>
      </c>
      <c r="F1927" t="inlineStr">
        <is>
          <t>Yes</t>
        </is>
      </c>
      <c r="G1927" t="n">
        <v>1</v>
      </c>
      <c r="H1927" t="inlineStr">
        <is>
          <t>correct</t>
        </is>
      </c>
      <c r="I1927" t="inlineStr">
        <is>
          <t>Yes</t>
        </is>
      </c>
      <c r="J1927" t="n">
        <v>1</v>
      </c>
      <c r="K1927" t="inlineStr">
        <is>
          <t>correct</t>
        </is>
      </c>
      <c r="L1927" t="inlineStr">
        <is>
          <t>Yes, the paper mentions participants who had been on PrEP, which involves antiretroviral drugs.</t>
        </is>
      </c>
      <c r="M1927" t="n">
        <v>1</v>
      </c>
      <c r="N1927" t="inlineStr">
        <is>
          <t>correct</t>
        </is>
      </c>
      <c r="O1927" t="inlineStr">
        <is>
          <t>No</t>
        </is>
      </c>
      <c r="P1927" t="n">
        <v>0</v>
      </c>
      <c r="Q1927" t="inlineStr">
        <is>
          <t>FN_missed</t>
        </is>
      </c>
      <c r="R1927" t="inlineStr">
        <is>
          <t>Yes</t>
        </is>
      </c>
      <c r="S1927" t="n">
        <v>1</v>
      </c>
      <c r="T1927" t="inlineStr">
        <is>
          <t>correct</t>
        </is>
      </c>
    </row>
    <row r="1928">
      <c r="A1928" t="inlineStr">
        <is>
          <t>40400229</t>
        </is>
      </c>
      <c r="B1928" t="n">
        <v>15</v>
      </c>
      <c r="C1928" t="inlineStr">
        <is>
          <t>List</t>
        </is>
      </c>
      <c r="D1928" s="2" t="inlineStr">
        <is>
          <t>Which drug classes were received by individuals in the study before sample sequencing?</t>
        </is>
      </c>
      <c r="E1928" s="2" t="inlineStr">
        <is>
          <t>RT</t>
        </is>
      </c>
      <c r="F1928" t="inlineStr">
        <is>
          <t>NRTIs</t>
        </is>
      </c>
      <c r="G1928" t="n">
        <v>1</v>
      </c>
      <c r="H1928" t="inlineStr">
        <is>
          <t>correct</t>
        </is>
      </c>
      <c r="I1928" t="inlineStr">
        <is>
          <t>NRTI</t>
        </is>
      </c>
      <c r="J1928" t="n">
        <v>1</v>
      </c>
      <c r="K1928" t="inlineStr">
        <is>
          <t>correct</t>
        </is>
      </c>
      <c r="L1928" t="inlineStr">
        <is>
          <t>Participants received NRTIs and presumably INSTIs or PIs as part of their PrEP or post-seroconversion regimens.</t>
        </is>
      </c>
      <c r="M1928" t="n">
        <v>1</v>
      </c>
      <c r="N1928" t="inlineStr">
        <is>
          <t>correct</t>
        </is>
      </c>
      <c r="O1928" t="inlineStr">
        <is>
          <t>None</t>
        </is>
      </c>
      <c r="P1928" t="n">
        <v>0</v>
      </c>
      <c r="Q1928" t="inlineStr">
        <is>
          <t>FN_missed</t>
        </is>
      </c>
      <c r="R1928" t="inlineStr">
        <is>
          <t>NRTI</t>
        </is>
      </c>
      <c r="S1928" t="n">
        <v>1</v>
      </c>
      <c r="T1928" t="inlineStr">
        <is>
          <t>correct</t>
        </is>
      </c>
    </row>
    <row r="1929">
      <c r="A1929" t="inlineStr">
        <is>
          <t>40400229</t>
        </is>
      </c>
      <c r="B1929" t="n">
        <v>16</v>
      </c>
      <c r="C1929" t="inlineStr">
        <is>
          <t>List</t>
        </is>
      </c>
      <c r="D1929" s="2" t="inlineStr">
        <is>
          <t>Which drugs were received by individuals in the study before sample sequencing?</t>
        </is>
      </c>
      <c r="E1929" s="2" t="inlineStr">
        <is>
          <t>TDF, FTC</t>
        </is>
      </c>
      <c r="F1929" t="inlineStr">
        <is>
          <t>Tenofovir disoproxil maleate (TDF); emtricitabine (FTC)</t>
        </is>
      </c>
      <c r="G1929" t="n">
        <v>1</v>
      </c>
      <c r="H1929" t="inlineStr">
        <is>
          <t>correct</t>
        </is>
      </c>
      <c r="I1929" t="inlineStr">
        <is>
          <t>Tenofovir disoproxil (TDF), emtricitabine (FTC)</t>
        </is>
      </c>
      <c r="J1929" t="n">
        <v>1</v>
      </c>
      <c r="K1929" t="inlineStr">
        <is>
          <t>correct</t>
        </is>
      </c>
      <c r="L1929" t="inlineStr">
        <is>
          <t>Specific drugs received included TDF, FTC, DTG, DRV, 3TC, ABC, and RAL, reflecting the treatments received prior to HIV sequencing.</t>
        </is>
      </c>
      <c r="M1929" t="n">
        <v>0</v>
      </c>
      <c r="N1929" t="inlineStr">
        <is>
          <t>FN_wrong_value</t>
        </is>
      </c>
      <c r="O1929" t="inlineStr">
        <is>
          <t>None</t>
        </is>
      </c>
      <c r="P1929" t="n">
        <v>0</v>
      </c>
      <c r="Q1929" t="inlineStr">
        <is>
          <t>FN_missed</t>
        </is>
      </c>
      <c r="R1929" t="inlineStr">
        <is>
          <t>TDF, FTC</t>
        </is>
      </c>
      <c r="S1929" t="n">
        <v>1</v>
      </c>
      <c r="T1929" t="inlineStr">
        <is>
          <t>correct</t>
        </is>
      </c>
    </row>
    <row r="1930">
      <c r="A1930" t="inlineStr">
        <is>
          <t>40400229</t>
        </is>
      </c>
      <c r="B1930" t="n">
        <v>2</v>
      </c>
      <c r="C1930" t="inlineStr">
        <is>
          <t>Boolean</t>
        </is>
      </c>
      <c r="D1930" s="2" t="inlineStr">
        <is>
          <t>Does the paper report in vitro drug susceptibility data?</t>
        </is>
      </c>
      <c r="E1930" s="2" t="inlineStr">
        <is>
          <t>No</t>
        </is>
      </c>
      <c r="F1930" t="inlineStr">
        <is>
          <t>No</t>
        </is>
      </c>
      <c r="G1930" t="n">
        <v>1</v>
      </c>
      <c r="H1930" t="inlineStr">
        <is>
          <t>correct</t>
        </is>
      </c>
      <c r="I1930" t="inlineStr">
        <is>
          <t>No</t>
        </is>
      </c>
      <c r="J1930" t="n">
        <v>1</v>
      </c>
      <c r="K1930" t="inlineStr">
        <is>
          <t>correct</t>
        </is>
      </c>
      <c r="L1930" t="inlineStr">
        <is>
          <t>No, the paper does not report in vitro drug susceptibility data. It focuses on genotypic resistance in the context of PrEP usage without in vitro susceptibility testing.</t>
        </is>
      </c>
      <c r="M1930" t="n">
        <v>1</v>
      </c>
      <c r="N1930" t="inlineStr">
        <is>
          <t>correct</t>
        </is>
      </c>
      <c r="O1930" t="inlineStr">
        <is>
          <t>No</t>
        </is>
      </c>
      <c r="P1930" t="n">
        <v>1</v>
      </c>
      <c r="Q1930" t="inlineStr">
        <is>
          <t>correct</t>
        </is>
      </c>
      <c r="R1930" t="inlineStr">
        <is>
          <t>No</t>
        </is>
      </c>
      <c r="S1930" t="n">
        <v>1</v>
      </c>
      <c r="T1930" t="inlineStr">
        <is>
          <t>correct</t>
        </is>
      </c>
    </row>
    <row r="1931">
      <c r="A1931" t="inlineStr">
        <is>
          <t>40400229</t>
        </is>
      </c>
      <c r="B1931" t="n">
        <v>3</v>
      </c>
      <c r="C1931" t="inlineStr">
        <is>
          <t>Boolean</t>
        </is>
      </c>
      <c r="D1931" s="2" t="inlineStr">
        <is>
          <t>Were sequences from the paper made publicly available?</t>
        </is>
      </c>
      <c r="E1931" s="2" t="inlineStr">
        <is>
          <t>No</t>
        </is>
      </c>
      <c r="F1931" t="inlineStr">
        <is>
          <t>No</t>
        </is>
      </c>
      <c r="G1931" t="n">
        <v>1</v>
      </c>
      <c r="H1931" t="inlineStr">
        <is>
          <t>correct</t>
        </is>
      </c>
      <c r="I1931" t="inlineStr">
        <is>
          <t>No</t>
        </is>
      </c>
      <c r="J1931" t="n">
        <v>1</v>
      </c>
      <c r="K1931" t="inlineStr">
        <is>
          <t>correct</t>
        </is>
      </c>
      <c r="L1931" t="inlineStr">
        <is>
          <t>The paper does not state whether the sequences were made publicly available.</t>
        </is>
      </c>
      <c r="M1931" t="n">
        <v>1</v>
      </c>
      <c r="N1931" t="inlineStr">
        <is>
          <t>correct</t>
        </is>
      </c>
      <c r="O1931" t="inlineStr">
        <is>
          <t>No</t>
        </is>
      </c>
      <c r="P1931" t="n">
        <v>1</v>
      </c>
      <c r="Q1931" t="inlineStr">
        <is>
          <t>correct</t>
        </is>
      </c>
      <c r="R1931" t="inlineStr">
        <is>
          <t>No</t>
        </is>
      </c>
      <c r="S1931" t="n">
        <v>1</v>
      </c>
      <c r="T1931" t="inlineStr">
        <is>
          <t>correct</t>
        </is>
      </c>
    </row>
    <row r="1932">
      <c r="A1932" t="inlineStr">
        <is>
          <t>40400229</t>
        </is>
      </c>
      <c r="B1932" t="n">
        <v>4</v>
      </c>
      <c r="C1932" t="inlineStr">
        <is>
          <t>List</t>
        </is>
      </c>
      <c r="D1932" s="2" t="inlineStr">
        <is>
          <t>What were the GenBank accession numbers for sequenced HIV isolates?</t>
        </is>
      </c>
      <c r="E1932" s="2" t="inlineStr">
        <is>
          <t>None</t>
        </is>
      </c>
      <c r="F1932" t="inlineStr">
        <is>
          <t>Not reported</t>
        </is>
      </c>
      <c r="G1932" t="n">
        <v>1</v>
      </c>
      <c r="H1932" t="inlineStr">
        <is>
          <t>correct</t>
        </is>
      </c>
      <c r="I1932" t="inlineStr">
        <is>
          <t>Not reported</t>
        </is>
      </c>
      <c r="J1932" t="n">
        <v>1</v>
      </c>
      <c r="K1932" t="inlineStr">
        <is>
          <t>correct</t>
        </is>
      </c>
      <c r="L1932" t="inlineStr">
        <is>
          <t>The paper does not provide specific GenBank accession numbers for sequenced HIV isolates. GenBank accession numbers were not mentioned in the provided content.</t>
        </is>
      </c>
      <c r="M1932" t="n">
        <v>1</v>
      </c>
      <c r="N1932" t="inlineStr">
        <is>
          <t>correct</t>
        </is>
      </c>
      <c r="O1932" t="inlineStr">
        <is>
          <t>Not reported</t>
        </is>
      </c>
      <c r="P1932" t="n">
        <v>1</v>
      </c>
      <c r="Q1932" t="inlineStr">
        <is>
          <t>correct</t>
        </is>
      </c>
      <c r="R1932" t="inlineStr">
        <is>
          <t>Not reported</t>
        </is>
      </c>
      <c r="S1932" t="n">
        <v>1</v>
      </c>
      <c r="T1932" t="inlineStr">
        <is>
          <t>correct</t>
        </is>
      </c>
    </row>
    <row r="1933">
      <c r="A1933" t="inlineStr">
        <is>
          <t>40400229</t>
        </is>
      </c>
      <c r="B1933" t="n">
        <v>5</v>
      </c>
      <c r="C1933" t="inlineStr">
        <is>
          <t>Number</t>
        </is>
      </c>
      <c r="D1933" s="2" t="inlineStr">
        <is>
          <t>How many individuals had samples obtained for HIV sequencing?</t>
        </is>
      </c>
      <c r="E1933" s="2" t="inlineStr">
        <is>
          <t>47</t>
        </is>
      </c>
      <c r="F1933" t="inlineStr">
        <is>
          <t>47</t>
        </is>
      </c>
      <c r="G1933" t="n">
        <v>1</v>
      </c>
      <c r="H1933" t="inlineStr">
        <is>
          <t>correct</t>
        </is>
      </c>
      <c r="I1933" t="inlineStr">
        <is>
          <t>47</t>
        </is>
      </c>
      <c r="J1933" t="n">
        <v>1</v>
      </c>
      <c r="K1933" t="inlineStr">
        <is>
          <t>correct</t>
        </is>
      </c>
      <c r="L1933" t="inlineStr">
        <is>
          <t>Samples were obtained from 54 participants who were diagnosed with HIV during the trial.</t>
        </is>
      </c>
      <c r="M1933" t="n">
        <v>0</v>
      </c>
      <c r="N1933" t="inlineStr">
        <is>
          <t>FN_wrong_value</t>
        </is>
      </c>
      <c r="O1933" t="inlineStr">
        <is>
          <t>47</t>
        </is>
      </c>
      <c r="P1933" t="n">
        <v>1</v>
      </c>
      <c r="Q1933" t="inlineStr">
        <is>
          <t>correct</t>
        </is>
      </c>
      <c r="R1933" t="inlineStr">
        <is>
          <t>54</t>
        </is>
      </c>
      <c r="S1933" t="n">
        <v>0</v>
      </c>
      <c r="T1933" t="inlineStr">
        <is>
          <t>FN_wrong_value</t>
        </is>
      </c>
    </row>
    <row r="1934">
      <c r="A1934" t="inlineStr">
        <is>
          <t>40400229</t>
        </is>
      </c>
      <c r="B1934" t="n">
        <v>6</v>
      </c>
      <c r="C1934" t="inlineStr">
        <is>
          <t>List</t>
        </is>
      </c>
      <c r="D1934" s="2" t="inlineStr">
        <is>
          <t>From which countries were the sequenced samples obtained?</t>
        </is>
      </c>
      <c r="E1934" s="2" t="inlineStr">
        <is>
          <t>UK</t>
        </is>
      </c>
      <c r="F1934" t="inlineStr">
        <is>
          <t>United Kingdom (England)</t>
        </is>
      </c>
      <c r="G1934" t="n">
        <v>1</v>
      </c>
      <c r="H1934" t="inlineStr">
        <is>
          <t>correct</t>
        </is>
      </c>
      <c r="I1934" t="inlineStr">
        <is>
          <t>England (United Kingdom)</t>
        </is>
      </c>
      <c r="J1934" t="n">
        <v>1</v>
      </c>
      <c r="K1934" t="inlineStr">
        <is>
          <t>correct</t>
        </is>
      </c>
      <c r="L1934" t="inlineStr">
        <is>
          <t>The sequenced samples were obtained from England, as the trial was conducted across Sexual Health Services in England.</t>
        </is>
      </c>
      <c r="M1934" t="n">
        <v>1</v>
      </c>
      <c r="N1934" t="inlineStr">
        <is>
          <t>correct</t>
        </is>
      </c>
      <c r="O1934" t="inlineStr">
        <is>
          <t>England</t>
        </is>
      </c>
      <c r="P1934" t="n">
        <v>1</v>
      </c>
      <c r="Q1934" t="inlineStr">
        <is>
          <t>correct</t>
        </is>
      </c>
      <c r="R1934" t="inlineStr">
        <is>
          <t>England</t>
        </is>
      </c>
      <c r="S1934" t="n">
        <v>1</v>
      </c>
      <c r="T1934" t="inlineStr">
        <is>
          <t>correct</t>
        </is>
      </c>
    </row>
    <row r="1935">
      <c r="A1935" t="inlineStr">
        <is>
          <t>40400229</t>
        </is>
      </c>
      <c r="B1935" t="n">
        <v>7</v>
      </c>
      <c r="C1935" t="inlineStr">
        <is>
          <t>List</t>
        </is>
      </c>
      <c r="D1935" s="2" t="inlineStr">
        <is>
          <t>From what years were the sequenced samples obtained?</t>
        </is>
      </c>
      <c r="E1935" s="2" t="inlineStr">
        <is>
          <t>2017-2020</t>
        </is>
      </c>
      <c r="F1935" t="inlineStr">
        <is>
          <t>2017–2020</t>
        </is>
      </c>
      <c r="G1935" t="n">
        <v>1</v>
      </c>
      <c r="H1935" t="inlineStr">
        <is>
          <t>correct</t>
        </is>
      </c>
      <c r="I1935" t="inlineStr">
        <is>
          <t>2017–2020</t>
        </is>
      </c>
      <c r="J1935" t="n">
        <v>1</v>
      </c>
      <c r="K1935" t="inlineStr">
        <is>
          <t>correct</t>
        </is>
      </c>
      <c r="L1935" t="inlineStr">
        <is>
          <t>The sequenced samples were obtained from participants diagnosed between 2017 and 2020.</t>
        </is>
      </c>
      <c r="M1935" t="n">
        <v>1</v>
      </c>
      <c r="N1935" t="inlineStr">
        <is>
          <t>correct</t>
        </is>
      </c>
      <c r="O1935" t="inlineStr">
        <is>
          <t>2017–2020</t>
        </is>
      </c>
      <c r="P1935" t="n">
        <v>1</v>
      </c>
      <c r="Q1935" t="inlineStr">
        <is>
          <t>correct</t>
        </is>
      </c>
      <c r="R1935" t="inlineStr">
        <is>
          <t>2017–2020</t>
        </is>
      </c>
      <c r="S1935" t="n">
        <v>1</v>
      </c>
      <c r="T1935" t="inlineStr">
        <is>
          <t>correct</t>
        </is>
      </c>
    </row>
    <row r="1936">
      <c r="A1936" t="inlineStr">
        <is>
          <t>40400229</t>
        </is>
      </c>
      <c r="B1936" t="n">
        <v>8</v>
      </c>
      <c r="C1936" t="inlineStr">
        <is>
          <t>Boolean</t>
        </is>
      </c>
      <c r="D1936" s="2" t="inlineStr">
        <is>
          <t>Were samples cloned prior to sequencing?</t>
        </is>
      </c>
      <c r="E1936" s="2" t="inlineStr">
        <is>
          <t>No</t>
        </is>
      </c>
      <c r="F1936" t="inlineStr">
        <is>
          <t>Not applicable</t>
        </is>
      </c>
      <c r="G1936" t="n">
        <v>1</v>
      </c>
      <c r="H1936" t="inlineStr">
        <is>
          <t>correct</t>
        </is>
      </c>
      <c r="I1936" t="inlineStr">
        <is>
          <t>Not applicable</t>
        </is>
      </c>
      <c r="J1936" t="n">
        <v>1</v>
      </c>
      <c r="K1936" t="inlineStr">
        <is>
          <t>correct</t>
        </is>
      </c>
      <c r="L1936" t="inlineStr">
        <is>
          <t>The paper does not mention that samples were cloned prior to sequencing.</t>
        </is>
      </c>
      <c r="M1936" t="n">
        <v>1</v>
      </c>
      <c r="N1936" t="inlineStr">
        <is>
          <t>correct</t>
        </is>
      </c>
      <c r="O1936" t="inlineStr">
        <is>
          <t>Not reported</t>
        </is>
      </c>
      <c r="P1936" t="n">
        <v>1</v>
      </c>
      <c r="Q1936" t="inlineStr">
        <is>
          <t>correct</t>
        </is>
      </c>
      <c r="R1936" t="inlineStr">
        <is>
          <t>No</t>
        </is>
      </c>
      <c r="S1936" t="n">
        <v>1</v>
      </c>
      <c r="T1936" t="inlineStr">
        <is>
          <t>correct</t>
        </is>
      </c>
    </row>
    <row r="1937">
      <c r="A1937" t="inlineStr">
        <is>
          <t>40400229</t>
        </is>
      </c>
      <c r="B1937" t="n">
        <v>9</v>
      </c>
      <c r="C1937" t="inlineStr">
        <is>
          <t>List</t>
        </is>
      </c>
      <c r="D1937" s="2" t="inlineStr">
        <is>
          <t>Which HIV genes were reported to have been sequenced?</t>
        </is>
      </c>
      <c r="E1937" s="2" t="inlineStr">
        <is>
          <t>RT,IN</t>
        </is>
      </c>
      <c r="F1937" t="inlineStr">
        <is>
          <t>RT, IN</t>
        </is>
      </c>
      <c r="G1937" t="n">
        <v>1</v>
      </c>
      <c r="H1937" t="inlineStr">
        <is>
          <t>correct</t>
        </is>
      </c>
      <c r="I1937" t="inlineStr">
        <is>
          <t>RT, IN</t>
        </is>
      </c>
      <c r="J1937" t="n">
        <v>1</v>
      </c>
      <c r="K1937" t="inlineStr">
        <is>
          <t>correct</t>
        </is>
      </c>
      <c r="L1937" t="inlineStr">
        <is>
          <t>The paper mentions the M184I/V and K103Q mutations in HIV genes, indicating sequencing of the reverse transcriptase gene for K103Q and protease for M184I.</t>
        </is>
      </c>
      <c r="M1937" t="n">
        <v>1</v>
      </c>
      <c r="N1937" t="inlineStr">
        <is>
          <t>correct</t>
        </is>
      </c>
      <c r="O1937" t="inlineStr">
        <is>
          <t>Not reported</t>
        </is>
      </c>
      <c r="P1937" t="n">
        <v>0</v>
      </c>
      <c r="Q1937" t="inlineStr">
        <is>
          <t>FN_missed</t>
        </is>
      </c>
      <c r="R1937" t="inlineStr">
        <is>
          <t>Not reported</t>
        </is>
      </c>
      <c r="S1937" t="n">
        <v>0</v>
      </c>
      <c r="T1937" t="inlineStr">
        <is>
          <t>FN_missed</t>
        </is>
      </c>
    </row>
    <row r="1938">
      <c r="A1938" t="inlineStr">
        <is>
          <t>40431710</t>
        </is>
      </c>
      <c r="B1938" t="n">
        <v>1</v>
      </c>
      <c r="C1938" t="inlineStr">
        <is>
          <t>Boolean</t>
        </is>
      </c>
      <c r="D1938" s="2" t="inlineStr">
        <is>
          <t>Does the paper report HIV sequences from patient samples?</t>
        </is>
      </c>
      <c r="E1938" s="2" t="inlineStr">
        <is>
          <t>Yes</t>
        </is>
      </c>
      <c r="F1938" t="inlineStr">
        <is>
          <t>Yes</t>
        </is>
      </c>
      <c r="G1938" t="n">
        <v>1</v>
      </c>
      <c r="H1938" t="inlineStr">
        <is>
          <t>correct</t>
        </is>
      </c>
      <c r="I1938" t="inlineStr">
        <is>
          <t>Yes</t>
        </is>
      </c>
      <c r="J1938" t="n">
        <v>1</v>
      </c>
      <c r="K1938" t="inlineStr">
        <is>
          <t>correct</t>
        </is>
      </c>
      <c r="L1938" t="inlineStr">
        <is>
          <t>Yes, the paper reports HIV sequences from patient samples.</t>
        </is>
      </c>
      <c r="M1938" t="n">
        <v>1</v>
      </c>
      <c r="N1938" t="inlineStr">
        <is>
          <t>correct</t>
        </is>
      </c>
      <c r="O1938" t="inlineStr">
        <is>
          <t>Yes</t>
        </is>
      </c>
      <c r="P1938" t="n">
        <v>1</v>
      </c>
      <c r="Q1938" t="inlineStr">
        <is>
          <t>correct</t>
        </is>
      </c>
      <c r="R1938" t="inlineStr">
        <is>
          <t>Yes</t>
        </is>
      </c>
      <c r="S1938" t="n">
        <v>1</v>
      </c>
      <c r="T1938" t="inlineStr">
        <is>
          <t>correct</t>
        </is>
      </c>
    </row>
    <row r="1939">
      <c r="A1939" t="inlineStr">
        <is>
          <t>40431710</t>
        </is>
      </c>
      <c r="B1939" t="n">
        <v>10</v>
      </c>
      <c r="C1939" t="inlineStr">
        <is>
          <t>List</t>
        </is>
      </c>
      <c r="D1939" s="2" t="inlineStr">
        <is>
          <t>What method was used for sequencing?</t>
        </is>
      </c>
      <c r="E1939" s="2" t="inlineStr">
        <is>
          <t>Sanger</t>
        </is>
      </c>
      <c r="F1939" t="inlineStr">
        <is>
          <t>NGS</t>
        </is>
      </c>
      <c r="G1939" t="n">
        <v>0</v>
      </c>
      <c r="H1939" t="inlineStr">
        <is>
          <t>FN_wrong_value</t>
        </is>
      </c>
      <c r="I1939" t="inlineStr">
        <is>
          <t>NGS</t>
        </is>
      </c>
      <c r="J1939" t="n">
        <v>0</v>
      </c>
      <c r="K1939" t="inlineStr">
        <is>
          <t>FN_wrong_value</t>
        </is>
      </c>
      <c r="L1939" t="inlineStr">
        <is>
          <t>Next generation sequencing was used for genotypic resistance tests.</t>
        </is>
      </c>
      <c r="M1939" t="n">
        <v>0</v>
      </c>
      <c r="N1939" t="inlineStr">
        <is>
          <t>FN_wrong_value</t>
        </is>
      </c>
      <c r="O1939" t="inlineStr">
        <is>
          <t>Not reported</t>
        </is>
      </c>
      <c r="P1939" t="n">
        <v>1</v>
      </c>
      <c r="Q1939" t="inlineStr">
        <is>
          <t>correct_accepted_answer</t>
        </is>
      </c>
      <c r="R1939" t="inlineStr">
        <is>
          <t>NGS</t>
        </is>
      </c>
      <c r="S1939" t="n">
        <v>0</v>
      </c>
      <c r="T1939" t="inlineStr">
        <is>
          <t>FN_wrong_value</t>
        </is>
      </c>
    </row>
    <row r="1940">
      <c r="A1940" t="inlineStr">
        <is>
          <t>40431710</t>
        </is>
      </c>
      <c r="B1940" t="n">
        <v>11</v>
      </c>
      <c r="C1940" t="inlineStr">
        <is>
          <t>List</t>
        </is>
      </c>
      <c r="D1940" s="2" t="inlineStr">
        <is>
          <t>What type of samples were sequenced?</t>
        </is>
      </c>
      <c r="E1940" s="2" t="inlineStr">
        <is>
          <t>Plasma</t>
        </is>
      </c>
      <c r="F1940" t="inlineStr">
        <is>
          <t>Plasma, PBMC</t>
        </is>
      </c>
      <c r="G1940" t="n">
        <v>1</v>
      </c>
      <c r="H1940" t="inlineStr">
        <is>
          <t>correct</t>
        </is>
      </c>
      <c r="I1940" t="inlineStr">
        <is>
          <t>Plasma, PBMC</t>
        </is>
      </c>
      <c r="J1940" t="n">
        <v>1</v>
      </c>
      <c r="K1940" t="inlineStr">
        <is>
          <t>correct</t>
        </is>
      </c>
      <c r="L1940" t="inlineStr">
        <is>
          <t>Plasma RNA and proviral DNA from PBMCs were sequenced.</t>
        </is>
      </c>
      <c r="M1940" t="n">
        <v>1</v>
      </c>
      <c r="N1940" t="inlineStr">
        <is>
          <t>correct</t>
        </is>
      </c>
      <c r="O1940" t="inlineStr">
        <is>
          <t>Plasma, PBMC</t>
        </is>
      </c>
      <c r="P1940" t="n">
        <v>1</v>
      </c>
      <c r="Q1940" t="inlineStr">
        <is>
          <t>correct</t>
        </is>
      </c>
      <c r="R1940" t="inlineStr">
        <is>
          <t>Plasma, PBMC</t>
        </is>
      </c>
      <c r="S1940" t="n">
        <v>1</v>
      </c>
      <c r="T1940" t="inlineStr">
        <is>
          <t>correct</t>
        </is>
      </c>
    </row>
    <row r="1941">
      <c r="A1941" t="inlineStr">
        <is>
          <t>40431710</t>
        </is>
      </c>
      <c r="B1941" t="n">
        <v>12</v>
      </c>
      <c r="C1941" t="inlineStr">
        <is>
          <t>Boolean</t>
        </is>
      </c>
      <c r="D1941" s="2" t="inlineStr">
        <is>
          <t>Were any sequences obtained from individuals with virological failure on a treatment regimen?</t>
        </is>
      </c>
      <c r="E1941" s="2" t="inlineStr">
        <is>
          <t>Yes</t>
        </is>
      </c>
      <c r="F1941" t="inlineStr">
        <is>
          <t>Yes</t>
        </is>
      </c>
      <c r="G1941" t="n">
        <v>1</v>
      </c>
      <c r="H1941" t="inlineStr">
        <is>
          <t>correct</t>
        </is>
      </c>
      <c r="I1941" t="inlineStr">
        <is>
          <t>Yes</t>
        </is>
      </c>
      <c r="J1941" t="n">
        <v>1</v>
      </c>
      <c r="K1941" t="inlineStr">
        <is>
          <t>correct</t>
        </is>
      </c>
      <c r="L1941" t="inlineStr">
        <is>
          <t>Yes, the paper discusses sequences obtained from an individual with virological failure.</t>
        </is>
      </c>
      <c r="M1941" t="n">
        <v>1</v>
      </c>
      <c r="N1941" t="inlineStr">
        <is>
          <t>correct</t>
        </is>
      </c>
      <c r="O1941" t="inlineStr">
        <is>
          <t>Yes</t>
        </is>
      </c>
      <c r="P1941" t="n">
        <v>1</v>
      </c>
      <c r="Q1941" t="inlineStr">
        <is>
          <t>correct</t>
        </is>
      </c>
      <c r="R1941" t="inlineStr">
        <is>
          <t>Yes</t>
        </is>
      </c>
      <c r="S1941" t="n">
        <v>1</v>
      </c>
      <c r="T1941" t="inlineStr">
        <is>
          <t>correct</t>
        </is>
      </c>
    </row>
    <row r="1942">
      <c r="A1942" t="inlineStr">
        <is>
          <t>40431710</t>
        </is>
      </c>
      <c r="B1942" t="n">
        <v>13</v>
      </c>
      <c r="C1942" t="inlineStr">
        <is>
          <t>Boolean</t>
        </is>
      </c>
      <c r="D1942" s="2" t="inlineStr">
        <is>
          <t>Were the patients in the study in a clinical trial?</t>
        </is>
      </c>
      <c r="E1942" s="2" t="inlineStr">
        <is>
          <t>No</t>
        </is>
      </c>
      <c r="F1942" t="inlineStr">
        <is>
          <t>Yes</t>
        </is>
      </c>
      <c r="G1942" t="n">
        <v>0</v>
      </c>
      <c r="H1942" t="inlineStr">
        <is>
          <t>FP</t>
        </is>
      </c>
      <c r="I1942" t="inlineStr">
        <is>
          <t>No</t>
        </is>
      </c>
      <c r="J1942" t="n">
        <v>1</v>
      </c>
      <c r="K1942" t="inlineStr">
        <is>
          <t>correct</t>
        </is>
      </c>
      <c r="L1942" t="inlineStr">
        <is>
          <t>Yes, the patient was enrolled in the Swiss HIV Cohort Study and participated in the TMC-125 trial.</t>
        </is>
      </c>
      <c r="M1942" t="n">
        <v>0</v>
      </c>
      <c r="N1942" t="inlineStr">
        <is>
          <t>FP</t>
        </is>
      </c>
      <c r="O1942" t="inlineStr">
        <is>
          <t>No</t>
        </is>
      </c>
      <c r="P1942" t="n">
        <v>1</v>
      </c>
      <c r="Q1942" t="inlineStr">
        <is>
          <t>correct</t>
        </is>
      </c>
      <c r="R1942" t="inlineStr">
        <is>
          <t>Yes</t>
        </is>
      </c>
      <c r="S1942" t="n">
        <v>0</v>
      </c>
      <c r="T1942" t="inlineStr">
        <is>
          <t>FP</t>
        </is>
      </c>
    </row>
    <row r="1943">
      <c r="A1943" t="inlineStr">
        <is>
          <t>40431710</t>
        </is>
      </c>
      <c r="B1943" t="n">
        <v>14</v>
      </c>
      <c r="C1943" t="inlineStr">
        <is>
          <t>Boolean</t>
        </is>
      </c>
      <c r="D1943" s="2" t="inlineStr">
        <is>
          <t>Does the paper report HIV sequences from individuals who had previously received ARV drugs?</t>
        </is>
      </c>
      <c r="E1943" s="2" t="inlineStr">
        <is>
          <t>Yes</t>
        </is>
      </c>
      <c r="F1943" t="inlineStr">
        <is>
          <t>Yes</t>
        </is>
      </c>
      <c r="G1943" t="n">
        <v>1</v>
      </c>
      <c r="H1943" t="inlineStr">
        <is>
          <t>correct</t>
        </is>
      </c>
      <c r="I1943" t="inlineStr">
        <is>
          <t>Yes</t>
        </is>
      </c>
      <c r="J1943" t="n">
        <v>1</v>
      </c>
      <c r="K1943" t="inlineStr">
        <is>
          <t>correct</t>
        </is>
      </c>
      <c r="L1943" t="inlineStr">
        <is>
          <t>Yes, the paper discusses sequences from an individual who had previously received ARV drugs.</t>
        </is>
      </c>
      <c r="M1943" t="n">
        <v>1</v>
      </c>
      <c r="N1943" t="inlineStr">
        <is>
          <t>correct</t>
        </is>
      </c>
      <c r="O1943" t="inlineStr">
        <is>
          <t>Yes</t>
        </is>
      </c>
      <c r="P1943" t="n">
        <v>1</v>
      </c>
      <c r="Q1943" t="inlineStr">
        <is>
          <t>correct</t>
        </is>
      </c>
      <c r="R1943" t="inlineStr">
        <is>
          <t>Yes</t>
        </is>
      </c>
      <c r="S1943" t="n">
        <v>1</v>
      </c>
      <c r="T1943" t="inlineStr">
        <is>
          <t>correct</t>
        </is>
      </c>
    </row>
    <row r="1944">
      <c r="A1944" t="inlineStr">
        <is>
          <t>40431710</t>
        </is>
      </c>
      <c r="B1944" t="n">
        <v>15</v>
      </c>
      <c r="C1944" t="inlineStr">
        <is>
          <t>List</t>
        </is>
      </c>
      <c r="D1944" s="2" t="inlineStr">
        <is>
          <t>Which drug classes were received by individuals in the study before sample sequencing?</t>
        </is>
      </c>
      <c r="E1944" s="2" t="inlineStr">
        <is>
          <t>NRTI, NNRTI, PI, INSTI</t>
        </is>
      </c>
      <c r="F1944" t="inlineStr">
        <is>
          <t>NRTIs, NNRTIs, PIs, INSTIs, Entry inhibitors</t>
        </is>
      </c>
      <c r="G1944" t="n">
        <v>1</v>
      </c>
      <c r="H1944" t="inlineStr">
        <is>
          <t>correct</t>
        </is>
      </c>
      <c r="I1944" t="inlineStr">
        <is>
          <t>NRTIs, NNRTIs, PIs, INSTIs, entry inhibitors (fostemsavir)</t>
        </is>
      </c>
      <c r="J1944" t="n">
        <v>1</v>
      </c>
      <c r="K1944" t="inlineStr">
        <is>
          <t>correct</t>
        </is>
      </c>
      <c r="L1944" t="inlineStr">
        <is>
          <t>NRTIs, PIs, NNRTIs, and INSTIs were received before sample sequencing.</t>
        </is>
      </c>
      <c r="M1944" t="n">
        <v>1</v>
      </c>
      <c r="N1944" t="inlineStr">
        <is>
          <t>correct</t>
        </is>
      </c>
      <c r="O1944" t="inlineStr">
        <is>
          <t>NRTIs, NNRTIs, PIs, INSTIs</t>
        </is>
      </c>
      <c r="P1944" t="n">
        <v>1</v>
      </c>
      <c r="Q1944" t="inlineStr">
        <is>
          <t>correct</t>
        </is>
      </c>
      <c r="R1944" t="inlineStr">
        <is>
          <t>NRTI, NNRTI, PI, INSTI</t>
        </is>
      </c>
      <c r="S1944" t="n">
        <v>1</v>
      </c>
      <c r="T1944" t="inlineStr">
        <is>
          <t>correct</t>
        </is>
      </c>
    </row>
    <row r="1945">
      <c r="A1945" t="inlineStr">
        <is>
          <t>40431710</t>
        </is>
      </c>
      <c r="B1945" t="n">
        <v>16</v>
      </c>
      <c r="C1945" t="inlineStr">
        <is>
          <t>List</t>
        </is>
      </c>
      <c r="D1945" s="2" t="inlineStr">
        <is>
          <t>Which drugs were received by individuals in the study before sample sequencing?</t>
        </is>
      </c>
      <c r="E1945" s="2" t="inlineStr">
        <is>
          <t>AZT, ddI, d4T, 3TC, ABC, TDF, TAF, DLV, ETR, DOR, IDV, RTV, NFV, LPV, ATV, DRV, EVG, DTG, FOS</t>
        </is>
      </c>
      <c r="F1945"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1945" t="n">
        <v>1</v>
      </c>
      <c r="H1945" t="inlineStr">
        <is>
          <t>correct</t>
        </is>
      </c>
      <c r="I1945"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J1945" t="n">
        <v>1</v>
      </c>
      <c r="K1945" t="inlineStr">
        <is>
          <t>correct</t>
        </is>
      </c>
      <c r="L1945" t="inlineStr">
        <is>
          <t>Zidovudine (AZT), ritonavir (RTV), didanosine (ddI), abacavir (ABC), tenofovir disoproxil (TDF), lopinavir (LPV), etravirine (ETR), atazanavir (ATV), raltegravir (RAL), emtricitabine (FTC), dolutegravir (DTG), darunavir (DRV), and bictegravir (BIC).</t>
        </is>
      </c>
      <c r="M1945" t="n">
        <v>0</v>
      </c>
      <c r="N1945" t="inlineStr">
        <is>
          <t>FN_wrong_value</t>
        </is>
      </c>
      <c r="O1945" t="inlineStr">
        <is>
          <t>AZT, 3TC, ddI, ABC, TDF, RTV, DRV, ETR, DTG, BIC, DOR</t>
        </is>
      </c>
      <c r="P1945" t="n">
        <v>0</v>
      </c>
      <c r="Q1945" t="inlineStr">
        <is>
          <t>FN_wrong_value</t>
        </is>
      </c>
      <c r="R1945"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S1945" t="n">
        <v>0</v>
      </c>
      <c r="T1945" t="inlineStr">
        <is>
          <t>FN_wrong_value</t>
        </is>
      </c>
    </row>
    <row r="1946">
      <c r="A1946" t="inlineStr">
        <is>
          <t>40431710</t>
        </is>
      </c>
      <c r="B1946" t="n">
        <v>2</v>
      </c>
      <c r="C1946" t="inlineStr">
        <is>
          <t>Boolean</t>
        </is>
      </c>
      <c r="D1946" s="2" t="inlineStr">
        <is>
          <t>Does the paper report in vitro drug susceptibility data?</t>
        </is>
      </c>
      <c r="E1946" s="2" t="inlineStr">
        <is>
          <t>No</t>
        </is>
      </c>
      <c r="F1946" t="inlineStr">
        <is>
          <t>No</t>
        </is>
      </c>
      <c r="G1946" t="n">
        <v>1</v>
      </c>
      <c r="H1946" t="inlineStr">
        <is>
          <t>correct</t>
        </is>
      </c>
      <c r="I1946" t="inlineStr">
        <is>
          <t>No</t>
        </is>
      </c>
      <c r="J1946" t="n">
        <v>1</v>
      </c>
      <c r="K1946" t="inlineStr">
        <is>
          <t>correct</t>
        </is>
      </c>
      <c r="L1946" t="inlineStr">
        <is>
          <t>No, the paper does not report in vitro drug susceptibility data.</t>
        </is>
      </c>
      <c r="M1946" t="n">
        <v>1</v>
      </c>
      <c r="N1946" t="inlineStr">
        <is>
          <t>correct</t>
        </is>
      </c>
      <c r="O1946" t="inlineStr">
        <is>
          <t>No</t>
        </is>
      </c>
      <c r="P1946" t="n">
        <v>1</v>
      </c>
      <c r="Q1946" t="inlineStr">
        <is>
          <t>correct</t>
        </is>
      </c>
      <c r="R1946" t="inlineStr">
        <is>
          <t>No</t>
        </is>
      </c>
      <c r="S1946" t="n">
        <v>1</v>
      </c>
      <c r="T1946" t="inlineStr">
        <is>
          <t>correct</t>
        </is>
      </c>
    </row>
    <row r="1947">
      <c r="A1947" t="inlineStr">
        <is>
          <t>40431710</t>
        </is>
      </c>
      <c r="B1947" t="n">
        <v>3</v>
      </c>
      <c r="C1947" t="inlineStr">
        <is>
          <t>Boolean</t>
        </is>
      </c>
      <c r="D1947" s="2" t="inlineStr">
        <is>
          <t>Were sequences from the paper made publicly available?</t>
        </is>
      </c>
      <c r="E1947" s="2" t="inlineStr">
        <is>
          <t>No</t>
        </is>
      </c>
      <c r="F1947" t="inlineStr">
        <is>
          <t>No</t>
        </is>
      </c>
      <c r="G1947" t="n">
        <v>1</v>
      </c>
      <c r="H1947" t="inlineStr">
        <is>
          <t>correct</t>
        </is>
      </c>
      <c r="I1947" t="inlineStr">
        <is>
          <t>No</t>
        </is>
      </c>
      <c r="J1947" t="n">
        <v>1</v>
      </c>
      <c r="K1947" t="inlineStr">
        <is>
          <t>correct</t>
        </is>
      </c>
      <c r="L1947" t="inlineStr">
        <is>
          <t>No, the paper states that the data are not publicly available.</t>
        </is>
      </c>
      <c r="M1947" t="n">
        <v>1</v>
      </c>
      <c r="N1947" t="inlineStr">
        <is>
          <t>correct</t>
        </is>
      </c>
      <c r="O1947" t="inlineStr">
        <is>
          <t>No</t>
        </is>
      </c>
      <c r="P1947" t="n">
        <v>1</v>
      </c>
      <c r="Q1947" t="inlineStr">
        <is>
          <t>correct</t>
        </is>
      </c>
      <c r="R1947" t="inlineStr">
        <is>
          <t>No</t>
        </is>
      </c>
      <c r="S1947" t="n">
        <v>1</v>
      </c>
      <c r="T1947" t="inlineStr">
        <is>
          <t>correct</t>
        </is>
      </c>
    </row>
    <row r="1948">
      <c r="A1948" t="inlineStr">
        <is>
          <t>40431710</t>
        </is>
      </c>
      <c r="B1948" t="n">
        <v>4</v>
      </c>
      <c r="C1948" t="inlineStr">
        <is>
          <t>List</t>
        </is>
      </c>
      <c r="D1948" s="2" t="inlineStr">
        <is>
          <t>What were the GenBank accession numbers for sequenced HIV isolates?</t>
        </is>
      </c>
      <c r="E1948" s="2" t="inlineStr">
        <is>
          <t>None</t>
        </is>
      </c>
      <c r="F1948" t="inlineStr">
        <is>
          <t>Not reported</t>
        </is>
      </c>
      <c r="G1948" t="n">
        <v>1</v>
      </c>
      <c r="H1948" t="inlineStr">
        <is>
          <t>correct</t>
        </is>
      </c>
      <c r="I1948" t="inlineStr">
        <is>
          <t>Not reported</t>
        </is>
      </c>
      <c r="J1948" t="n">
        <v>1</v>
      </c>
      <c r="K1948" t="inlineStr">
        <is>
          <t>correct</t>
        </is>
      </c>
      <c r="L1948" t="inlineStr">
        <is>
          <t>The paper does not provide GenBank accession numbers for sequenced HIV isolates.</t>
        </is>
      </c>
      <c r="M1948" t="n">
        <v>1</v>
      </c>
      <c r="N1948" t="inlineStr">
        <is>
          <t>correct</t>
        </is>
      </c>
      <c r="O1948" t="inlineStr">
        <is>
          <t>Not reported</t>
        </is>
      </c>
      <c r="P1948" t="n">
        <v>1</v>
      </c>
      <c r="Q1948" t="inlineStr">
        <is>
          <t>correct</t>
        </is>
      </c>
      <c r="R1948" t="inlineStr">
        <is>
          <t>Not reported</t>
        </is>
      </c>
      <c r="S1948" t="n">
        <v>1</v>
      </c>
      <c r="T1948" t="inlineStr">
        <is>
          <t>correct</t>
        </is>
      </c>
    </row>
    <row r="1949">
      <c r="A1949" t="inlineStr">
        <is>
          <t>40431710</t>
        </is>
      </c>
      <c r="B1949" t="n">
        <v>5</v>
      </c>
      <c r="C1949" t="inlineStr">
        <is>
          <t>Number</t>
        </is>
      </c>
      <c r="D1949" s="2" t="inlineStr">
        <is>
          <t>How many individuals had samples obtained for HIV sequencing?</t>
        </is>
      </c>
      <c r="E1949" s="2" t="inlineStr">
        <is>
          <t>1</t>
        </is>
      </c>
      <c r="F1949" t="inlineStr">
        <is>
          <t>1</t>
        </is>
      </c>
      <c r="G1949" t="n">
        <v>1</v>
      </c>
      <c r="H1949" t="inlineStr">
        <is>
          <t>correct</t>
        </is>
      </c>
      <c r="I1949" t="inlineStr">
        <is>
          <t>1</t>
        </is>
      </c>
      <c r="J1949" t="n">
        <v>1</v>
      </c>
      <c r="K1949" t="inlineStr">
        <is>
          <t>correct</t>
        </is>
      </c>
      <c r="L1949" t="inlineStr">
        <is>
          <t>One individual had samples obtained for HIV sequencing.</t>
        </is>
      </c>
      <c r="M1949" t="n">
        <v>1</v>
      </c>
      <c r="N1949" t="inlineStr">
        <is>
          <t>correct</t>
        </is>
      </c>
      <c r="O1949" t="inlineStr">
        <is>
          <t>1</t>
        </is>
      </c>
      <c r="P1949" t="n">
        <v>1</v>
      </c>
      <c r="Q1949" t="inlineStr">
        <is>
          <t>correct</t>
        </is>
      </c>
      <c r="R1949" t="inlineStr">
        <is>
          <t>1</t>
        </is>
      </c>
      <c r="S1949" t="n">
        <v>1</v>
      </c>
      <c r="T1949" t="inlineStr">
        <is>
          <t>correct</t>
        </is>
      </c>
    </row>
    <row r="1950">
      <c r="A1950" t="inlineStr">
        <is>
          <t>40431710</t>
        </is>
      </c>
      <c r="B1950" t="n">
        <v>6</v>
      </c>
      <c r="C1950" t="inlineStr">
        <is>
          <t>List</t>
        </is>
      </c>
      <c r="D1950" s="2" t="inlineStr">
        <is>
          <t>From which countries were the sequenced samples obtained?</t>
        </is>
      </c>
      <c r="E1950" s="2" t="inlineStr">
        <is>
          <t>Switzerland</t>
        </is>
      </c>
      <c r="F1950" t="inlineStr">
        <is>
          <t>Switzerland</t>
        </is>
      </c>
      <c r="G1950" t="n">
        <v>1</v>
      </c>
      <c r="H1950" t="inlineStr">
        <is>
          <t>correct</t>
        </is>
      </c>
      <c r="I1950" t="inlineStr">
        <is>
          <t>Switzerland</t>
        </is>
      </c>
      <c r="J1950" t="n">
        <v>1</v>
      </c>
      <c r="K1950" t="inlineStr">
        <is>
          <t>correct</t>
        </is>
      </c>
      <c r="L1950" t="inlineStr">
        <is>
          <t>The sequenced samples were obtained from Switzerland.</t>
        </is>
      </c>
      <c r="M1950" t="n">
        <v>1</v>
      </c>
      <c r="N1950" t="inlineStr">
        <is>
          <t>correct</t>
        </is>
      </c>
      <c r="O1950" t="inlineStr">
        <is>
          <t>Switzerland</t>
        </is>
      </c>
      <c r="P1950" t="n">
        <v>1</v>
      </c>
      <c r="Q1950" t="inlineStr">
        <is>
          <t>correct</t>
        </is>
      </c>
      <c r="R1950" t="inlineStr">
        <is>
          <t>Switzerland</t>
        </is>
      </c>
      <c r="S1950" t="n">
        <v>1</v>
      </c>
      <c r="T1950" t="inlineStr">
        <is>
          <t>correct</t>
        </is>
      </c>
    </row>
    <row r="1951">
      <c r="A1951" t="inlineStr">
        <is>
          <t>40431710</t>
        </is>
      </c>
      <c r="B1951" t="n">
        <v>7</v>
      </c>
      <c r="C1951" t="inlineStr">
        <is>
          <t>List</t>
        </is>
      </c>
      <c r="D1951" s="2" t="inlineStr">
        <is>
          <t>From what years were the sequenced samples obtained?</t>
        </is>
      </c>
      <c r="E1951" s="2" t="inlineStr">
        <is>
          <t>2006-2024</t>
        </is>
      </c>
      <c r="F1951" t="inlineStr">
        <is>
          <t>1996–2024</t>
        </is>
      </c>
      <c r="G1951" t="n">
        <v>1</v>
      </c>
      <c r="H1951" t="inlineStr">
        <is>
          <t>correct</t>
        </is>
      </c>
      <c r="I1951" t="inlineStr">
        <is>
          <t>1996-2024</t>
        </is>
      </c>
      <c r="J1951" t="n">
        <v>1</v>
      </c>
      <c r="K1951" t="inlineStr">
        <is>
          <t>correct</t>
        </is>
      </c>
      <c r="L1951" t="inlineStr">
        <is>
          <t>The sequenced samples were obtained from 2022-2024.</t>
        </is>
      </c>
      <c r="M1951" t="n">
        <v>1</v>
      </c>
      <c r="N1951" t="inlineStr">
        <is>
          <t>correct</t>
        </is>
      </c>
      <c r="O1951" t="inlineStr">
        <is>
          <t>1994–2023</t>
        </is>
      </c>
      <c r="P1951" t="n">
        <v>0</v>
      </c>
      <c r="Q1951" t="inlineStr">
        <is>
          <t>FN_wrong_value</t>
        </is>
      </c>
      <c r="R1951" t="inlineStr">
        <is>
          <t>2015, 2022, 2023</t>
        </is>
      </c>
      <c r="S1951" t="n">
        <v>0</v>
      </c>
      <c r="T1951" t="inlineStr">
        <is>
          <t>FN_wrong_value</t>
        </is>
      </c>
    </row>
    <row r="1952">
      <c r="A1952" t="inlineStr">
        <is>
          <t>40431710</t>
        </is>
      </c>
      <c r="B1952" t="n">
        <v>8</v>
      </c>
      <c r="C1952" t="inlineStr">
        <is>
          <t>Boolean</t>
        </is>
      </c>
      <c r="D1952" s="2" t="inlineStr">
        <is>
          <t>Were samples cloned prior to sequencing?</t>
        </is>
      </c>
      <c r="E1952" s="2" t="inlineStr">
        <is>
          <t>No</t>
        </is>
      </c>
      <c r="F1952" t="inlineStr">
        <is>
          <t>Not applicable</t>
        </is>
      </c>
      <c r="G1952" t="n">
        <v>1</v>
      </c>
      <c r="H1952" t="inlineStr">
        <is>
          <t>correct</t>
        </is>
      </c>
      <c r="I1952" t="inlineStr">
        <is>
          <t>Not applicable</t>
        </is>
      </c>
      <c r="J1952" t="n">
        <v>1</v>
      </c>
      <c r="K1952" t="inlineStr">
        <is>
          <t>correct</t>
        </is>
      </c>
      <c r="L1952" t="inlineStr">
        <is>
          <t>No, the paper does not mention that samples were cloned prior to sequencing.</t>
        </is>
      </c>
      <c r="M1952" t="n">
        <v>1</v>
      </c>
      <c r="N1952" t="inlineStr">
        <is>
          <t>correct</t>
        </is>
      </c>
      <c r="O1952" t="inlineStr">
        <is>
          <t>No</t>
        </is>
      </c>
      <c r="P1952" t="n">
        <v>1</v>
      </c>
      <c r="Q1952" t="inlineStr">
        <is>
          <t>correct</t>
        </is>
      </c>
      <c r="R1952" t="inlineStr">
        <is>
          <t>Not reported</t>
        </is>
      </c>
      <c r="S1952" t="n">
        <v>1</v>
      </c>
      <c r="T1952" t="inlineStr">
        <is>
          <t>correct</t>
        </is>
      </c>
    </row>
    <row r="1953">
      <c r="A1953" t="inlineStr">
        <is>
          <t>40431710</t>
        </is>
      </c>
      <c r="B1953" t="n">
        <v>9</v>
      </c>
      <c r="C1953" t="inlineStr">
        <is>
          <t>List</t>
        </is>
      </c>
      <c r="D1953" s="2" t="inlineStr">
        <is>
          <t>Which HIV genes were reported to have been sequenced?</t>
        </is>
      </c>
      <c r="E1953" s="2" t="inlineStr">
        <is>
          <t>RT, PR, IN</t>
        </is>
      </c>
      <c r="F1953" t="inlineStr">
        <is>
          <t>PR, RT, IN</t>
        </is>
      </c>
      <c r="G1953" t="n">
        <v>1</v>
      </c>
      <c r="H1953" t="inlineStr">
        <is>
          <t>correct</t>
        </is>
      </c>
      <c r="I1953" t="inlineStr">
        <is>
          <t>PR, RT, IN</t>
        </is>
      </c>
      <c r="J1953" t="n">
        <v>1</v>
      </c>
      <c r="K1953" t="inlineStr">
        <is>
          <t>correct</t>
        </is>
      </c>
      <c r="L1953" t="inlineStr">
        <is>
          <t>The HIV protease and reverse transcriptase genes were sequenced.</t>
        </is>
      </c>
      <c r="M1953" t="n">
        <v>1</v>
      </c>
      <c r="N1953" t="inlineStr">
        <is>
          <t>correct</t>
        </is>
      </c>
      <c r="O1953" t="inlineStr">
        <is>
          <t>PR, RT</t>
        </is>
      </c>
      <c r="P1953" t="n">
        <v>1</v>
      </c>
      <c r="Q1953" t="inlineStr">
        <is>
          <t>correct</t>
        </is>
      </c>
      <c r="R1953" t="inlineStr">
        <is>
          <t>PR, RT</t>
        </is>
      </c>
      <c r="S1953" t="n">
        <v>1</v>
      </c>
      <c r="T1953" t="inlineStr">
        <is>
          <t>correct</t>
        </is>
      </c>
    </row>
    <row r="1954">
      <c r="A1954" t="inlineStr">
        <is>
          <t>40431742</t>
        </is>
      </c>
      <c r="B1954" t="n">
        <v>1</v>
      </c>
      <c r="C1954" t="inlineStr">
        <is>
          <t>Boolean</t>
        </is>
      </c>
      <c r="D1954" s="2" t="inlineStr">
        <is>
          <t>Does the paper report HIV sequences from patient samples?</t>
        </is>
      </c>
      <c r="E1954" s="2" t="inlineStr">
        <is>
          <t>Yes</t>
        </is>
      </c>
      <c r="F1954" t="inlineStr">
        <is>
          <t>Yes</t>
        </is>
      </c>
      <c r="G1954" t="n">
        <v>1</v>
      </c>
      <c r="H1954" t="inlineStr">
        <is>
          <t>correct</t>
        </is>
      </c>
      <c r="I1954" t="inlineStr">
        <is>
          <t>Yes</t>
        </is>
      </c>
      <c r="J1954" t="n">
        <v>1</v>
      </c>
      <c r="K1954" t="inlineStr">
        <is>
          <t>correct</t>
        </is>
      </c>
      <c r="L1954" t="inlineStr">
        <is>
          <t>Yes, the paper reports HIV sequences from patient samples. Specifically, it states that "Samples from 1667 PLWHA were analyzed".</t>
        </is>
      </c>
      <c r="M1954" t="n">
        <v>1</v>
      </c>
      <c r="N1954" t="inlineStr">
        <is>
          <t>correct</t>
        </is>
      </c>
      <c r="O1954" t="inlineStr">
        <is>
          <t>Yes</t>
        </is>
      </c>
      <c r="P1954" t="n">
        <v>1</v>
      </c>
      <c r="Q1954" t="inlineStr">
        <is>
          <t>correct</t>
        </is>
      </c>
      <c r="R1954" t="inlineStr">
        <is>
          <t>Yes</t>
        </is>
      </c>
      <c r="S1954" t="n">
        <v>1</v>
      </c>
      <c r="T1954" t="inlineStr">
        <is>
          <t>correct</t>
        </is>
      </c>
    </row>
    <row r="1955">
      <c r="A1955" t="inlineStr">
        <is>
          <t>40431742</t>
        </is>
      </c>
      <c r="B1955" t="n">
        <v>10</v>
      </c>
      <c r="C1955" t="inlineStr">
        <is>
          <t>List</t>
        </is>
      </c>
      <c r="D1955" s="2" t="inlineStr">
        <is>
          <t>What method was used for sequencing?</t>
        </is>
      </c>
      <c r="E1955" s="2" t="inlineStr">
        <is>
          <t xml:space="preserve">Sanger  </t>
        </is>
      </c>
      <c r="F1955" t="inlineStr">
        <is>
          <t>Sanger sequencing</t>
        </is>
      </c>
      <c r="G1955" t="n">
        <v>1</v>
      </c>
      <c r="H1955" t="inlineStr">
        <is>
          <t>correct</t>
        </is>
      </c>
      <c r="I1955" t="inlineStr">
        <is>
          <t>Sanger sequencing</t>
        </is>
      </c>
      <c r="J1955" t="n">
        <v>1</v>
      </c>
      <c r="K1955" t="inlineStr">
        <is>
          <t>correct</t>
        </is>
      </c>
      <c r="L1955" t="inlineStr">
        <is>
          <t>The paper used a PCR-based method for sequencing the HIV-1 pol gene fragments.</t>
        </is>
      </c>
      <c r="M1955" t="n">
        <v>0</v>
      </c>
      <c r="N1955" t="inlineStr">
        <is>
          <t>FN_wrong_value</t>
        </is>
      </c>
      <c r="O1955" t="inlineStr">
        <is>
          <t>Sanger sequencing</t>
        </is>
      </c>
      <c r="P1955" t="n">
        <v>1</v>
      </c>
      <c r="Q1955" t="inlineStr">
        <is>
          <t>correct</t>
        </is>
      </c>
      <c r="R1955" t="inlineStr">
        <is>
          <t>Not reported</t>
        </is>
      </c>
      <c r="S1955" t="n">
        <v>1</v>
      </c>
      <c r="T1955" t="inlineStr">
        <is>
          <t>correct_accepted_answer</t>
        </is>
      </c>
    </row>
    <row r="1956">
      <c r="A1956" t="inlineStr">
        <is>
          <t>40431742</t>
        </is>
      </c>
      <c r="B1956" t="n">
        <v>11</v>
      </c>
      <c r="C1956" t="inlineStr">
        <is>
          <t>List</t>
        </is>
      </c>
      <c r="D1956" s="2" t="inlineStr">
        <is>
          <t>What type of samples were sequenced?</t>
        </is>
      </c>
      <c r="E1956" s="2" t="inlineStr">
        <is>
          <t>Plasma</t>
        </is>
      </c>
      <c r="F1956" t="inlineStr">
        <is>
          <t>Plasma</t>
        </is>
      </c>
      <c r="G1956" t="n">
        <v>1</v>
      </c>
      <c r="H1956" t="inlineStr">
        <is>
          <t>correct</t>
        </is>
      </c>
      <c r="I1956" t="inlineStr">
        <is>
          <t>Plasma</t>
        </is>
      </c>
      <c r="J1956" t="n">
        <v>1</v>
      </c>
      <c r="K1956" t="inlineStr">
        <is>
          <t>correct</t>
        </is>
      </c>
      <c r="L1956" t="inlineStr">
        <is>
          <t>Plasma samples were sequenced in the study.</t>
        </is>
      </c>
      <c r="M1956" t="n">
        <v>1</v>
      </c>
      <c r="N1956" t="inlineStr">
        <is>
          <t>correct</t>
        </is>
      </c>
      <c r="O1956" t="inlineStr">
        <is>
          <t>Plasma</t>
        </is>
      </c>
      <c r="P1956" t="n">
        <v>1</v>
      </c>
      <c r="Q1956" t="inlineStr">
        <is>
          <t>correct</t>
        </is>
      </c>
      <c r="R1956" t="inlineStr">
        <is>
          <t>Plasma</t>
        </is>
      </c>
      <c r="S1956" t="n">
        <v>1</v>
      </c>
      <c r="T1956" t="inlineStr">
        <is>
          <t>correct</t>
        </is>
      </c>
    </row>
    <row r="1957">
      <c r="A1957" t="inlineStr">
        <is>
          <t>40431742</t>
        </is>
      </c>
      <c r="B1957" t="n">
        <v>12</v>
      </c>
      <c r="C1957" t="inlineStr">
        <is>
          <t>Boolean</t>
        </is>
      </c>
      <c r="D1957" s="2" t="inlineStr">
        <is>
          <t>Were any sequences obtained from individuals with virological failure on a treatment regimen?</t>
        </is>
      </c>
      <c r="E1957" s="2" t="inlineStr">
        <is>
          <t>No</t>
        </is>
      </c>
      <c r="F1957" t="inlineStr">
        <is>
          <t>No</t>
        </is>
      </c>
      <c r="G1957" t="n">
        <v>1</v>
      </c>
      <c r="H1957" t="inlineStr">
        <is>
          <t>correct</t>
        </is>
      </c>
      <c r="I1957" t="inlineStr">
        <is>
          <t>No</t>
        </is>
      </c>
      <c r="J1957" t="n">
        <v>1</v>
      </c>
      <c r="K1957" t="inlineStr">
        <is>
          <t>correct</t>
        </is>
      </c>
      <c r="L1957" t="inlineStr">
        <is>
          <t>No, the study focused on treatment-naive individuals, so no sequences were obtained from individuals with virological failure.</t>
        </is>
      </c>
      <c r="M1957" t="n">
        <v>1</v>
      </c>
      <c r="N1957" t="inlineStr">
        <is>
          <t>correct</t>
        </is>
      </c>
      <c r="O1957" t="inlineStr">
        <is>
          <t>No</t>
        </is>
      </c>
      <c r="P1957" t="n">
        <v>1</v>
      </c>
      <c r="Q1957" t="inlineStr">
        <is>
          <t>correct</t>
        </is>
      </c>
      <c r="R1957" t="inlineStr">
        <is>
          <t>No</t>
        </is>
      </c>
      <c r="S1957" t="n">
        <v>1</v>
      </c>
      <c r="T1957" t="inlineStr">
        <is>
          <t>correct</t>
        </is>
      </c>
    </row>
    <row r="1958">
      <c r="A1958" t="inlineStr">
        <is>
          <t>40431742</t>
        </is>
      </c>
      <c r="B1958" t="n">
        <v>13</v>
      </c>
      <c r="C1958" t="inlineStr">
        <is>
          <t>Boolean</t>
        </is>
      </c>
      <c r="D1958" s="2" t="inlineStr">
        <is>
          <t>Were the patients in the study in a clinical trial?</t>
        </is>
      </c>
      <c r="E1958" s="2" t="inlineStr">
        <is>
          <t>No</t>
        </is>
      </c>
      <c r="F1958" t="inlineStr">
        <is>
          <t>No</t>
        </is>
      </c>
      <c r="G1958" t="n">
        <v>1</v>
      </c>
      <c r="H1958" t="inlineStr">
        <is>
          <t>correct</t>
        </is>
      </c>
      <c r="I1958" t="inlineStr">
        <is>
          <t>No</t>
        </is>
      </c>
      <c r="J1958" t="n">
        <v>1</v>
      </c>
      <c r="K1958" t="inlineStr">
        <is>
          <t>correct</t>
        </is>
      </c>
      <c r="L1958" t="inlineStr">
        <is>
          <t>No, the paper explicitly states that the patients were not part of a clinical trial.</t>
        </is>
      </c>
      <c r="M1958" t="n">
        <v>1</v>
      </c>
      <c r="N1958" t="inlineStr">
        <is>
          <t>correct</t>
        </is>
      </c>
      <c r="O1958" t="inlineStr">
        <is>
          <t>No</t>
        </is>
      </c>
      <c r="P1958" t="n">
        <v>1</v>
      </c>
      <c r="Q1958" t="inlineStr">
        <is>
          <t>correct</t>
        </is>
      </c>
      <c r="R1958" t="inlineStr">
        <is>
          <t>No</t>
        </is>
      </c>
      <c r="S1958" t="n">
        <v>1</v>
      </c>
      <c r="T1958" t="inlineStr">
        <is>
          <t>correct</t>
        </is>
      </c>
    </row>
    <row r="1959">
      <c r="A1959" t="inlineStr">
        <is>
          <t>40431742</t>
        </is>
      </c>
      <c r="B1959" t="n">
        <v>14</v>
      </c>
      <c r="C1959" t="inlineStr">
        <is>
          <t>Boolean</t>
        </is>
      </c>
      <c r="D1959" s="2" t="inlineStr">
        <is>
          <t>Does the paper report HIV sequences from individuals who had previously received ARV drugs?</t>
        </is>
      </c>
      <c r="E1959" s="2" t="inlineStr">
        <is>
          <t>No</t>
        </is>
      </c>
      <c r="F1959" t="inlineStr">
        <is>
          <t>No</t>
        </is>
      </c>
      <c r="G1959" t="n">
        <v>1</v>
      </c>
      <c r="H1959" t="inlineStr">
        <is>
          <t>correct</t>
        </is>
      </c>
      <c r="I1959" t="inlineStr">
        <is>
          <t>No</t>
        </is>
      </c>
      <c r="J1959" t="n">
        <v>1</v>
      </c>
      <c r="K1959" t="inlineStr">
        <is>
          <t>correct</t>
        </is>
      </c>
      <c r="L1959" t="inlineStr">
        <is>
          <t>No, the study focused on treatment-naive individuals who had not received ARV drugs.</t>
        </is>
      </c>
      <c r="M1959" t="n">
        <v>1</v>
      </c>
      <c r="N1959" t="inlineStr">
        <is>
          <t>correct</t>
        </is>
      </c>
      <c r="O1959" t="inlineStr">
        <is>
          <t>No</t>
        </is>
      </c>
      <c r="P1959" t="n">
        <v>1</v>
      </c>
      <c r="Q1959" t="inlineStr">
        <is>
          <t>correct</t>
        </is>
      </c>
      <c r="R1959" t="inlineStr">
        <is>
          <t>No</t>
        </is>
      </c>
      <c r="S1959" t="n">
        <v>1</v>
      </c>
      <c r="T1959" t="inlineStr">
        <is>
          <t>correct</t>
        </is>
      </c>
    </row>
    <row r="1960">
      <c r="A1960" t="inlineStr">
        <is>
          <t>40431742</t>
        </is>
      </c>
      <c r="B1960" t="n">
        <v>15</v>
      </c>
      <c r="C1960" t="inlineStr">
        <is>
          <t>List</t>
        </is>
      </c>
      <c r="D1960" s="2" t="inlineStr">
        <is>
          <t>Which drug classes were received by individuals in the study before sample sequencing?</t>
        </is>
      </c>
      <c r="E1960" s="2" t="inlineStr">
        <is>
          <t>None</t>
        </is>
      </c>
      <c r="F1960" t="inlineStr">
        <is>
          <t>None</t>
        </is>
      </c>
      <c r="G1960" t="n">
        <v>1</v>
      </c>
      <c r="H1960" t="inlineStr">
        <is>
          <t>correct</t>
        </is>
      </c>
      <c r="I1960" t="inlineStr">
        <is>
          <t>None</t>
        </is>
      </c>
      <c r="J1960" t="n">
        <v>1</v>
      </c>
      <c r="K1960" t="inlineStr">
        <is>
          <t>correct</t>
        </is>
      </c>
      <c r="L1960" t="inlineStr">
        <is>
          <t>None, the study included treatment-naive individuals who had not received any ARV drugs.</t>
        </is>
      </c>
      <c r="M1960" t="n">
        <v>1</v>
      </c>
      <c r="N1960" t="inlineStr">
        <is>
          <t>correct</t>
        </is>
      </c>
      <c r="O1960" t="inlineStr">
        <is>
          <t>None</t>
        </is>
      </c>
      <c r="P1960" t="n">
        <v>1</v>
      </c>
      <c r="Q1960" t="inlineStr">
        <is>
          <t>correct</t>
        </is>
      </c>
      <c r="R1960" t="inlineStr">
        <is>
          <t>None</t>
        </is>
      </c>
      <c r="S1960" t="n">
        <v>1</v>
      </c>
      <c r="T1960" t="inlineStr">
        <is>
          <t>correct</t>
        </is>
      </c>
    </row>
    <row r="1961">
      <c r="A1961" t="inlineStr">
        <is>
          <t>40431742</t>
        </is>
      </c>
      <c r="B1961" t="n">
        <v>16</v>
      </c>
      <c r="C1961" t="inlineStr">
        <is>
          <t>List</t>
        </is>
      </c>
      <c r="D1961" s="2" t="inlineStr">
        <is>
          <t>Which drugs were received by individuals in the study before sample sequencing?</t>
        </is>
      </c>
      <c r="E1961" s="2" t="inlineStr">
        <is>
          <t>None</t>
        </is>
      </c>
      <c r="F1961" t="inlineStr">
        <is>
          <t>None</t>
        </is>
      </c>
      <c r="G1961" t="n">
        <v>1</v>
      </c>
      <c r="H1961" t="inlineStr">
        <is>
          <t>correct</t>
        </is>
      </c>
      <c r="I1961" t="inlineStr">
        <is>
          <t>None</t>
        </is>
      </c>
      <c r="J1961" t="n">
        <v>1</v>
      </c>
      <c r="K1961" t="inlineStr">
        <is>
          <t>correct</t>
        </is>
      </c>
      <c r="L1961" t="inlineStr">
        <is>
          <t>None, the study included treatment-naive individuals who had not received any ARV drugs.</t>
        </is>
      </c>
      <c r="M1961" t="n">
        <v>1</v>
      </c>
      <c r="N1961" t="inlineStr">
        <is>
          <t>correct</t>
        </is>
      </c>
      <c r="O1961" t="inlineStr">
        <is>
          <t>None</t>
        </is>
      </c>
      <c r="P1961" t="n">
        <v>1</v>
      </c>
      <c r="Q1961" t="inlineStr">
        <is>
          <t>correct</t>
        </is>
      </c>
      <c r="R1961" t="inlineStr">
        <is>
          <t>None</t>
        </is>
      </c>
      <c r="S1961" t="n">
        <v>1</v>
      </c>
      <c r="T1961" t="inlineStr">
        <is>
          <t>correct</t>
        </is>
      </c>
    </row>
    <row r="1962">
      <c r="A1962" t="inlineStr">
        <is>
          <t>40431742</t>
        </is>
      </c>
      <c r="B1962" t="n">
        <v>2</v>
      </c>
      <c r="C1962" t="inlineStr">
        <is>
          <t>Boolean</t>
        </is>
      </c>
      <c r="D1962" s="2" t="inlineStr">
        <is>
          <t>Does the paper report in vitro drug susceptibility data?</t>
        </is>
      </c>
      <c r="E1962" s="2" t="inlineStr">
        <is>
          <t>No</t>
        </is>
      </c>
      <c r="F1962" t="inlineStr">
        <is>
          <t>No</t>
        </is>
      </c>
      <c r="G1962" t="n">
        <v>1</v>
      </c>
      <c r="H1962" t="inlineStr">
        <is>
          <t>correct</t>
        </is>
      </c>
      <c r="I1962" t="inlineStr">
        <is>
          <t>No</t>
        </is>
      </c>
      <c r="J1962" t="n">
        <v>1</v>
      </c>
      <c r="K1962" t="inlineStr">
        <is>
          <t>correct</t>
        </is>
      </c>
      <c r="L1962" t="inlineStr">
        <is>
          <t>No, the paper does not report in vitro drug susceptibility data. The focus is on the prevalence of resistance mutations in patient samples.</t>
        </is>
      </c>
      <c r="M1962" t="n">
        <v>1</v>
      </c>
      <c r="N1962" t="inlineStr">
        <is>
          <t>correct</t>
        </is>
      </c>
      <c r="O1962" t="inlineStr">
        <is>
          <t>Yes</t>
        </is>
      </c>
      <c r="P1962" t="n">
        <v>0</v>
      </c>
      <c r="Q1962" t="inlineStr">
        <is>
          <t>FP</t>
        </is>
      </c>
      <c r="R1962" t="inlineStr">
        <is>
          <t>No</t>
        </is>
      </c>
      <c r="S1962" t="n">
        <v>1</v>
      </c>
      <c r="T1962" t="inlineStr">
        <is>
          <t>correct</t>
        </is>
      </c>
    </row>
    <row r="1963">
      <c r="A1963" t="inlineStr">
        <is>
          <t>40431742</t>
        </is>
      </c>
      <c r="B1963" t="n">
        <v>3</v>
      </c>
      <c r="C1963" t="inlineStr">
        <is>
          <t>Boolean</t>
        </is>
      </c>
      <c r="D1963" s="2" t="inlineStr">
        <is>
          <t>Were sequences from the paper made publicly available?</t>
        </is>
      </c>
      <c r="E1963" s="2" t="inlineStr">
        <is>
          <t>No</t>
        </is>
      </c>
      <c r="F1963" t="inlineStr">
        <is>
          <t>No</t>
        </is>
      </c>
      <c r="G1963" t="n">
        <v>1</v>
      </c>
      <c r="H1963" t="inlineStr">
        <is>
          <t>correct</t>
        </is>
      </c>
      <c r="I1963" t="inlineStr">
        <is>
          <t>No</t>
        </is>
      </c>
      <c r="J1963" t="n">
        <v>1</v>
      </c>
      <c r="K1963" t="inlineStr">
        <is>
          <t>correct</t>
        </is>
      </c>
      <c r="L1963" t="inlineStr">
        <is>
          <t>No, the paper does not mention that the sequences were made publicly available.</t>
        </is>
      </c>
      <c r="M1963" t="n">
        <v>1</v>
      </c>
      <c r="N1963" t="inlineStr">
        <is>
          <t>correct</t>
        </is>
      </c>
      <c r="O1963" t="inlineStr">
        <is>
          <t>No</t>
        </is>
      </c>
      <c r="P1963" t="n">
        <v>1</v>
      </c>
      <c r="Q1963" t="inlineStr">
        <is>
          <t>correct</t>
        </is>
      </c>
      <c r="R1963" t="inlineStr">
        <is>
          <t>No</t>
        </is>
      </c>
      <c r="S1963" t="n">
        <v>1</v>
      </c>
      <c r="T1963" t="inlineStr">
        <is>
          <t>correct</t>
        </is>
      </c>
    </row>
    <row r="1964">
      <c r="A1964" t="inlineStr">
        <is>
          <t>40431742</t>
        </is>
      </c>
      <c r="B1964" t="n">
        <v>4</v>
      </c>
      <c r="C1964" t="inlineStr">
        <is>
          <t>List</t>
        </is>
      </c>
      <c r="D1964" s="2" t="inlineStr">
        <is>
          <t>What were the GenBank accession numbers for sequenced HIV isolates?</t>
        </is>
      </c>
      <c r="E1964" s="2" t="inlineStr">
        <is>
          <t>None</t>
        </is>
      </c>
      <c r="F1964" t="inlineStr">
        <is>
          <t>Not reported</t>
        </is>
      </c>
      <c r="G1964" t="n">
        <v>1</v>
      </c>
      <c r="H1964" t="inlineStr">
        <is>
          <t>correct</t>
        </is>
      </c>
      <c r="I1964" t="inlineStr">
        <is>
          <t>Not reported</t>
        </is>
      </c>
      <c r="J1964" t="n">
        <v>1</v>
      </c>
      <c r="K1964" t="inlineStr">
        <is>
          <t>correct</t>
        </is>
      </c>
      <c r="L1964" t="inlineStr">
        <is>
          <t>The paper does not provide specific GenBank accession numbers for the sequenced HIV isolates.</t>
        </is>
      </c>
      <c r="M1964" t="n">
        <v>1</v>
      </c>
      <c r="N1964" t="inlineStr">
        <is>
          <t>correct</t>
        </is>
      </c>
      <c r="O1964" t="inlineStr">
        <is>
          <t>Not reported</t>
        </is>
      </c>
      <c r="P1964" t="n">
        <v>1</v>
      </c>
      <c r="Q1964" t="inlineStr">
        <is>
          <t>correct</t>
        </is>
      </c>
      <c r="R1964" t="inlineStr">
        <is>
          <t>Not reported</t>
        </is>
      </c>
      <c r="S1964" t="n">
        <v>1</v>
      </c>
      <c r="T1964" t="inlineStr">
        <is>
          <t>correct</t>
        </is>
      </c>
    </row>
    <row r="1965">
      <c r="A1965" t="inlineStr">
        <is>
          <t>40431742</t>
        </is>
      </c>
      <c r="B1965" t="n">
        <v>5</v>
      </c>
      <c r="C1965" t="inlineStr">
        <is>
          <t>Number</t>
        </is>
      </c>
      <c r="D1965" s="2" t="inlineStr">
        <is>
          <t>How many individuals had samples obtained for HIV sequencing?</t>
        </is>
      </c>
      <c r="E1965" s="2" t="inlineStr">
        <is>
          <t>1677</t>
        </is>
      </c>
      <c r="F1965" t="inlineStr">
        <is>
          <t>1677</t>
        </is>
      </c>
      <c r="G1965" t="n">
        <v>1</v>
      </c>
      <c r="H1965" t="inlineStr">
        <is>
          <t>correct</t>
        </is>
      </c>
      <c r="I1965" t="inlineStr">
        <is>
          <t>1667</t>
        </is>
      </c>
      <c r="J1965" t="n">
        <v>0</v>
      </c>
      <c r="K1965" t="inlineStr">
        <is>
          <t>FN_wrong_value</t>
        </is>
      </c>
      <c r="L1965" t="inlineStr">
        <is>
          <t>Samples from 1667 individuals were included in the mutation analysis.</t>
        </is>
      </c>
      <c r="M1965" t="n">
        <v>0</v>
      </c>
      <c r="N1965" t="inlineStr">
        <is>
          <t>FN_wrong_value</t>
        </is>
      </c>
      <c r="O1965" t="inlineStr">
        <is>
          <t>1667</t>
        </is>
      </c>
      <c r="P1965" t="n">
        <v>0</v>
      </c>
      <c r="Q1965" t="inlineStr">
        <is>
          <t>FN_wrong_value</t>
        </is>
      </c>
      <c r="R1965" t="inlineStr">
        <is>
          <t>1667</t>
        </is>
      </c>
      <c r="S1965" t="n">
        <v>0</v>
      </c>
      <c r="T1965" t="inlineStr">
        <is>
          <t>FN_wrong_value</t>
        </is>
      </c>
    </row>
    <row r="1966">
      <c r="A1966" t="inlineStr">
        <is>
          <t>40431742</t>
        </is>
      </c>
      <c r="B1966" t="n">
        <v>6</v>
      </c>
      <c r="C1966" t="inlineStr">
        <is>
          <t>List</t>
        </is>
      </c>
      <c r="D1966" s="2" t="inlineStr">
        <is>
          <t>From which countries were the sequenced samples obtained?</t>
        </is>
      </c>
      <c r="E1966" s="2" t="inlineStr">
        <is>
          <t>Argentina</t>
        </is>
      </c>
      <c r="F1966" t="inlineStr">
        <is>
          <t>Argentina</t>
        </is>
      </c>
      <c r="G1966" t="n">
        <v>1</v>
      </c>
      <c r="H1966" t="inlineStr">
        <is>
          <t>correct</t>
        </is>
      </c>
      <c r="I1966" t="inlineStr">
        <is>
          <t>Argentina</t>
        </is>
      </c>
      <c r="J1966" t="n">
        <v>1</v>
      </c>
      <c r="K1966" t="inlineStr">
        <is>
          <t>correct</t>
        </is>
      </c>
      <c r="L1966" t="inlineStr">
        <is>
          <t>The sequenced samples were obtained from Argentina.</t>
        </is>
      </c>
      <c r="M1966" t="n">
        <v>1</v>
      </c>
      <c r="N1966" t="inlineStr">
        <is>
          <t>correct</t>
        </is>
      </c>
      <c r="O1966" t="inlineStr">
        <is>
          <t>Argentina</t>
        </is>
      </c>
      <c r="P1966" t="n">
        <v>1</v>
      </c>
      <c r="Q1966" t="inlineStr">
        <is>
          <t>correct</t>
        </is>
      </c>
      <c r="R1966" t="inlineStr">
        <is>
          <t>Argentina</t>
        </is>
      </c>
      <c r="S1966" t="n">
        <v>1</v>
      </c>
      <c r="T1966" t="inlineStr">
        <is>
          <t>correct</t>
        </is>
      </c>
    </row>
    <row r="1967">
      <c r="A1967" t="inlineStr">
        <is>
          <t>40431742</t>
        </is>
      </c>
      <c r="B1967" t="n">
        <v>7</v>
      </c>
      <c r="C1967" t="inlineStr">
        <is>
          <t>List</t>
        </is>
      </c>
      <c r="D1967" s="2" t="inlineStr">
        <is>
          <t>From what years were the sequenced samples obtained?</t>
        </is>
      </c>
      <c r="E1967" s="2" t="inlineStr">
        <is>
          <t>2017-2021</t>
        </is>
      </c>
      <c r="F1967" t="inlineStr">
        <is>
          <t>2017–2021</t>
        </is>
      </c>
      <c r="G1967" t="n">
        <v>1</v>
      </c>
      <c r="H1967" t="inlineStr">
        <is>
          <t>correct</t>
        </is>
      </c>
      <c r="I1967" t="inlineStr">
        <is>
          <t>2017–2021</t>
        </is>
      </c>
      <c r="J1967" t="n">
        <v>1</v>
      </c>
      <c r="K1967" t="inlineStr">
        <is>
          <t>correct</t>
        </is>
      </c>
      <c r="L1967" t="inlineStr">
        <is>
          <t>The sequenced samples were obtained between 2017 and 2021.</t>
        </is>
      </c>
      <c r="M1967" t="n">
        <v>1</v>
      </c>
      <c r="N1967" t="inlineStr">
        <is>
          <t>correct</t>
        </is>
      </c>
      <c r="O1967" t="inlineStr">
        <is>
          <t>2017–2021</t>
        </is>
      </c>
      <c r="P1967" t="n">
        <v>1</v>
      </c>
      <c r="Q1967" t="inlineStr">
        <is>
          <t>correct</t>
        </is>
      </c>
      <c r="R1967" t="inlineStr">
        <is>
          <t>2017-2021</t>
        </is>
      </c>
      <c r="S1967" t="n">
        <v>1</v>
      </c>
      <c r="T1967" t="inlineStr">
        <is>
          <t>correct</t>
        </is>
      </c>
    </row>
    <row r="1968">
      <c r="A1968" t="inlineStr">
        <is>
          <t>40431742</t>
        </is>
      </c>
      <c r="B1968" t="n">
        <v>8</v>
      </c>
      <c r="C1968" t="inlineStr">
        <is>
          <t>Boolean</t>
        </is>
      </c>
      <c r="D1968" s="2" t="inlineStr">
        <is>
          <t>Were samples cloned prior to sequencing?</t>
        </is>
      </c>
      <c r="E1968" s="2" t="inlineStr">
        <is>
          <t>No</t>
        </is>
      </c>
      <c r="F1968" t="inlineStr">
        <is>
          <t>Not applicable</t>
        </is>
      </c>
      <c r="G1968" t="n">
        <v>1</v>
      </c>
      <c r="H1968" t="inlineStr">
        <is>
          <t>correct</t>
        </is>
      </c>
      <c r="I1968" t="inlineStr">
        <is>
          <t>Not applicable</t>
        </is>
      </c>
      <c r="J1968" t="n">
        <v>1</v>
      </c>
      <c r="K1968" t="inlineStr">
        <is>
          <t>correct</t>
        </is>
      </c>
      <c r="L1968" t="inlineStr">
        <is>
          <t>No, the samples were not cloned prior to sequencing. The paper used bulk sequencing methods.</t>
        </is>
      </c>
      <c r="M1968" t="n">
        <v>1</v>
      </c>
      <c r="N1968" t="inlineStr">
        <is>
          <t>correct</t>
        </is>
      </c>
      <c r="O1968" t="inlineStr">
        <is>
          <t>No</t>
        </is>
      </c>
      <c r="P1968" t="n">
        <v>1</v>
      </c>
      <c r="Q1968" t="inlineStr">
        <is>
          <t>correct</t>
        </is>
      </c>
      <c r="R1968" t="inlineStr">
        <is>
          <t>No</t>
        </is>
      </c>
      <c r="S1968" t="n">
        <v>1</v>
      </c>
      <c r="T1968" t="inlineStr">
        <is>
          <t>correct</t>
        </is>
      </c>
    </row>
    <row r="1969">
      <c r="A1969" t="inlineStr">
        <is>
          <t>40431742</t>
        </is>
      </c>
      <c r="B1969" t="n">
        <v>9</v>
      </c>
      <c r="C1969" t="inlineStr">
        <is>
          <t>List</t>
        </is>
      </c>
      <c r="D1969" s="2" t="inlineStr">
        <is>
          <t>Which HIV genes were reported to have been sequenced?</t>
        </is>
      </c>
      <c r="E1969" s="2" t="inlineStr">
        <is>
          <t xml:space="preserve">RT,PR </t>
        </is>
      </c>
      <c r="F1969" t="inlineStr">
        <is>
          <t>PR, RT</t>
        </is>
      </c>
      <c r="G1969" t="n">
        <v>1</v>
      </c>
      <c r="H1969" t="inlineStr">
        <is>
          <t>correct</t>
        </is>
      </c>
      <c r="I1969" t="inlineStr">
        <is>
          <t>PR, RT</t>
        </is>
      </c>
      <c r="J1969" t="n">
        <v>1</v>
      </c>
      <c r="K1969" t="inlineStr">
        <is>
          <t>correct</t>
        </is>
      </c>
      <c r="L1969" t="inlineStr">
        <is>
          <t>The paper reports sequencing of the HIV-1 pol gene, specifically the protease and reverse-transcriptase regions.</t>
        </is>
      </c>
      <c r="M1969" t="n">
        <v>1</v>
      </c>
      <c r="N1969" t="inlineStr">
        <is>
          <t>correct</t>
        </is>
      </c>
      <c r="O1969" t="inlineStr">
        <is>
          <t>PR, RT</t>
        </is>
      </c>
      <c r="P1969" t="n">
        <v>1</v>
      </c>
      <c r="Q1969" t="inlineStr">
        <is>
          <t>correct</t>
        </is>
      </c>
      <c r="R1969" t="inlineStr">
        <is>
          <t>Pol</t>
        </is>
      </c>
      <c r="S1969" t="n">
        <v>1</v>
      </c>
      <c r="T1969" t="inlineStr">
        <is>
          <t>correct</t>
        </is>
      </c>
    </row>
    <row r="1970">
      <c r="A1970" t="inlineStr">
        <is>
          <t>40490983</t>
        </is>
      </c>
      <c r="B1970" t="n">
        <v>1</v>
      </c>
      <c r="C1970" t="inlineStr">
        <is>
          <t>Boolean</t>
        </is>
      </c>
      <c r="D1970" s="2" t="inlineStr">
        <is>
          <t>Does the paper report HIV sequences from patient samples?</t>
        </is>
      </c>
      <c r="E1970" s="2" t="inlineStr">
        <is>
          <t>Yes</t>
        </is>
      </c>
      <c r="F1970" t="inlineStr">
        <is>
          <t>Yes</t>
        </is>
      </c>
      <c r="G1970" t="n">
        <v>1</v>
      </c>
      <c r="H1970" t="inlineStr">
        <is>
          <t>correct</t>
        </is>
      </c>
      <c r="I1970" t="inlineStr">
        <is>
          <t>Yes</t>
        </is>
      </c>
      <c r="J1970" t="n">
        <v>1</v>
      </c>
      <c r="K1970" t="inlineStr">
        <is>
          <t>correct</t>
        </is>
      </c>
      <c r="L1970" t="inlineStr">
        <is>
          <t>Yes, the paper mentions that sequences for only 83 participants were available, and all participants had genotyping performed.</t>
        </is>
      </c>
      <c r="M1970" t="n">
        <v>1</v>
      </c>
      <c r="N1970" t="inlineStr">
        <is>
          <t>correct</t>
        </is>
      </c>
      <c r="O1970" t="inlineStr">
        <is>
          <t>Yes</t>
        </is>
      </c>
      <c r="P1970" t="n">
        <v>1</v>
      </c>
      <c r="Q1970" t="inlineStr">
        <is>
          <t>correct</t>
        </is>
      </c>
      <c r="R1970" t="inlineStr">
        <is>
          <t>Yes</t>
        </is>
      </c>
      <c r="S1970" t="n">
        <v>1</v>
      </c>
      <c r="T1970" t="inlineStr">
        <is>
          <t>correct</t>
        </is>
      </c>
    </row>
    <row r="1971">
      <c r="A1971" t="inlineStr">
        <is>
          <t>40490983</t>
        </is>
      </c>
      <c r="B1971" t="n">
        <v>10</v>
      </c>
      <c r="C1971" t="inlineStr">
        <is>
          <t>List</t>
        </is>
      </c>
      <c r="D1971" s="2" t="inlineStr">
        <is>
          <t>What method was used for sequencing?</t>
        </is>
      </c>
      <c r="E1971" s="2" t="inlineStr">
        <is>
          <t>Sanger</t>
        </is>
      </c>
      <c r="F1971" t="inlineStr">
        <is>
          <t>Sanger sequencing</t>
        </is>
      </c>
      <c r="G1971" t="n">
        <v>1</v>
      </c>
      <c r="H1971" t="inlineStr">
        <is>
          <t>correct</t>
        </is>
      </c>
      <c r="I1971" t="inlineStr">
        <is>
          <t>Sanger sequencing</t>
        </is>
      </c>
      <c r="J1971" t="n">
        <v>1</v>
      </c>
      <c r="K1971" t="inlineStr">
        <is>
          <t>correct</t>
        </is>
      </c>
      <c r="L1971" t="inlineStr">
        <is>
          <t>The paper mentions that Sanger sequencing was used for analyzing the HIV-1 RNA samples.</t>
        </is>
      </c>
      <c r="M1971" t="n">
        <v>1</v>
      </c>
      <c r="N1971" t="inlineStr">
        <is>
          <t>correct</t>
        </is>
      </c>
      <c r="O1971" t="inlineStr">
        <is>
          <t>Sanger sequencing</t>
        </is>
      </c>
      <c r="P1971" t="n">
        <v>1</v>
      </c>
      <c r="Q1971" t="inlineStr">
        <is>
          <t>correct</t>
        </is>
      </c>
      <c r="R1971" t="inlineStr">
        <is>
          <t>Sanger sequencing</t>
        </is>
      </c>
      <c r="S1971" t="n">
        <v>1</v>
      </c>
      <c r="T1971" t="inlineStr">
        <is>
          <t>correct</t>
        </is>
      </c>
    </row>
    <row r="1972">
      <c r="A1972" t="inlineStr">
        <is>
          <t>40490983</t>
        </is>
      </c>
      <c r="B1972" t="n">
        <v>11</v>
      </c>
      <c r="C1972" t="inlineStr">
        <is>
          <t>List</t>
        </is>
      </c>
      <c r="D1972" s="2" t="inlineStr">
        <is>
          <t>What type of samples were sequenced?</t>
        </is>
      </c>
      <c r="E1972" s="2" t="inlineStr">
        <is>
          <t>Plasma</t>
        </is>
      </c>
      <c r="F1972" t="inlineStr">
        <is>
          <t>Plasma</t>
        </is>
      </c>
      <c r="G1972" t="n">
        <v>1</v>
      </c>
      <c r="H1972" t="inlineStr">
        <is>
          <t>correct</t>
        </is>
      </c>
      <c r="I1972" t="inlineStr">
        <is>
          <t>Plasma</t>
        </is>
      </c>
      <c r="J1972" t="n">
        <v>1</v>
      </c>
      <c r="K1972" t="inlineStr">
        <is>
          <t>correct</t>
        </is>
      </c>
      <c r="L1972" t="inlineStr">
        <is>
          <t>The paper mentions that plasma HIV-1 RNA samples were sequenced.</t>
        </is>
      </c>
      <c r="M1972" t="n">
        <v>1</v>
      </c>
      <c r="N1972" t="inlineStr">
        <is>
          <t>correct</t>
        </is>
      </c>
      <c r="O1972" t="inlineStr">
        <is>
          <t>Plasma</t>
        </is>
      </c>
      <c r="P1972" t="n">
        <v>1</v>
      </c>
      <c r="Q1972" t="inlineStr">
        <is>
          <t>correct</t>
        </is>
      </c>
      <c r="R1972" t="inlineStr">
        <is>
          <t>Plasma</t>
        </is>
      </c>
      <c r="S1972" t="n">
        <v>1</v>
      </c>
      <c r="T1972" t="inlineStr">
        <is>
          <t>correct</t>
        </is>
      </c>
    </row>
    <row r="1973">
      <c r="A1973" t="inlineStr">
        <is>
          <t>40490983</t>
        </is>
      </c>
      <c r="B1973" t="n">
        <v>12</v>
      </c>
      <c r="C1973" t="inlineStr">
        <is>
          <t>Boolean</t>
        </is>
      </c>
      <c r="D1973" s="2" t="inlineStr">
        <is>
          <t>Were any sequences obtained from individuals with virological failure on a treatment regimen?</t>
        </is>
      </c>
      <c r="E1973" s="2" t="inlineStr">
        <is>
          <t>Yes</t>
        </is>
      </c>
      <c r="F1973" t="inlineStr">
        <is>
          <t>Yes</t>
        </is>
      </c>
      <c r="G1973" t="n">
        <v>1</v>
      </c>
      <c r="H1973" t="inlineStr">
        <is>
          <t>correct</t>
        </is>
      </c>
      <c r="I1973" t="inlineStr">
        <is>
          <t>Yes</t>
        </is>
      </c>
      <c r="J1973" t="n">
        <v>1</v>
      </c>
      <c r="K1973" t="inlineStr">
        <is>
          <t>correct</t>
        </is>
      </c>
      <c r="L1973" t="inlineStr">
        <is>
          <t>Yes, the paper focuses on individuals with second-line viral failure (VF) who underwent genotyping.</t>
        </is>
      </c>
      <c r="M1973" t="n">
        <v>1</v>
      </c>
      <c r="N1973" t="inlineStr">
        <is>
          <t>correct</t>
        </is>
      </c>
      <c r="O1973" t="inlineStr">
        <is>
          <t>Yes</t>
        </is>
      </c>
      <c r="P1973" t="n">
        <v>1</v>
      </c>
      <c r="Q1973" t="inlineStr">
        <is>
          <t>correct</t>
        </is>
      </c>
      <c r="R1973" t="inlineStr">
        <is>
          <t>Yes</t>
        </is>
      </c>
      <c r="S1973" t="n">
        <v>1</v>
      </c>
      <c r="T1973" t="inlineStr">
        <is>
          <t>correct</t>
        </is>
      </c>
    </row>
    <row r="1974">
      <c r="A1974" t="inlineStr">
        <is>
          <t>40490983</t>
        </is>
      </c>
      <c r="B1974" t="n">
        <v>13</v>
      </c>
      <c r="C1974" t="inlineStr">
        <is>
          <t>Boolean</t>
        </is>
      </c>
      <c r="D1974" s="2" t="inlineStr">
        <is>
          <t>Were the patients in the study in a clinical trial?</t>
        </is>
      </c>
      <c r="E1974" s="2" t="inlineStr">
        <is>
          <t>No</t>
        </is>
      </c>
      <c r="F1974" t="inlineStr">
        <is>
          <t>No</t>
        </is>
      </c>
      <c r="G1974" t="n">
        <v>1</v>
      </c>
      <c r="H1974" t="inlineStr">
        <is>
          <t>correct</t>
        </is>
      </c>
      <c r="I1974" t="inlineStr">
        <is>
          <t>No</t>
        </is>
      </c>
      <c r="J1974" t="n">
        <v>1</v>
      </c>
      <c r="K1974" t="inlineStr">
        <is>
          <t>correct</t>
        </is>
      </c>
      <c r="L1974" t="inlineStr">
        <is>
          <t>No, the paper describes a retrospective cohort study rather than a clinical trial.</t>
        </is>
      </c>
      <c r="M1974" t="n">
        <v>1</v>
      </c>
      <c r="N1974" t="inlineStr">
        <is>
          <t>correct</t>
        </is>
      </c>
      <c r="O1974" t="inlineStr">
        <is>
          <t>No</t>
        </is>
      </c>
      <c r="P1974" t="n">
        <v>1</v>
      </c>
      <c r="Q1974" t="inlineStr">
        <is>
          <t>correct</t>
        </is>
      </c>
      <c r="R1974" t="inlineStr">
        <is>
          <t>No</t>
        </is>
      </c>
      <c r="S1974" t="n">
        <v>1</v>
      </c>
      <c r="T1974" t="inlineStr">
        <is>
          <t>correct</t>
        </is>
      </c>
    </row>
    <row r="1975">
      <c r="A1975" t="inlineStr">
        <is>
          <t>40490983</t>
        </is>
      </c>
      <c r="B1975" t="n">
        <v>14</v>
      </c>
      <c r="C1975" t="inlineStr">
        <is>
          <t>Boolean</t>
        </is>
      </c>
      <c r="D1975" s="2" t="inlineStr">
        <is>
          <t>Does the paper report HIV sequences from individuals who had previously received ARV drugs?</t>
        </is>
      </c>
      <c r="E1975" s="2" t="inlineStr">
        <is>
          <t>Yes</t>
        </is>
      </c>
      <c r="F1975" t="inlineStr">
        <is>
          <t>Yes</t>
        </is>
      </c>
      <c r="G1975" t="n">
        <v>1</v>
      </c>
      <c r="H1975" t="inlineStr">
        <is>
          <t>correct</t>
        </is>
      </c>
      <c r="I1975" t="inlineStr">
        <is>
          <t>Yes</t>
        </is>
      </c>
      <c r="J1975" t="n">
        <v>1</v>
      </c>
      <c r="K1975" t="inlineStr">
        <is>
          <t>correct</t>
        </is>
      </c>
      <c r="L1975" t="inlineStr">
        <is>
          <t>Yes, the paper included individuals who had extensive antiretroviral therapy (ART) experience, including those who failed second-line regimens.</t>
        </is>
      </c>
      <c r="M1975" t="n">
        <v>1</v>
      </c>
      <c r="N1975" t="inlineStr">
        <is>
          <t>correct</t>
        </is>
      </c>
      <c r="O1975" t="inlineStr">
        <is>
          <t>Yes</t>
        </is>
      </c>
      <c r="P1975" t="n">
        <v>1</v>
      </c>
      <c r="Q1975" t="inlineStr">
        <is>
          <t>correct</t>
        </is>
      </c>
      <c r="R1975" t="inlineStr">
        <is>
          <t>Yes</t>
        </is>
      </c>
      <c r="S1975" t="n">
        <v>1</v>
      </c>
      <c r="T1975" t="inlineStr">
        <is>
          <t>correct</t>
        </is>
      </c>
    </row>
    <row r="1976">
      <c r="A1976" t="inlineStr">
        <is>
          <t>40490983</t>
        </is>
      </c>
      <c r="B1976" t="n">
        <v>15</v>
      </c>
      <c r="C1976" t="inlineStr">
        <is>
          <t>List</t>
        </is>
      </c>
      <c r="D1976" s="2" t="inlineStr">
        <is>
          <t>Which drug classes were received by individuals in the study before sample sequencing?</t>
        </is>
      </c>
      <c r="E1976" s="2" t="inlineStr">
        <is>
          <t>NRTI, NNRTI, PI</t>
        </is>
      </c>
      <c r="F1976" t="inlineStr">
        <is>
          <t>NRTIs, NNRTIs, PIs</t>
        </is>
      </c>
      <c r="G1976" t="n">
        <v>1</v>
      </c>
      <c r="H1976" t="inlineStr">
        <is>
          <t>correct</t>
        </is>
      </c>
      <c r="I1976" t="inlineStr">
        <is>
          <t>NRTI, NNRTI, PI</t>
        </is>
      </c>
      <c r="J1976" t="n">
        <v>1</v>
      </c>
      <c r="K1976" t="inlineStr">
        <is>
          <t>correct</t>
        </is>
      </c>
      <c r="L1976" t="inlineStr">
        <is>
          <t>The paper participants received NRTI, NNRTI, and PI drug classes prior to sequencing.</t>
        </is>
      </c>
      <c r="M1976" t="n">
        <v>1</v>
      </c>
      <c r="N1976" t="inlineStr">
        <is>
          <t>correct</t>
        </is>
      </c>
      <c r="O1976" t="inlineStr">
        <is>
          <t>NRTIs, PIs</t>
        </is>
      </c>
      <c r="P1976" t="n">
        <v>1</v>
      </c>
      <c r="Q1976" t="inlineStr">
        <is>
          <t>correct_partial_list</t>
        </is>
      </c>
      <c r="R1976" t="inlineStr">
        <is>
          <t>NRTI, NNRTI, PI</t>
        </is>
      </c>
      <c r="S1976" t="n">
        <v>1</v>
      </c>
      <c r="T1976" t="inlineStr">
        <is>
          <t>correct</t>
        </is>
      </c>
    </row>
    <row r="1977">
      <c r="A1977" t="inlineStr">
        <is>
          <t>40490983</t>
        </is>
      </c>
      <c r="B1977" t="n">
        <v>16</v>
      </c>
      <c r="C1977" t="inlineStr">
        <is>
          <t>List</t>
        </is>
      </c>
      <c r="D1977" s="2" t="inlineStr">
        <is>
          <t>Which drugs were received by individuals in the study before sample sequencing?</t>
        </is>
      </c>
      <c r="E1977" s="2" t="inlineStr">
        <is>
          <t>AZT, 3TC, TDF, ABC, EFV, NVP, LPV, RTV, ATV (RTV is for boosting)</t>
        </is>
      </c>
      <c r="F1977" t="inlineStr">
        <is>
          <t>Tenofovir disoproxil fumarate (TDF), lamivudine (3TC), zidovudine (AZT), abacavir (ABC), didanosine (ddI), efavirenz (EFV), nevirapine (NVP), atazanavir (ATV), lopinavir (LPV), ritonavir (RTV)</t>
        </is>
      </c>
      <c r="G1977" t="n">
        <v>1</v>
      </c>
      <c r="H1977" t="inlineStr">
        <is>
          <t>correct_partial_list</t>
        </is>
      </c>
      <c r="I1977" t="inlineStr">
        <is>
          <t>Tenofovir (TDF), lamivudine (3TC), zidovudine (AZT), abacavir (ABC), didanosine (DDI), efavirenz (EFV), nevirapine (NVP), atazanavir/ritonavir (ATV/r), lopinavir/ritonavir (LPV/r)</t>
        </is>
      </c>
      <c r="J1977" t="n">
        <v>1</v>
      </c>
      <c r="K1977" t="inlineStr">
        <is>
          <t>correct_partial_list</t>
        </is>
      </c>
      <c r="L1977" t="inlineStr">
        <is>
          <t>The paper mentioned specific drugs such as atazanavir/ritonavir and lopinavir/ritonavir received prior to sequencing. The NRTIs lamivudine, zidovudine, and tenofovir were received before sequencing</t>
        </is>
      </c>
      <c r="M1977" t="n">
        <v>0</v>
      </c>
      <c r="N1977" t="inlineStr">
        <is>
          <t>FN_wrong_value</t>
        </is>
      </c>
      <c r="O1977" t="inlineStr">
        <is>
          <t>Efavirenz, Nevirapine, Atazanavir/Ritonavir, Lopinavir/Ritonavir</t>
        </is>
      </c>
      <c r="P1977" t="n">
        <v>0</v>
      </c>
      <c r="Q1977" t="inlineStr">
        <is>
          <t>FN_wrong_value</t>
        </is>
      </c>
      <c r="R1977" t="inlineStr">
        <is>
          <t>ATV/r, LPV/r</t>
        </is>
      </c>
      <c r="S1977" t="n">
        <v>0</v>
      </c>
      <c r="T1977" t="inlineStr">
        <is>
          <t>FN_wrong_value</t>
        </is>
      </c>
    </row>
    <row r="1978">
      <c r="A1978" t="inlineStr">
        <is>
          <t>40490983</t>
        </is>
      </c>
      <c r="B1978" t="n">
        <v>2</v>
      </c>
      <c r="C1978" t="inlineStr">
        <is>
          <t>Boolean</t>
        </is>
      </c>
      <c r="D1978" s="2" t="inlineStr">
        <is>
          <t>Does the paper report in vitro drug susceptibility data?</t>
        </is>
      </c>
      <c r="E1978" s="2" t="inlineStr">
        <is>
          <t>No</t>
        </is>
      </c>
      <c r="F1978" t="inlineStr">
        <is>
          <t>No</t>
        </is>
      </c>
      <c r="G1978" t="n">
        <v>1</v>
      </c>
      <c r="H1978" t="inlineStr">
        <is>
          <t>correct</t>
        </is>
      </c>
      <c r="I1978" t="inlineStr">
        <is>
          <t>No</t>
        </is>
      </c>
      <c r="J1978" t="n">
        <v>1</v>
      </c>
      <c r="K1978" t="inlineStr">
        <is>
          <t>correct</t>
        </is>
      </c>
      <c r="L1978" t="inlineStr">
        <is>
          <t>No, the paper does not mention any in vitro drug susceptibility data. It focuses on resistance patterns and clinical outcomes rather than laboratory susceptibility testing.</t>
        </is>
      </c>
      <c r="M1978" t="n">
        <v>1</v>
      </c>
      <c r="N1978" t="inlineStr">
        <is>
          <t>correct</t>
        </is>
      </c>
      <c r="O1978" t="inlineStr">
        <is>
          <t>Yes</t>
        </is>
      </c>
      <c r="P1978" t="n">
        <v>0</v>
      </c>
      <c r="Q1978" t="inlineStr">
        <is>
          <t>FP</t>
        </is>
      </c>
      <c r="R1978" t="inlineStr">
        <is>
          <t>No</t>
        </is>
      </c>
      <c r="S1978" t="n">
        <v>1</v>
      </c>
      <c r="T1978" t="inlineStr">
        <is>
          <t>correct</t>
        </is>
      </c>
    </row>
    <row r="1979">
      <c r="A1979" t="inlineStr">
        <is>
          <t>40490983</t>
        </is>
      </c>
      <c r="B1979" t="n">
        <v>3</v>
      </c>
      <c r="C1979" t="inlineStr">
        <is>
          <t>Boolean</t>
        </is>
      </c>
      <c r="D1979" s="2" t="inlineStr">
        <is>
          <t>Were sequences from the paper made publicly available?</t>
        </is>
      </c>
      <c r="E1979" s="2" t="inlineStr">
        <is>
          <t>No</t>
        </is>
      </c>
      <c r="F1979" t="inlineStr">
        <is>
          <t>No</t>
        </is>
      </c>
      <c r="G1979" t="n">
        <v>1</v>
      </c>
      <c r="H1979" t="inlineStr">
        <is>
          <t>correct</t>
        </is>
      </c>
      <c r="I1979" t="inlineStr">
        <is>
          <t>No</t>
        </is>
      </c>
      <c r="J1979" t="n">
        <v>1</v>
      </c>
      <c r="K1979" t="inlineStr">
        <is>
          <t>correct</t>
        </is>
      </c>
      <c r="L1979" t="inlineStr">
        <is>
          <t>The paper does not mention whether the sequences were made publicly available.</t>
        </is>
      </c>
      <c r="M1979" t="n">
        <v>1</v>
      </c>
      <c r="N1979" t="inlineStr">
        <is>
          <t>correct</t>
        </is>
      </c>
      <c r="O1979" t="inlineStr">
        <is>
          <t>No</t>
        </is>
      </c>
      <c r="P1979" t="n">
        <v>1</v>
      </c>
      <c r="Q1979" t="inlineStr">
        <is>
          <t>correct</t>
        </is>
      </c>
      <c r="R1979" t="inlineStr">
        <is>
          <t>No</t>
        </is>
      </c>
      <c r="S1979" t="n">
        <v>1</v>
      </c>
      <c r="T1979" t="inlineStr">
        <is>
          <t>correct</t>
        </is>
      </c>
    </row>
    <row r="1980">
      <c r="A1980" t="inlineStr">
        <is>
          <t>40490983</t>
        </is>
      </c>
      <c r="B1980" t="n">
        <v>4</v>
      </c>
      <c r="C1980" t="inlineStr">
        <is>
          <t>List</t>
        </is>
      </c>
      <c r="D1980" s="2" t="inlineStr">
        <is>
          <t>What were the GenBank accession numbers for sequenced HIV isolates?</t>
        </is>
      </c>
      <c r="E1980" s="2" t="inlineStr">
        <is>
          <t>None</t>
        </is>
      </c>
      <c r="F1980" t="inlineStr">
        <is>
          <t>Not reported</t>
        </is>
      </c>
      <c r="G1980" t="n">
        <v>1</v>
      </c>
      <c r="H1980" t="inlineStr">
        <is>
          <t>correct</t>
        </is>
      </c>
      <c r="I1980" t="inlineStr">
        <is>
          <t>Not reported</t>
        </is>
      </c>
      <c r="J1980" t="n">
        <v>1</v>
      </c>
      <c r="K1980" t="inlineStr">
        <is>
          <t>correct</t>
        </is>
      </c>
      <c r="L1980" t="inlineStr">
        <is>
          <t>The paper does not provide specific GenBank accession numbers for the sequenced HIV isolates.</t>
        </is>
      </c>
      <c r="M1980" t="n">
        <v>1</v>
      </c>
      <c r="N1980" t="inlineStr">
        <is>
          <t>correct</t>
        </is>
      </c>
      <c r="O1980" t="inlineStr">
        <is>
          <t>Not reported</t>
        </is>
      </c>
      <c r="P1980" t="n">
        <v>1</v>
      </c>
      <c r="Q1980" t="inlineStr">
        <is>
          <t>correct</t>
        </is>
      </c>
      <c r="R1980" t="inlineStr">
        <is>
          <t>Not reported</t>
        </is>
      </c>
      <c r="S1980" t="n">
        <v>1</v>
      </c>
      <c r="T1980" t="inlineStr">
        <is>
          <t>correct</t>
        </is>
      </c>
    </row>
    <row r="1981">
      <c r="A1981" t="inlineStr">
        <is>
          <t>40490983</t>
        </is>
      </c>
      <c r="B1981" t="n">
        <v>5</v>
      </c>
      <c r="C1981" t="inlineStr">
        <is>
          <t>Number</t>
        </is>
      </c>
      <c r="D1981" s="2" t="inlineStr">
        <is>
          <t>How many individuals had samples obtained for HIV sequencing?</t>
        </is>
      </c>
      <c r="E1981" s="2" t="inlineStr">
        <is>
          <t>187</t>
        </is>
      </c>
      <c r="F1981" t="inlineStr">
        <is>
          <t>187</t>
        </is>
      </c>
      <c r="G1981" t="n">
        <v>1</v>
      </c>
      <c r="H1981" t="inlineStr">
        <is>
          <t>correct</t>
        </is>
      </c>
      <c r="I1981" t="inlineStr">
        <is>
          <t>187</t>
        </is>
      </c>
      <c r="J1981" t="n">
        <v>1</v>
      </c>
      <c r="K1981" t="inlineStr">
        <is>
          <t>correct</t>
        </is>
      </c>
      <c r="L1981" t="inlineStr">
        <is>
          <t>The paper included data from 187 individuals who had genotypes performed for HIV sequencing.</t>
        </is>
      </c>
      <c r="M1981" t="n">
        <v>1</v>
      </c>
      <c r="N1981" t="inlineStr">
        <is>
          <t>correct</t>
        </is>
      </c>
      <c r="O1981" t="inlineStr">
        <is>
          <t>187</t>
        </is>
      </c>
      <c r="P1981" t="n">
        <v>1</v>
      </c>
      <c r="Q1981" t="inlineStr">
        <is>
          <t>correct</t>
        </is>
      </c>
      <c r="R1981" t="inlineStr">
        <is>
          <t>187</t>
        </is>
      </c>
      <c r="S1981" t="n">
        <v>1</v>
      </c>
      <c r="T1981" t="inlineStr">
        <is>
          <t>correct</t>
        </is>
      </c>
    </row>
    <row r="1982">
      <c r="A1982" t="inlineStr">
        <is>
          <t>40490983</t>
        </is>
      </c>
      <c r="B1982" t="n">
        <v>6</v>
      </c>
      <c r="C1982" t="inlineStr">
        <is>
          <t>List</t>
        </is>
      </c>
      <c r="D1982" s="2" t="inlineStr">
        <is>
          <t>From which countries were the sequenced samples obtained?</t>
        </is>
      </c>
      <c r="E1982" s="2" t="inlineStr">
        <is>
          <t>Kenya</t>
        </is>
      </c>
      <c r="F1982" t="inlineStr">
        <is>
          <t>Kenya</t>
        </is>
      </c>
      <c r="G1982" t="n">
        <v>1</v>
      </c>
      <c r="H1982" t="inlineStr">
        <is>
          <t>correct</t>
        </is>
      </c>
      <c r="I1982" t="inlineStr">
        <is>
          <t>Kenya</t>
        </is>
      </c>
      <c r="J1982" t="n">
        <v>1</v>
      </c>
      <c r="K1982" t="inlineStr">
        <is>
          <t>correct</t>
        </is>
      </c>
      <c r="L1982" t="inlineStr">
        <is>
          <t>The sequenced samples were obtained from Kenya, specifically from the Academic Model Providing Access to Healthcare in western Kenya.</t>
        </is>
      </c>
      <c r="M1982" t="n">
        <v>1</v>
      </c>
      <c r="N1982" t="inlineStr">
        <is>
          <t>correct</t>
        </is>
      </c>
      <c r="O1982" t="inlineStr">
        <is>
          <t>Kenya</t>
        </is>
      </c>
      <c r="P1982" t="n">
        <v>1</v>
      </c>
      <c r="Q1982" t="inlineStr">
        <is>
          <t>correct</t>
        </is>
      </c>
      <c r="R1982" t="inlineStr">
        <is>
          <t>Kenya</t>
        </is>
      </c>
      <c r="S1982" t="n">
        <v>1</v>
      </c>
      <c r="T1982" t="inlineStr">
        <is>
          <t>correct</t>
        </is>
      </c>
    </row>
    <row r="1983">
      <c r="A1983" t="inlineStr">
        <is>
          <t>40490983</t>
        </is>
      </c>
      <c r="B1983" t="n">
        <v>7</v>
      </c>
      <c r="C1983" t="inlineStr">
        <is>
          <t>List</t>
        </is>
      </c>
      <c r="D1983" s="2" t="inlineStr">
        <is>
          <t>From what years were the sequenced samples obtained?</t>
        </is>
      </c>
      <c r="E1983" s="2" t="inlineStr">
        <is>
          <t>2011-2021</t>
        </is>
      </c>
      <c r="F1983" t="inlineStr">
        <is>
          <t>2011–2021</t>
        </is>
      </c>
      <c r="G1983" t="n">
        <v>1</v>
      </c>
      <c r="H1983" t="inlineStr">
        <is>
          <t>correct</t>
        </is>
      </c>
      <c r="I1983" t="inlineStr">
        <is>
          <t>2011–2021</t>
        </is>
      </c>
      <c r="J1983" t="n">
        <v>1</v>
      </c>
      <c r="K1983" t="inlineStr">
        <is>
          <t>correct</t>
        </is>
      </c>
      <c r="L1983" t="inlineStr">
        <is>
          <t>The sequenced samples were obtained from 2011 to 2021.</t>
        </is>
      </c>
      <c r="M1983" t="n">
        <v>1</v>
      </c>
      <c r="N1983" t="inlineStr">
        <is>
          <t>correct</t>
        </is>
      </c>
      <c r="O1983" t="inlineStr">
        <is>
          <t>2011–2021</t>
        </is>
      </c>
      <c r="P1983" t="n">
        <v>1</v>
      </c>
      <c r="Q1983" t="inlineStr">
        <is>
          <t>correct</t>
        </is>
      </c>
      <c r="R1983" t="inlineStr">
        <is>
          <t>2011-2021</t>
        </is>
      </c>
      <c r="S1983" t="n">
        <v>1</v>
      </c>
      <c r="T1983" t="inlineStr">
        <is>
          <t>correct</t>
        </is>
      </c>
    </row>
    <row r="1984">
      <c r="A1984" t="inlineStr">
        <is>
          <t>40490983</t>
        </is>
      </c>
      <c r="B1984" t="n">
        <v>8</v>
      </c>
      <c r="C1984" t="inlineStr">
        <is>
          <t>Boolean</t>
        </is>
      </c>
      <c r="D1984" s="2" t="inlineStr">
        <is>
          <t>Were samples cloned prior to sequencing?</t>
        </is>
      </c>
      <c r="E1984" s="2" t="inlineStr">
        <is>
          <t>No</t>
        </is>
      </c>
      <c r="F1984" t="inlineStr">
        <is>
          <t>Not applicable</t>
        </is>
      </c>
      <c r="G1984" t="n">
        <v>1</v>
      </c>
      <c r="H1984" t="inlineStr">
        <is>
          <t>correct</t>
        </is>
      </c>
      <c r="I1984" t="inlineStr">
        <is>
          <t>Not applicable</t>
        </is>
      </c>
      <c r="J1984" t="n">
        <v>1</v>
      </c>
      <c r="K1984" t="inlineStr">
        <is>
          <t>correct</t>
        </is>
      </c>
      <c r="L1984" t="inlineStr">
        <is>
          <t>The paper does not mention that samples were cloned prior to sequencing.</t>
        </is>
      </c>
      <c r="M1984" t="n">
        <v>1</v>
      </c>
      <c r="N1984" t="inlineStr">
        <is>
          <t>correct</t>
        </is>
      </c>
      <c r="O1984" t="inlineStr">
        <is>
          <t>No</t>
        </is>
      </c>
      <c r="P1984" t="n">
        <v>1</v>
      </c>
      <c r="Q1984" t="inlineStr">
        <is>
          <t>correct</t>
        </is>
      </c>
      <c r="R1984" t="inlineStr">
        <is>
          <t>No</t>
        </is>
      </c>
      <c r="S1984" t="n">
        <v>1</v>
      </c>
      <c r="T1984" t="inlineStr">
        <is>
          <t>correct</t>
        </is>
      </c>
    </row>
    <row r="1985">
      <c r="A1985" t="inlineStr">
        <is>
          <t>40490983</t>
        </is>
      </c>
      <c r="B1985" t="n">
        <v>9</v>
      </c>
      <c r="C1985" t="inlineStr">
        <is>
          <t>List</t>
        </is>
      </c>
      <c r="D1985" s="2" t="inlineStr">
        <is>
          <t>Which HIV genes were reported to have been sequenced?</t>
        </is>
      </c>
      <c r="E1985" s="2" t="inlineStr">
        <is>
          <t>RT, PR</t>
        </is>
      </c>
      <c r="F1985" t="inlineStr">
        <is>
          <t>PR, RT</t>
        </is>
      </c>
      <c r="G1985" t="n">
        <v>1</v>
      </c>
      <c r="H1985" t="inlineStr">
        <is>
          <t>correct</t>
        </is>
      </c>
      <c r="I1985" t="inlineStr">
        <is>
          <t>PR, RT</t>
        </is>
      </c>
      <c r="J1985" t="n">
        <v>1</v>
      </c>
      <c r="K1985" t="inlineStr">
        <is>
          <t>correct</t>
        </is>
      </c>
      <c r="L1985" t="inlineStr">
        <is>
          <t>The paper mentions that the protease and reverse transcriptase genes were sequenced for resistance mutations.</t>
        </is>
      </c>
      <c r="M1985" t="n">
        <v>1</v>
      </c>
      <c r="N1985" t="inlineStr">
        <is>
          <t>correct</t>
        </is>
      </c>
      <c r="O1985" t="inlineStr">
        <is>
          <t>PR, RT</t>
        </is>
      </c>
      <c r="P1985" t="n">
        <v>1</v>
      </c>
      <c r="Q1985" t="inlineStr">
        <is>
          <t>correct</t>
        </is>
      </c>
      <c r="R1985" t="inlineStr">
        <is>
          <t>Not reported</t>
        </is>
      </c>
      <c r="S1985" t="n">
        <v>0</v>
      </c>
      <c r="T1985" t="inlineStr">
        <is>
          <t>FN_missed</t>
        </is>
      </c>
    </row>
    <row r="1986">
      <c r="A1986" t="inlineStr">
        <is>
          <t>40573423</t>
        </is>
      </c>
      <c r="B1986" t="n">
        <v>1</v>
      </c>
      <c r="C1986" t="inlineStr">
        <is>
          <t>Boolean</t>
        </is>
      </c>
      <c r="D1986" s="2" t="inlineStr">
        <is>
          <t>Does the paper report HIV sequences from patient samples?</t>
        </is>
      </c>
      <c r="E1986" s="2" t="inlineStr">
        <is>
          <t>Yes</t>
        </is>
      </c>
      <c r="F1986" t="inlineStr">
        <is>
          <t>Yes</t>
        </is>
      </c>
      <c r="G1986" t="n">
        <v>1</v>
      </c>
      <c r="H1986" t="inlineStr">
        <is>
          <t>correct</t>
        </is>
      </c>
      <c r="I1986" t="inlineStr">
        <is>
          <t>Yes</t>
        </is>
      </c>
      <c r="J1986" t="n">
        <v>1</v>
      </c>
      <c r="K1986" t="inlineStr">
        <is>
          <t>correct</t>
        </is>
      </c>
      <c r="L1986"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M1986" t="n">
        <v>1</v>
      </c>
      <c r="N1986" t="inlineStr">
        <is>
          <t>correct</t>
        </is>
      </c>
      <c r="O1986" t="inlineStr">
        <is>
          <t>Yes</t>
        </is>
      </c>
      <c r="P1986" t="n">
        <v>1</v>
      </c>
      <c r="Q1986" t="inlineStr">
        <is>
          <t>correct</t>
        </is>
      </c>
      <c r="R1986" t="inlineStr">
        <is>
          <t>Yes</t>
        </is>
      </c>
      <c r="S1986" t="n">
        <v>1</v>
      </c>
      <c r="T1986" t="inlineStr">
        <is>
          <t>correct</t>
        </is>
      </c>
    </row>
    <row r="1987">
      <c r="A1987" t="inlineStr">
        <is>
          <t>40573423</t>
        </is>
      </c>
      <c r="B1987" t="n">
        <v>10</v>
      </c>
      <c r="C1987" t="inlineStr">
        <is>
          <t>List</t>
        </is>
      </c>
      <c r="D1987" s="2" t="inlineStr">
        <is>
          <t>What method was used for sequencing?</t>
        </is>
      </c>
      <c r="E1987" s="2" t="inlineStr">
        <is>
          <t>Sanger</t>
        </is>
      </c>
      <c r="F1987" t="inlineStr">
        <is>
          <t>Sanger sequencing</t>
        </is>
      </c>
      <c r="G1987" t="n">
        <v>1</v>
      </c>
      <c r="H1987" t="inlineStr">
        <is>
          <t>correct</t>
        </is>
      </c>
      <c r="I1987" t="inlineStr">
        <is>
          <t>Sanger sequencing</t>
        </is>
      </c>
      <c r="J1987" t="n">
        <v>1</v>
      </c>
      <c r="K1987" t="inlineStr">
        <is>
          <t>correct</t>
        </is>
      </c>
      <c r="L1987" t="inlineStr">
        <is>
          <t>The method used for sequencing was Sanger sequencing.</t>
        </is>
      </c>
      <c r="M1987" t="n">
        <v>1</v>
      </c>
      <c r="N1987" t="inlineStr">
        <is>
          <t>correct</t>
        </is>
      </c>
      <c r="O1987" t="inlineStr">
        <is>
          <t>Sanger sequencing</t>
        </is>
      </c>
      <c r="P1987" t="n">
        <v>1</v>
      </c>
      <c r="Q1987" t="inlineStr">
        <is>
          <t>correct</t>
        </is>
      </c>
      <c r="R1987" t="inlineStr">
        <is>
          <t>Sanger sequencing</t>
        </is>
      </c>
      <c r="S1987" t="n">
        <v>1</v>
      </c>
      <c r="T1987" t="inlineStr">
        <is>
          <t>correct</t>
        </is>
      </c>
    </row>
    <row r="1988">
      <c r="A1988" t="inlineStr">
        <is>
          <t>40573423</t>
        </is>
      </c>
      <c r="B1988" t="n">
        <v>11</v>
      </c>
      <c r="C1988" t="inlineStr">
        <is>
          <t>List</t>
        </is>
      </c>
      <c r="D1988" s="2" t="inlineStr">
        <is>
          <t>What type of samples were sequenced?</t>
        </is>
      </c>
      <c r="E1988" s="2" t="inlineStr">
        <is>
          <t>Plasma</t>
        </is>
      </c>
      <c r="F1988" t="inlineStr">
        <is>
          <t>Plasma</t>
        </is>
      </c>
      <c r="G1988" t="n">
        <v>1</v>
      </c>
      <c r="H1988" t="inlineStr">
        <is>
          <t>correct</t>
        </is>
      </c>
      <c r="I1988" t="inlineStr">
        <is>
          <t>Plasma</t>
        </is>
      </c>
      <c r="J1988" t="n">
        <v>1</v>
      </c>
      <c r="K1988" t="inlineStr">
        <is>
          <t>correct</t>
        </is>
      </c>
      <c r="L1988" t="inlineStr">
        <is>
          <t>The type of samples sequenced were plasma or serum from patients.</t>
        </is>
      </c>
      <c r="M1988" t="n">
        <v>1</v>
      </c>
      <c r="N1988" t="inlineStr">
        <is>
          <t>correct</t>
        </is>
      </c>
      <c r="O1988" t="inlineStr">
        <is>
          <t>Plasma</t>
        </is>
      </c>
      <c r="P1988" t="n">
        <v>1</v>
      </c>
      <c r="Q1988" t="inlineStr">
        <is>
          <t>correct</t>
        </is>
      </c>
      <c r="R1988" t="inlineStr">
        <is>
          <t>Plasma or serum</t>
        </is>
      </c>
      <c r="S1988" t="n">
        <v>1</v>
      </c>
      <c r="T1988" t="inlineStr">
        <is>
          <t>correct</t>
        </is>
      </c>
    </row>
    <row r="1989">
      <c r="A1989" t="inlineStr">
        <is>
          <t>40573423</t>
        </is>
      </c>
      <c r="B1989" t="n">
        <v>12</v>
      </c>
      <c r="C1989" t="inlineStr">
        <is>
          <t>Boolean</t>
        </is>
      </c>
      <c r="D1989" s="2" t="inlineStr">
        <is>
          <t>Were any sequences obtained from individuals with virological failure on a treatment regimen?</t>
        </is>
      </c>
      <c r="E1989" s="2" t="inlineStr">
        <is>
          <t>No</t>
        </is>
      </c>
      <c r="F1989" t="inlineStr">
        <is>
          <t>No</t>
        </is>
      </c>
      <c r="G1989" t="n">
        <v>1</v>
      </c>
      <c r="H1989" t="inlineStr">
        <is>
          <t>correct</t>
        </is>
      </c>
      <c r="I1989" t="inlineStr">
        <is>
          <t>No</t>
        </is>
      </c>
      <c r="J1989" t="n">
        <v>1</v>
      </c>
      <c r="K1989" t="inlineStr">
        <is>
          <t>correct</t>
        </is>
      </c>
      <c r="L1989" t="inlineStr">
        <is>
          <t>No, the paper focused on ART-naïve individuals, so no sequences were obtained from individuals with virological failure on a treatment regimen.</t>
        </is>
      </c>
      <c r="M1989" t="n">
        <v>1</v>
      </c>
      <c r="N1989" t="inlineStr">
        <is>
          <t>correct</t>
        </is>
      </c>
      <c r="O1989" t="inlineStr">
        <is>
          <t>No</t>
        </is>
      </c>
      <c r="P1989" t="n">
        <v>1</v>
      </c>
      <c r="Q1989" t="inlineStr">
        <is>
          <t>correct</t>
        </is>
      </c>
      <c r="R1989" t="inlineStr">
        <is>
          <t>No</t>
        </is>
      </c>
      <c r="S1989" t="n">
        <v>1</v>
      </c>
      <c r="T1989" t="inlineStr">
        <is>
          <t>correct</t>
        </is>
      </c>
    </row>
    <row r="1990">
      <c r="A1990" t="inlineStr">
        <is>
          <t>40573423</t>
        </is>
      </c>
      <c r="B1990" t="n">
        <v>13</v>
      </c>
      <c r="C1990" t="inlineStr">
        <is>
          <t>Boolean</t>
        </is>
      </c>
      <c r="D1990" s="2" t="inlineStr">
        <is>
          <t>Were the patients in the study in a clinical trial?</t>
        </is>
      </c>
      <c r="E1990" s="2" t="inlineStr">
        <is>
          <t>No</t>
        </is>
      </c>
      <c r="F1990" t="inlineStr">
        <is>
          <t>No</t>
        </is>
      </c>
      <c r="G1990" t="n">
        <v>1</v>
      </c>
      <c r="H1990" t="inlineStr">
        <is>
          <t>correct</t>
        </is>
      </c>
      <c r="I1990" t="inlineStr">
        <is>
          <t>No</t>
        </is>
      </c>
      <c r="J1990" t="n">
        <v>1</v>
      </c>
      <c r="K1990" t="inlineStr">
        <is>
          <t>correct</t>
        </is>
      </c>
      <c r="L1990" t="inlineStr">
        <is>
          <t>No, the patients were not reported to be in a clinical trial; the study focused on surveillance data.</t>
        </is>
      </c>
      <c r="M1990" t="n">
        <v>1</v>
      </c>
      <c r="N1990" t="inlineStr">
        <is>
          <t>correct</t>
        </is>
      </c>
      <c r="O1990" t="inlineStr">
        <is>
          <t>No</t>
        </is>
      </c>
      <c r="P1990" t="n">
        <v>1</v>
      </c>
      <c r="Q1990" t="inlineStr">
        <is>
          <t>correct</t>
        </is>
      </c>
      <c r="R1990" t="inlineStr">
        <is>
          <t>No</t>
        </is>
      </c>
      <c r="S1990" t="n">
        <v>1</v>
      </c>
      <c r="T1990" t="inlineStr">
        <is>
          <t>correct</t>
        </is>
      </c>
    </row>
    <row r="1991">
      <c r="A1991" t="inlineStr">
        <is>
          <t>40573423</t>
        </is>
      </c>
      <c r="B1991" t="n">
        <v>14</v>
      </c>
      <c r="C1991" t="inlineStr">
        <is>
          <t>Boolean</t>
        </is>
      </c>
      <c r="D1991" s="2" t="inlineStr">
        <is>
          <t>Does the paper report HIV sequences from individuals who had previously received ARV drugs?</t>
        </is>
      </c>
      <c r="E1991" s="2" t="inlineStr">
        <is>
          <t>No</t>
        </is>
      </c>
      <c r="F1991" t="inlineStr">
        <is>
          <t>No</t>
        </is>
      </c>
      <c r="G1991" t="n">
        <v>1</v>
      </c>
      <c r="H1991" t="inlineStr">
        <is>
          <t>correct</t>
        </is>
      </c>
      <c r="I1991" t="inlineStr">
        <is>
          <t>No</t>
        </is>
      </c>
      <c r="J1991" t="n">
        <v>1</v>
      </c>
      <c r="K1991" t="inlineStr">
        <is>
          <t>correct</t>
        </is>
      </c>
      <c r="L1991" t="inlineStr">
        <is>
          <t>No, the paper focused on ART-naïve individuals, so it does not report sequences from individuals who had previously received ARV drugs.</t>
        </is>
      </c>
      <c r="M1991" t="n">
        <v>1</v>
      </c>
      <c r="N1991" t="inlineStr">
        <is>
          <t>correct</t>
        </is>
      </c>
      <c r="O1991" t="inlineStr">
        <is>
          <t>No</t>
        </is>
      </c>
      <c r="P1991" t="n">
        <v>1</v>
      </c>
      <c r="Q1991" t="inlineStr">
        <is>
          <t>correct</t>
        </is>
      </c>
      <c r="R1991" t="inlineStr">
        <is>
          <t>No</t>
        </is>
      </c>
      <c r="S1991" t="n">
        <v>1</v>
      </c>
      <c r="T1991" t="inlineStr">
        <is>
          <t>correct</t>
        </is>
      </c>
    </row>
    <row r="1992">
      <c r="A1992" t="inlineStr">
        <is>
          <t>40573423</t>
        </is>
      </c>
      <c r="B1992" t="n">
        <v>15</v>
      </c>
      <c r="C1992" t="inlineStr">
        <is>
          <t>List</t>
        </is>
      </c>
      <c r="D1992" s="2" t="inlineStr">
        <is>
          <t>Which drug classes were received by individuals in the study before sample sequencing?</t>
        </is>
      </c>
      <c r="E1992" s="2" t="inlineStr">
        <is>
          <t>None</t>
        </is>
      </c>
      <c r="F1992" t="inlineStr">
        <is>
          <t>None</t>
        </is>
      </c>
      <c r="G1992" t="n">
        <v>1</v>
      </c>
      <c r="H1992" t="inlineStr">
        <is>
          <t>correct</t>
        </is>
      </c>
      <c r="I1992" t="inlineStr">
        <is>
          <t>None</t>
        </is>
      </c>
      <c r="J1992" t="n">
        <v>1</v>
      </c>
      <c r="K1992" t="inlineStr">
        <is>
          <t>correct</t>
        </is>
      </c>
      <c r="L1992" t="inlineStr">
        <is>
          <t>The study included individuals who were ART-naïve at the time of sample sequencing, so they had not received any drug classes before sequencing.</t>
        </is>
      </c>
      <c r="M1992" t="n">
        <v>1</v>
      </c>
      <c r="N1992" t="inlineStr">
        <is>
          <t>correct</t>
        </is>
      </c>
      <c r="O1992" t="inlineStr">
        <is>
          <t>None</t>
        </is>
      </c>
      <c r="P1992" t="n">
        <v>1</v>
      </c>
      <c r="Q1992" t="inlineStr">
        <is>
          <t>correct</t>
        </is>
      </c>
      <c r="R1992" t="inlineStr">
        <is>
          <t>None</t>
        </is>
      </c>
      <c r="S1992" t="n">
        <v>1</v>
      </c>
      <c r="T1992" t="inlineStr">
        <is>
          <t>correct</t>
        </is>
      </c>
    </row>
    <row r="1993">
      <c r="A1993" t="inlineStr">
        <is>
          <t>40573423</t>
        </is>
      </c>
      <c r="B1993" t="n">
        <v>16</v>
      </c>
      <c r="C1993" t="inlineStr">
        <is>
          <t>List</t>
        </is>
      </c>
      <c r="D1993" s="2" t="inlineStr">
        <is>
          <t>Which drugs were received by individuals in the study before sample sequencing?</t>
        </is>
      </c>
      <c r="E1993" s="2" t="inlineStr">
        <is>
          <t>None</t>
        </is>
      </c>
      <c r="F1993" t="inlineStr">
        <is>
          <t>None</t>
        </is>
      </c>
      <c r="G1993" t="n">
        <v>1</v>
      </c>
      <c r="H1993" t="inlineStr">
        <is>
          <t>correct</t>
        </is>
      </c>
      <c r="I1993" t="inlineStr">
        <is>
          <t>None</t>
        </is>
      </c>
      <c r="J1993" t="n">
        <v>1</v>
      </c>
      <c r="K1993" t="inlineStr">
        <is>
          <t>correct</t>
        </is>
      </c>
      <c r="L1993" t="inlineStr">
        <is>
          <t>The study included individuals who were ART-naïve at the time of sample sequencing, so they had not received any drugs before sequencing.</t>
        </is>
      </c>
      <c r="M1993" t="n">
        <v>1</v>
      </c>
      <c r="N1993" t="inlineStr">
        <is>
          <t>correct</t>
        </is>
      </c>
      <c r="O1993" t="inlineStr">
        <is>
          <t>None</t>
        </is>
      </c>
      <c r="P1993" t="n">
        <v>1</v>
      </c>
      <c r="Q1993" t="inlineStr">
        <is>
          <t>correct</t>
        </is>
      </c>
      <c r="R1993" t="inlineStr">
        <is>
          <t>None</t>
        </is>
      </c>
      <c r="S1993" t="n">
        <v>1</v>
      </c>
      <c r="T1993" t="inlineStr">
        <is>
          <t>correct</t>
        </is>
      </c>
    </row>
    <row r="1994">
      <c r="A1994" t="inlineStr">
        <is>
          <t>40573423</t>
        </is>
      </c>
      <c r="B1994" t="n">
        <v>2</v>
      </c>
      <c r="C1994" t="inlineStr">
        <is>
          <t>Boolean</t>
        </is>
      </c>
      <c r="D1994" s="2" t="inlineStr">
        <is>
          <t>Does the paper report in vitro drug susceptibility data?</t>
        </is>
      </c>
      <c r="E1994" s="2" t="inlineStr">
        <is>
          <t>No</t>
        </is>
      </c>
      <c r="F1994" t="inlineStr">
        <is>
          <t>No</t>
        </is>
      </c>
      <c r="G1994" t="n">
        <v>1</v>
      </c>
      <c r="H1994" t="inlineStr">
        <is>
          <t>correct</t>
        </is>
      </c>
      <c r="I1994" t="inlineStr">
        <is>
          <t>No</t>
        </is>
      </c>
      <c r="J1994" t="n">
        <v>1</v>
      </c>
      <c r="K1994" t="inlineStr">
        <is>
          <t>correct</t>
        </is>
      </c>
      <c r="L1994" t="inlineStr">
        <is>
          <t>No, the paper does not report in vitro drug susceptibility data. It focuses on transmitted drug resistance mutations and genetic diversity.</t>
        </is>
      </c>
      <c r="M1994" t="n">
        <v>1</v>
      </c>
      <c r="N1994" t="inlineStr">
        <is>
          <t>correct</t>
        </is>
      </c>
      <c r="O1994" t="inlineStr">
        <is>
          <t>Yes</t>
        </is>
      </c>
      <c r="P1994" t="n">
        <v>0</v>
      </c>
      <c r="Q1994" t="inlineStr">
        <is>
          <t>FP</t>
        </is>
      </c>
      <c r="R1994" t="inlineStr">
        <is>
          <t>No</t>
        </is>
      </c>
      <c r="S1994" t="n">
        <v>1</v>
      </c>
      <c r="T1994" t="inlineStr">
        <is>
          <t>correct</t>
        </is>
      </c>
    </row>
    <row r="1995">
      <c r="A1995" t="inlineStr">
        <is>
          <t>40573423</t>
        </is>
      </c>
      <c r="B1995" t="n">
        <v>3</v>
      </c>
      <c r="C1995" t="inlineStr">
        <is>
          <t>Boolean</t>
        </is>
      </c>
      <c r="D1995" s="2" t="inlineStr">
        <is>
          <t>Were sequences from the paper made publicly available?</t>
        </is>
      </c>
      <c r="E1995" s="2" t="inlineStr">
        <is>
          <t>No</t>
        </is>
      </c>
      <c r="F1995" t="inlineStr">
        <is>
          <t>No</t>
        </is>
      </c>
      <c r="G1995" t="n">
        <v>1</v>
      </c>
      <c r="H1995" t="inlineStr">
        <is>
          <t>correct</t>
        </is>
      </c>
      <c r="I1995" t="inlineStr">
        <is>
          <t>No</t>
        </is>
      </c>
      <c r="J1995" t="n">
        <v>1</v>
      </c>
      <c r="K1995" t="inlineStr">
        <is>
          <t>correct</t>
        </is>
      </c>
      <c r="L1995" t="inlineStr">
        <is>
          <t>The paper does not mention whether the sequences were made publicly available.</t>
        </is>
      </c>
      <c r="M1995" t="n">
        <v>1</v>
      </c>
      <c r="N1995" t="inlineStr">
        <is>
          <t>correct</t>
        </is>
      </c>
      <c r="O1995" t="inlineStr">
        <is>
          <t>No</t>
        </is>
      </c>
      <c r="P1995" t="n">
        <v>1</v>
      </c>
      <c r="Q1995" t="inlineStr">
        <is>
          <t>correct</t>
        </is>
      </c>
      <c r="R1995" t="inlineStr">
        <is>
          <t>No</t>
        </is>
      </c>
      <c r="S1995" t="n">
        <v>1</v>
      </c>
      <c r="T1995" t="inlineStr">
        <is>
          <t>correct</t>
        </is>
      </c>
    </row>
    <row r="1996">
      <c r="A1996" t="inlineStr">
        <is>
          <t>40573423</t>
        </is>
      </c>
      <c r="B1996" t="n">
        <v>4</v>
      </c>
      <c r="C1996" t="inlineStr">
        <is>
          <t>List</t>
        </is>
      </c>
      <c r="D1996" s="2" t="inlineStr">
        <is>
          <t>What were the GenBank accession numbers for sequenced HIV isolates?</t>
        </is>
      </c>
      <c r="E1996" s="2" t="inlineStr">
        <is>
          <t>None</t>
        </is>
      </c>
      <c r="F1996" t="inlineStr">
        <is>
          <t>Not reported</t>
        </is>
      </c>
      <c r="G1996" t="n">
        <v>1</v>
      </c>
      <c r="H1996" t="inlineStr">
        <is>
          <t>correct</t>
        </is>
      </c>
      <c r="I1996" t="inlineStr">
        <is>
          <t>Not reported</t>
        </is>
      </c>
      <c r="J1996" t="n">
        <v>1</v>
      </c>
      <c r="K1996" t="inlineStr">
        <is>
          <t>correct</t>
        </is>
      </c>
      <c r="L1996" t="inlineStr">
        <is>
          <t>The GenBank accession numbers for the sequenced HIV isolates are not provided in the text.</t>
        </is>
      </c>
      <c r="M1996" t="n">
        <v>1</v>
      </c>
      <c r="N1996" t="inlineStr">
        <is>
          <t>correct</t>
        </is>
      </c>
      <c r="O1996" t="inlineStr">
        <is>
          <t>Not reported</t>
        </is>
      </c>
      <c r="P1996" t="n">
        <v>1</v>
      </c>
      <c r="Q1996" t="inlineStr">
        <is>
          <t>correct</t>
        </is>
      </c>
      <c r="R1996" t="inlineStr">
        <is>
          <t>Not reported</t>
        </is>
      </c>
      <c r="S1996" t="n">
        <v>1</v>
      </c>
      <c r="T1996" t="inlineStr">
        <is>
          <t>correct</t>
        </is>
      </c>
    </row>
    <row r="1997">
      <c r="A1997" t="inlineStr">
        <is>
          <t>40573423</t>
        </is>
      </c>
      <c r="B1997" t="n">
        <v>5</v>
      </c>
      <c r="C1997" t="inlineStr">
        <is>
          <t>Number</t>
        </is>
      </c>
      <c r="D1997" s="2" t="inlineStr">
        <is>
          <t>How many individuals had samples obtained for HIV sequencing?</t>
        </is>
      </c>
      <c r="E1997" s="2" t="inlineStr">
        <is>
          <t>487</t>
        </is>
      </c>
      <c r="F1997" t="inlineStr">
        <is>
          <t>487</t>
        </is>
      </c>
      <c r="G1997" t="n">
        <v>1</v>
      </c>
      <c r="H1997" t="inlineStr">
        <is>
          <t>correct</t>
        </is>
      </c>
      <c r="I1997" t="inlineStr">
        <is>
          <t>487</t>
        </is>
      </c>
      <c r="J1997" t="n">
        <v>1</v>
      </c>
      <c r="K1997" t="inlineStr">
        <is>
          <t>correct</t>
        </is>
      </c>
      <c r="L1997" t="inlineStr">
        <is>
          <t>Samples were obtained from 487 individuals for HIV sequencing.</t>
        </is>
      </c>
      <c r="M1997" t="n">
        <v>1</v>
      </c>
      <c r="N1997" t="inlineStr">
        <is>
          <t>correct</t>
        </is>
      </c>
      <c r="O1997" t="inlineStr">
        <is>
          <t>487</t>
        </is>
      </c>
      <c r="P1997" t="n">
        <v>1</v>
      </c>
      <c r="Q1997" t="inlineStr">
        <is>
          <t>correct</t>
        </is>
      </c>
      <c r="R1997" t="inlineStr">
        <is>
          <t>487</t>
        </is>
      </c>
      <c r="S1997" t="n">
        <v>1</v>
      </c>
      <c r="T1997" t="inlineStr">
        <is>
          <t>correct</t>
        </is>
      </c>
    </row>
    <row r="1998">
      <c r="A1998" t="inlineStr">
        <is>
          <t>40573423</t>
        </is>
      </c>
      <c r="B1998" t="n">
        <v>6</v>
      </c>
      <c r="C1998" t="inlineStr">
        <is>
          <t>List</t>
        </is>
      </c>
      <c r="D1998" s="2" t="inlineStr">
        <is>
          <t>From which countries were the sequenced samples obtained?</t>
        </is>
      </c>
      <c r="E1998" s="2" t="inlineStr">
        <is>
          <t>South Korea</t>
        </is>
      </c>
      <c r="F1998" t="inlineStr">
        <is>
          <t>South Korea</t>
        </is>
      </c>
      <c r="G1998" t="n">
        <v>1</v>
      </c>
      <c r="H1998" t="inlineStr">
        <is>
          <t>correct</t>
        </is>
      </c>
      <c r="I1998" t="inlineStr">
        <is>
          <t>South Korea</t>
        </is>
      </c>
      <c r="J1998" t="n">
        <v>1</v>
      </c>
      <c r="K1998" t="inlineStr">
        <is>
          <t>correct</t>
        </is>
      </c>
      <c r="L1998" t="inlineStr">
        <is>
          <t>The sequenced samples were obtained from South Korea, with a distinction between Korean and non-Korean patients.</t>
        </is>
      </c>
      <c r="M1998" t="n">
        <v>1</v>
      </c>
      <c r="N1998" t="inlineStr">
        <is>
          <t>correct</t>
        </is>
      </c>
      <c r="O1998" t="inlineStr">
        <is>
          <t>South Korea, Asia, Americas</t>
        </is>
      </c>
      <c r="P1998" t="n">
        <v>1</v>
      </c>
      <c r="Q1998" t="inlineStr">
        <is>
          <t>correct</t>
        </is>
      </c>
      <c r="R1998" t="inlineStr">
        <is>
          <t>South Korea</t>
        </is>
      </c>
      <c r="S1998" t="n">
        <v>1</v>
      </c>
      <c r="T1998" t="inlineStr">
        <is>
          <t>correct</t>
        </is>
      </c>
    </row>
    <row r="1999">
      <c r="A1999" t="inlineStr">
        <is>
          <t>40573423</t>
        </is>
      </c>
      <c r="B1999" t="n">
        <v>7</v>
      </c>
      <c r="C1999" t="inlineStr">
        <is>
          <t>List</t>
        </is>
      </c>
      <c r="D1999" s="2" t="inlineStr">
        <is>
          <t>From what years were the sequenced samples obtained?</t>
        </is>
      </c>
      <c r="E1999" s="2" t="inlineStr">
        <is>
          <t>2021-2024</t>
        </is>
      </c>
      <c r="F1999" t="inlineStr">
        <is>
          <t>2021–2024</t>
        </is>
      </c>
      <c r="G1999" t="n">
        <v>1</v>
      </c>
      <c r="H1999" t="inlineStr">
        <is>
          <t>correct</t>
        </is>
      </c>
      <c r="I1999" t="inlineStr">
        <is>
          <t>2021–2024</t>
        </is>
      </c>
      <c r="J1999" t="n">
        <v>1</v>
      </c>
      <c r="K1999" t="inlineStr">
        <is>
          <t>correct</t>
        </is>
      </c>
      <c r="L1999" t="inlineStr">
        <is>
          <t>The sequenced samples were obtained from the years 2021 to 2024.</t>
        </is>
      </c>
      <c r="M1999" t="n">
        <v>1</v>
      </c>
      <c r="N1999" t="inlineStr">
        <is>
          <t>correct</t>
        </is>
      </c>
      <c r="O1999" t="inlineStr">
        <is>
          <t>2021–2024</t>
        </is>
      </c>
      <c r="P1999" t="n">
        <v>1</v>
      </c>
      <c r="Q1999" t="inlineStr">
        <is>
          <t>correct</t>
        </is>
      </c>
      <c r="R1999" t="inlineStr">
        <is>
          <t>2021–2024</t>
        </is>
      </c>
      <c r="S1999" t="n">
        <v>1</v>
      </c>
      <c r="T1999" t="inlineStr">
        <is>
          <t>correct</t>
        </is>
      </c>
    </row>
    <row r="2000">
      <c r="A2000" t="inlineStr">
        <is>
          <t>40573423</t>
        </is>
      </c>
      <c r="B2000" t="n">
        <v>8</v>
      </c>
      <c r="C2000" t="inlineStr">
        <is>
          <t>Boolean</t>
        </is>
      </c>
      <c r="D2000" s="2" t="inlineStr">
        <is>
          <t>Were samples cloned prior to sequencing?</t>
        </is>
      </c>
      <c r="E2000" s="2" t="inlineStr">
        <is>
          <t>No</t>
        </is>
      </c>
      <c r="F2000" t="inlineStr">
        <is>
          <t>Not applicable</t>
        </is>
      </c>
      <c r="G2000" t="n">
        <v>1</v>
      </c>
      <c r="H2000" t="inlineStr">
        <is>
          <t>correct</t>
        </is>
      </c>
      <c r="I2000" t="inlineStr">
        <is>
          <t>Not applicable</t>
        </is>
      </c>
      <c r="J2000" t="n">
        <v>1</v>
      </c>
      <c r="K2000" t="inlineStr">
        <is>
          <t>correct</t>
        </is>
      </c>
      <c r="L2000" t="inlineStr">
        <is>
          <t>No, the samples were not cloned prior to sequencing; they were sequenced directly using Sanger sequencing.</t>
        </is>
      </c>
      <c r="M2000" t="n">
        <v>1</v>
      </c>
      <c r="N2000" t="inlineStr">
        <is>
          <t>correct</t>
        </is>
      </c>
      <c r="O2000" t="inlineStr">
        <is>
          <t>No</t>
        </is>
      </c>
      <c r="P2000" t="n">
        <v>1</v>
      </c>
      <c r="Q2000" t="inlineStr">
        <is>
          <t>correct</t>
        </is>
      </c>
      <c r="R2000" t="inlineStr">
        <is>
          <t>No</t>
        </is>
      </c>
      <c r="S2000" t="n">
        <v>1</v>
      </c>
      <c r="T2000" t="inlineStr">
        <is>
          <t>correct</t>
        </is>
      </c>
    </row>
    <row r="2001">
      <c r="A2001" t="inlineStr">
        <is>
          <t>40573423</t>
        </is>
      </c>
      <c r="B2001" t="n">
        <v>9</v>
      </c>
      <c r="C2001" t="inlineStr">
        <is>
          <t>List</t>
        </is>
      </c>
      <c r="D2001" s="2" t="inlineStr">
        <is>
          <t>Which HIV genes were reported to have been sequenced?</t>
        </is>
      </c>
      <c r="E2001" s="2" t="inlineStr">
        <is>
          <t>PR, RT, IN</t>
        </is>
      </c>
      <c r="F2001" t="inlineStr">
        <is>
          <t>PR, RT, IN, Env</t>
        </is>
      </c>
      <c r="G2001" t="n">
        <v>1</v>
      </c>
      <c r="H2001" t="inlineStr">
        <is>
          <t>correct</t>
        </is>
      </c>
      <c r="I2001" t="inlineStr">
        <is>
          <t>PR, RT, IN, Pol, CA, Env</t>
        </is>
      </c>
      <c r="J2001" t="n">
        <v>1</v>
      </c>
      <c r="K2001" t="inlineStr">
        <is>
          <t>correct</t>
        </is>
      </c>
      <c r="L2001" t="inlineStr">
        <is>
          <t>The paper reports sequencing of the envelope (env), gag, pol, protease, reverse transcriptase, and integrase genes.</t>
        </is>
      </c>
      <c r="M2001" t="n">
        <v>1</v>
      </c>
      <c r="N2001" t="inlineStr">
        <is>
          <t>correct</t>
        </is>
      </c>
      <c r="O2001" t="inlineStr">
        <is>
          <t>Env, Gag, Pol</t>
        </is>
      </c>
      <c r="P2001" t="n">
        <v>1</v>
      </c>
      <c r="Q2001" t="inlineStr">
        <is>
          <t>correct</t>
        </is>
      </c>
      <c r="R2001" t="inlineStr">
        <is>
          <t>Env, Gag, Pol, PR, RT, IN</t>
        </is>
      </c>
      <c r="S2001" t="n">
        <v>1</v>
      </c>
      <c r="T2001" t="inlineStr">
        <is>
          <t>correct</t>
        </is>
      </c>
    </row>
    <row r="2002">
      <c r="A2002" t="inlineStr">
        <is>
          <t>40596906</t>
        </is>
      </c>
      <c r="B2002" t="n">
        <v>1</v>
      </c>
      <c r="C2002" t="inlineStr">
        <is>
          <t>Boolean</t>
        </is>
      </c>
      <c r="D2002" s="2" t="inlineStr">
        <is>
          <t>Does the paper report HIV sequences from patient samples?</t>
        </is>
      </c>
      <c r="E2002" s="2" t="inlineStr">
        <is>
          <t>Yes</t>
        </is>
      </c>
      <c r="F2002" t="inlineStr">
        <is>
          <t>Yes</t>
        </is>
      </c>
      <c r="G2002" t="n">
        <v>1</v>
      </c>
      <c r="H2002" t="inlineStr">
        <is>
          <t>correct</t>
        </is>
      </c>
      <c r="I2002" t="inlineStr">
        <is>
          <t>Yes</t>
        </is>
      </c>
      <c r="J2002" t="n">
        <v>1</v>
      </c>
      <c r="K2002" t="inlineStr">
        <is>
          <t>correct</t>
        </is>
      </c>
      <c r="L2002" t="inlineStr">
        <is>
          <t>Yes, the paper reports HIV sequences from patient samples.</t>
        </is>
      </c>
      <c r="M2002" t="n">
        <v>1</v>
      </c>
      <c r="N2002" t="inlineStr">
        <is>
          <t>correct</t>
        </is>
      </c>
      <c r="O2002" t="inlineStr">
        <is>
          <t>Yes</t>
        </is>
      </c>
      <c r="P2002" t="n">
        <v>1</v>
      </c>
      <c r="Q2002" t="inlineStr">
        <is>
          <t>correct</t>
        </is>
      </c>
      <c r="R2002" t="inlineStr">
        <is>
          <t>Yes</t>
        </is>
      </c>
      <c r="S2002" t="n">
        <v>1</v>
      </c>
      <c r="T2002" t="inlineStr">
        <is>
          <t>correct</t>
        </is>
      </c>
    </row>
    <row r="2003">
      <c r="A2003" t="inlineStr">
        <is>
          <t>40596906</t>
        </is>
      </c>
      <c r="B2003" t="n">
        <v>10</v>
      </c>
      <c r="C2003" t="inlineStr">
        <is>
          <t>List</t>
        </is>
      </c>
      <c r="D2003" s="2" t="inlineStr">
        <is>
          <t>What method was used for sequencing?</t>
        </is>
      </c>
      <c r="E2003" s="2" t="inlineStr">
        <is>
          <t>Sanger</t>
        </is>
      </c>
      <c r="F2003" t="inlineStr">
        <is>
          <t>Sanger sequencing</t>
        </is>
      </c>
      <c r="G2003" t="n">
        <v>1</v>
      </c>
      <c r="H2003" t="inlineStr">
        <is>
          <t>correct</t>
        </is>
      </c>
      <c r="I2003" t="inlineStr">
        <is>
          <t>Sanger sequencing</t>
        </is>
      </c>
      <c r="J2003" t="n">
        <v>1</v>
      </c>
      <c r="K2003" t="inlineStr">
        <is>
          <t>correct</t>
        </is>
      </c>
      <c r="L2003" t="inlineStr">
        <is>
          <t>The sequencing method used was the ViroSeq Genotyping System.</t>
        </is>
      </c>
      <c r="M2003" t="n">
        <v>1</v>
      </c>
      <c r="N2003" t="inlineStr">
        <is>
          <t>correct</t>
        </is>
      </c>
      <c r="O2003" t="inlineStr">
        <is>
          <t>Not reported</t>
        </is>
      </c>
      <c r="P2003" t="n">
        <v>0</v>
      </c>
      <c r="Q2003" t="inlineStr">
        <is>
          <t>FN_missed</t>
        </is>
      </c>
      <c r="R2003" t="inlineStr">
        <is>
          <t>Sanger sequencing</t>
        </is>
      </c>
      <c r="S2003" t="n">
        <v>1</v>
      </c>
      <c r="T2003" t="inlineStr">
        <is>
          <t>correct</t>
        </is>
      </c>
    </row>
    <row r="2004">
      <c r="A2004" t="inlineStr">
        <is>
          <t>40596906</t>
        </is>
      </c>
      <c r="B2004" t="n">
        <v>11</v>
      </c>
      <c r="C2004" t="inlineStr">
        <is>
          <t>List</t>
        </is>
      </c>
      <c r="D2004" s="2" t="inlineStr">
        <is>
          <t>What type of samples were sequenced?</t>
        </is>
      </c>
      <c r="E2004" s="2" t="inlineStr">
        <is>
          <t>Plasma</t>
        </is>
      </c>
      <c r="F2004" t="inlineStr">
        <is>
          <t>Plasma</t>
        </is>
      </c>
      <c r="G2004" t="n">
        <v>1</v>
      </c>
      <c r="H2004" t="inlineStr">
        <is>
          <t>correct</t>
        </is>
      </c>
      <c r="I2004" t="inlineStr">
        <is>
          <t>Plasma</t>
        </is>
      </c>
      <c r="J2004" t="n">
        <v>1</v>
      </c>
      <c r="K2004" t="inlineStr">
        <is>
          <t>correct</t>
        </is>
      </c>
      <c r="L2004" t="inlineStr">
        <is>
          <t>The sequenced samples were clinical specimens from mother-child pairs with confirmed vertical transmission of HIV-1.</t>
        </is>
      </c>
      <c r="M2004" t="n">
        <v>0</v>
      </c>
      <c r="N2004" t="inlineStr">
        <is>
          <t>FN_wrong_value</t>
        </is>
      </c>
      <c r="O2004" t="inlineStr">
        <is>
          <t>Not reported</t>
        </is>
      </c>
      <c r="P2004" t="n">
        <v>0</v>
      </c>
      <c r="Q2004" t="inlineStr">
        <is>
          <t>FN_missed</t>
        </is>
      </c>
      <c r="R2004" t="inlineStr">
        <is>
          <t>Plasma</t>
        </is>
      </c>
      <c r="S2004" t="n">
        <v>1</v>
      </c>
      <c r="T2004" t="inlineStr">
        <is>
          <t>correct</t>
        </is>
      </c>
    </row>
    <row r="2005">
      <c r="A2005" t="inlineStr">
        <is>
          <t>40596906</t>
        </is>
      </c>
      <c r="B2005" t="n">
        <v>12</v>
      </c>
      <c r="C2005" t="inlineStr">
        <is>
          <t>Boolean</t>
        </is>
      </c>
      <c r="D2005" s="2" t="inlineStr">
        <is>
          <t>Were any sequences obtained from individuals with virological failure on a treatment regimen?</t>
        </is>
      </c>
      <c r="E2005" s="2" t="inlineStr">
        <is>
          <t>Yes</t>
        </is>
      </c>
      <c r="F2005" t="inlineStr">
        <is>
          <t>Yes</t>
        </is>
      </c>
      <c r="G2005" t="n">
        <v>1</v>
      </c>
      <c r="H2005" t="inlineStr">
        <is>
          <t>correct</t>
        </is>
      </c>
      <c r="I2005" t="inlineStr">
        <is>
          <t>Yes</t>
        </is>
      </c>
      <c r="J2005" t="n">
        <v>1</v>
      </c>
      <c r="K2005" t="inlineStr">
        <is>
          <t>correct</t>
        </is>
      </c>
      <c r="L2005" t="inlineStr">
        <is>
          <t>Yes, sequences were obtained from individuals with virological failure on a treatment regimen.</t>
        </is>
      </c>
      <c r="M2005" t="n">
        <v>1</v>
      </c>
      <c r="N2005" t="inlineStr">
        <is>
          <t>correct</t>
        </is>
      </c>
      <c r="O2005" t="inlineStr">
        <is>
          <t>Yes</t>
        </is>
      </c>
      <c r="P2005" t="n">
        <v>1</v>
      </c>
      <c r="Q2005" t="inlineStr">
        <is>
          <t>correct</t>
        </is>
      </c>
      <c r="R2005" t="inlineStr">
        <is>
          <t>Yes</t>
        </is>
      </c>
      <c r="S2005" t="n">
        <v>1</v>
      </c>
      <c r="T2005" t="inlineStr">
        <is>
          <t>correct</t>
        </is>
      </c>
    </row>
    <row r="2006">
      <c r="A2006" t="inlineStr">
        <is>
          <t>40596906</t>
        </is>
      </c>
      <c r="B2006" t="n">
        <v>13</v>
      </c>
      <c r="C2006" t="inlineStr">
        <is>
          <t>Boolean</t>
        </is>
      </c>
      <c r="D2006" s="2" t="inlineStr">
        <is>
          <t>Were the patients in the study in a clinical trial?</t>
        </is>
      </c>
      <c r="E2006" s="2" t="inlineStr">
        <is>
          <t>No</t>
        </is>
      </c>
      <c r="F2006" t="inlineStr">
        <is>
          <t>No</t>
        </is>
      </c>
      <c r="G2006" t="n">
        <v>1</v>
      </c>
      <c r="H2006" t="inlineStr">
        <is>
          <t>correct</t>
        </is>
      </c>
      <c r="I2006" t="inlineStr">
        <is>
          <t>No</t>
        </is>
      </c>
      <c r="J2006" t="n">
        <v>1</v>
      </c>
      <c r="K2006" t="inlineStr">
        <is>
          <t>correct</t>
        </is>
      </c>
      <c r="L2006" t="inlineStr">
        <is>
          <t>No, the patients were not in a clinical trial.</t>
        </is>
      </c>
      <c r="M2006" t="n">
        <v>1</v>
      </c>
      <c r="N2006" t="inlineStr">
        <is>
          <t>correct</t>
        </is>
      </c>
      <c r="O2006" t="inlineStr">
        <is>
          <t>No</t>
        </is>
      </c>
      <c r="P2006" t="n">
        <v>1</v>
      </c>
      <c r="Q2006" t="inlineStr">
        <is>
          <t>correct</t>
        </is>
      </c>
      <c r="R2006" t="inlineStr">
        <is>
          <t>No</t>
        </is>
      </c>
      <c r="S2006" t="n">
        <v>1</v>
      </c>
      <c r="T2006" t="inlineStr">
        <is>
          <t>correct</t>
        </is>
      </c>
    </row>
    <row r="2007">
      <c r="A2007" t="inlineStr">
        <is>
          <t>40596906</t>
        </is>
      </c>
      <c r="B2007" t="n">
        <v>14</v>
      </c>
      <c r="C2007" t="inlineStr">
        <is>
          <t>Boolean</t>
        </is>
      </c>
      <c r="D2007" s="2" t="inlineStr">
        <is>
          <t>Does the paper report HIV sequences from individuals who had previously received ARV drugs?</t>
        </is>
      </c>
      <c r="E2007" s="2" t="inlineStr">
        <is>
          <t>Yes</t>
        </is>
      </c>
      <c r="F2007" t="inlineStr">
        <is>
          <t>Yes</t>
        </is>
      </c>
      <c r="G2007" t="n">
        <v>1</v>
      </c>
      <c r="H2007" t="inlineStr">
        <is>
          <t>correct</t>
        </is>
      </c>
      <c r="I2007" t="inlineStr">
        <is>
          <t>Yes</t>
        </is>
      </c>
      <c r="J2007" t="n">
        <v>1</v>
      </c>
      <c r="K2007" t="inlineStr">
        <is>
          <t>correct</t>
        </is>
      </c>
      <c r="L2007" t="inlineStr">
        <is>
          <t>Yes, the paper reports HIV sequences from individuals who had previously received ARV drugs.</t>
        </is>
      </c>
      <c r="M2007" t="n">
        <v>1</v>
      </c>
      <c r="N2007" t="inlineStr">
        <is>
          <t>correct</t>
        </is>
      </c>
      <c r="O2007" t="inlineStr">
        <is>
          <t>Yes</t>
        </is>
      </c>
      <c r="P2007" t="n">
        <v>1</v>
      </c>
      <c r="Q2007" t="inlineStr">
        <is>
          <t>correct</t>
        </is>
      </c>
      <c r="R2007" t="inlineStr">
        <is>
          <t>Yes</t>
        </is>
      </c>
      <c r="S2007" t="n">
        <v>1</v>
      </c>
      <c r="T2007" t="inlineStr">
        <is>
          <t>correct</t>
        </is>
      </c>
    </row>
    <row r="2008">
      <c r="A2008" t="inlineStr">
        <is>
          <t>40596906</t>
        </is>
      </c>
      <c r="B2008" t="n">
        <v>15</v>
      </c>
      <c r="C2008" t="inlineStr">
        <is>
          <t>List</t>
        </is>
      </c>
      <c r="D2008" s="2" t="inlineStr">
        <is>
          <t>Which drug classes were received by individuals in the study before sample sequencing?</t>
        </is>
      </c>
      <c r="E2008" s="2" t="inlineStr">
        <is>
          <t>NRTI, NNRTI</t>
        </is>
      </c>
      <c r="F2008" t="inlineStr">
        <is>
          <t>NRTIs, NNRTIs, PIs</t>
        </is>
      </c>
      <c r="G2008" t="n">
        <v>1</v>
      </c>
      <c r="H2008" t="inlineStr">
        <is>
          <t>correct</t>
        </is>
      </c>
      <c r="I2008" t="inlineStr">
        <is>
          <t>NRTIs, NNRTIs, PIs</t>
        </is>
      </c>
      <c r="J2008" t="n">
        <v>1</v>
      </c>
      <c r="K2008" t="inlineStr">
        <is>
          <t>correct</t>
        </is>
      </c>
      <c r="L2008" t="inlineStr">
        <is>
          <t>Individuals in the study received nucleoside reverse transcriptase inhibitors (NRTIs) and non-nucleoside reverse transcriptase inhibitors (NNRTIs) before sample sequencing.</t>
        </is>
      </c>
      <c r="M2008" t="n">
        <v>1</v>
      </c>
      <c r="N2008" t="inlineStr">
        <is>
          <t>correct</t>
        </is>
      </c>
      <c r="O2008" t="inlineStr">
        <is>
          <t>NRTIs, NNRTIs</t>
        </is>
      </c>
      <c r="P2008" t="n">
        <v>1</v>
      </c>
      <c r="Q2008" t="inlineStr">
        <is>
          <t>correct</t>
        </is>
      </c>
      <c r="R2008" t="inlineStr">
        <is>
          <t>NRTI, NNRTI, PI</t>
        </is>
      </c>
      <c r="S2008" t="n">
        <v>1</v>
      </c>
      <c r="T2008" t="inlineStr">
        <is>
          <t>correct</t>
        </is>
      </c>
    </row>
    <row r="2009">
      <c r="A2009" t="inlineStr">
        <is>
          <t>40596906</t>
        </is>
      </c>
      <c r="B2009" t="n">
        <v>16</v>
      </c>
      <c r="C2009" t="inlineStr">
        <is>
          <t>List</t>
        </is>
      </c>
      <c r="D2009" s="2" t="inlineStr">
        <is>
          <t>Which drugs were received by individuals in the study before sample sequencing?</t>
        </is>
      </c>
      <c r="E2009" s="2" t="inlineStr">
        <is>
          <t>Not stated</t>
        </is>
      </c>
      <c r="F2009" t="inlineStr">
        <is>
          <t>Zidovudine (ZDV), lamivudine (3TC), nevirapine (NVP), lopinavir, ritonavir, efavirenz (EFV)</t>
        </is>
      </c>
      <c r="G2009" t="n">
        <v>0</v>
      </c>
      <c r="H2009" t="inlineStr">
        <is>
          <t>FP</t>
        </is>
      </c>
      <c r="I2009" t="inlineStr">
        <is>
          <t>zidovudine (ZDV/AZT), lamivudine (3TC), nevirapine (NVP), lopinavir/ritonavir (LPV/r), efavirenz (EFV)</t>
        </is>
      </c>
      <c r="J2009" t="n">
        <v>0</v>
      </c>
      <c r="K2009" t="inlineStr">
        <is>
          <t>FP</t>
        </is>
      </c>
      <c r="L2009" t="inlineStr">
        <is>
          <t>Individuals in the study received zidovudine (ZDV), lamivudine (3TC), nevirapine (NVP), lopinavir/ritonavir, and efavirenz (EFV) before sample sequencing.</t>
        </is>
      </c>
      <c r="M2009" t="n">
        <v>0</v>
      </c>
      <c r="N2009" t="inlineStr">
        <is>
          <t>FP</t>
        </is>
      </c>
      <c r="O2009" t="inlineStr">
        <is>
          <t>Zidovudine (ZDV), Lamivudine (3TC), Nevirapine (NVP), Efavirenz (EFV)</t>
        </is>
      </c>
      <c r="P2009" t="n">
        <v>0</v>
      </c>
      <c r="Q2009" t="inlineStr">
        <is>
          <t>FP</t>
        </is>
      </c>
      <c r="R2009" t="inlineStr">
        <is>
          <t>Zidovudine (ZDV), Lamivudine (3TC), Nevirapine (NVP), Lopinavir/Ritonavir, Efavirenz (EFV)</t>
        </is>
      </c>
      <c r="S2009" t="n">
        <v>0</v>
      </c>
      <c r="T2009" t="inlineStr">
        <is>
          <t>FP</t>
        </is>
      </c>
    </row>
    <row r="2010">
      <c r="A2010" t="inlineStr">
        <is>
          <t>40596906</t>
        </is>
      </c>
      <c r="B2010" t="n">
        <v>2</v>
      </c>
      <c r="C2010" t="inlineStr">
        <is>
          <t>Boolean</t>
        </is>
      </c>
      <c r="D2010" s="2" t="inlineStr">
        <is>
          <t>Does the paper report in vitro drug susceptibility data?</t>
        </is>
      </c>
      <c r="E2010" s="2" t="inlineStr">
        <is>
          <t>No</t>
        </is>
      </c>
      <c r="F2010" t="inlineStr">
        <is>
          <t>No</t>
        </is>
      </c>
      <c r="G2010" t="n">
        <v>1</v>
      </c>
      <c r="H2010" t="inlineStr">
        <is>
          <t>correct</t>
        </is>
      </c>
      <c r="I2010" t="inlineStr">
        <is>
          <t>No</t>
        </is>
      </c>
      <c r="J2010" t="n">
        <v>1</v>
      </c>
      <c r="K2010" t="inlineStr">
        <is>
          <t>correct</t>
        </is>
      </c>
      <c r="L2010" t="inlineStr">
        <is>
          <t>No, the paper does not report in vitro drug susceptibility data.</t>
        </is>
      </c>
      <c r="M2010" t="n">
        <v>1</v>
      </c>
      <c r="N2010" t="inlineStr">
        <is>
          <t>correct</t>
        </is>
      </c>
      <c r="O2010" t="inlineStr">
        <is>
          <t>No</t>
        </is>
      </c>
      <c r="P2010" t="n">
        <v>1</v>
      </c>
      <c r="Q2010" t="inlineStr">
        <is>
          <t>correct</t>
        </is>
      </c>
      <c r="R2010" t="inlineStr">
        <is>
          <t>No</t>
        </is>
      </c>
      <c r="S2010" t="n">
        <v>1</v>
      </c>
      <c r="T2010" t="inlineStr">
        <is>
          <t>correct</t>
        </is>
      </c>
    </row>
    <row r="2011">
      <c r="A2011" t="inlineStr">
        <is>
          <t>40596906</t>
        </is>
      </c>
      <c r="B2011" t="n">
        <v>3</v>
      </c>
      <c r="C2011" t="inlineStr">
        <is>
          <t>Boolean</t>
        </is>
      </c>
      <c r="D2011" s="2" t="inlineStr">
        <is>
          <t>Were sequences from the paper made publicly available?</t>
        </is>
      </c>
      <c r="E2011" s="2" t="inlineStr">
        <is>
          <t>Yes</t>
        </is>
      </c>
      <c r="F2011" t="inlineStr">
        <is>
          <t>Yes</t>
        </is>
      </c>
      <c r="G2011" t="n">
        <v>1</v>
      </c>
      <c r="H2011" t="inlineStr">
        <is>
          <t>correct</t>
        </is>
      </c>
      <c r="I2011" t="inlineStr">
        <is>
          <t>Yes</t>
        </is>
      </c>
      <c r="J2011" t="n">
        <v>1</v>
      </c>
      <c r="K2011" t="inlineStr">
        <is>
          <t>correct</t>
        </is>
      </c>
      <c r="L2011" t="inlineStr">
        <is>
          <t>Yes, the sequences were made publicly available through GenBank.</t>
        </is>
      </c>
      <c r="M2011" t="n">
        <v>1</v>
      </c>
      <c r="N2011" t="inlineStr">
        <is>
          <t>correct</t>
        </is>
      </c>
      <c r="O2011" t="inlineStr">
        <is>
          <t>Yes</t>
        </is>
      </c>
      <c r="P2011" t="n">
        <v>1</v>
      </c>
      <c r="Q2011" t="inlineStr">
        <is>
          <t>correct</t>
        </is>
      </c>
      <c r="R2011" t="inlineStr">
        <is>
          <t>Yes</t>
        </is>
      </c>
      <c r="S2011" t="n">
        <v>1</v>
      </c>
      <c r="T2011" t="inlineStr">
        <is>
          <t>correct</t>
        </is>
      </c>
    </row>
    <row r="2012">
      <c r="A2012" t="inlineStr">
        <is>
          <t>40596906</t>
        </is>
      </c>
      <c r="B2012" t="n">
        <v>4</v>
      </c>
      <c r="C2012" t="inlineStr">
        <is>
          <t>List</t>
        </is>
      </c>
      <c r="D2012" s="2" t="inlineStr">
        <is>
          <t>What were the GenBank accession numbers for sequenced HIV isolates?</t>
        </is>
      </c>
      <c r="E2012" s="2" t="inlineStr">
        <is>
          <t>PV526713-PV526742</t>
        </is>
      </c>
      <c r="F2012" t="inlineStr">
        <is>
          <t>PV526713–PV526742</t>
        </is>
      </c>
      <c r="G2012" t="n">
        <v>1</v>
      </c>
      <c r="H2012" t="inlineStr">
        <is>
          <t>correct</t>
        </is>
      </c>
      <c r="I2012" t="inlineStr">
        <is>
          <t>PV526713–PV526742</t>
        </is>
      </c>
      <c r="J2012" t="n">
        <v>1</v>
      </c>
      <c r="K2012" t="inlineStr">
        <is>
          <t>correct</t>
        </is>
      </c>
      <c r="L2012" t="inlineStr">
        <is>
          <t>The GenBank accession numbers for sequenced HIV isolates are PV526713-PV526742.</t>
        </is>
      </c>
      <c r="M2012" t="n">
        <v>1</v>
      </c>
      <c r="N2012" t="inlineStr">
        <is>
          <t>correct</t>
        </is>
      </c>
      <c r="O2012" t="inlineStr">
        <is>
          <t>PV526713-PV526742</t>
        </is>
      </c>
      <c r="P2012" t="n">
        <v>1</v>
      </c>
      <c r="Q2012" t="inlineStr">
        <is>
          <t>correct</t>
        </is>
      </c>
      <c r="R2012" t="inlineStr">
        <is>
          <t>PV526713-PV526742</t>
        </is>
      </c>
      <c r="S2012" t="n">
        <v>1</v>
      </c>
      <c r="T2012" t="inlineStr">
        <is>
          <t>correct</t>
        </is>
      </c>
    </row>
    <row r="2013">
      <c r="A2013" t="inlineStr">
        <is>
          <t>40596906</t>
        </is>
      </c>
      <c r="B2013" t="n">
        <v>5</v>
      </c>
      <c r="C2013" t="inlineStr">
        <is>
          <t>Number</t>
        </is>
      </c>
      <c r="D2013" s="2" t="inlineStr">
        <is>
          <t>How many individuals had samples obtained for HIV sequencing?</t>
        </is>
      </c>
      <c r="E2013" s="2" t="inlineStr">
        <is>
          <t>30</t>
        </is>
      </c>
      <c r="F2013" t="inlineStr">
        <is>
          <t>30</t>
        </is>
      </c>
      <c r="G2013" t="n">
        <v>1</v>
      </c>
      <c r="H2013" t="inlineStr">
        <is>
          <t>correct</t>
        </is>
      </c>
      <c r="I2013" t="inlineStr">
        <is>
          <t>30</t>
        </is>
      </c>
      <c r="J2013" t="n">
        <v>1</v>
      </c>
      <c r="K2013" t="inlineStr">
        <is>
          <t>correct</t>
        </is>
      </c>
      <c r="L2013" t="inlineStr">
        <is>
          <t>Samples were obtained from 15 mother-child pairs, totaling 30 individuals.</t>
        </is>
      </c>
      <c r="M2013" t="n">
        <v>1</v>
      </c>
      <c r="N2013" t="inlineStr">
        <is>
          <t>correct</t>
        </is>
      </c>
      <c r="O2013" t="inlineStr">
        <is>
          <t>15</t>
        </is>
      </c>
      <c r="P2013" t="n">
        <v>0</v>
      </c>
      <c r="Q2013" t="inlineStr">
        <is>
          <t>FN_wrong_value</t>
        </is>
      </c>
      <c r="R2013" t="inlineStr">
        <is>
          <t>30</t>
        </is>
      </c>
      <c r="S2013" t="n">
        <v>1</v>
      </c>
      <c r="T2013" t="inlineStr">
        <is>
          <t>correct</t>
        </is>
      </c>
    </row>
    <row r="2014">
      <c r="A2014" t="inlineStr">
        <is>
          <t>40596906</t>
        </is>
      </c>
      <c r="B2014" t="n">
        <v>6</v>
      </c>
      <c r="C2014" t="inlineStr">
        <is>
          <t>List</t>
        </is>
      </c>
      <c r="D2014" s="2" t="inlineStr">
        <is>
          <t>From which countries were the sequenced samples obtained?</t>
        </is>
      </c>
      <c r="E2014" s="2" t="inlineStr">
        <is>
          <t>Brazil</t>
        </is>
      </c>
      <c r="F2014" t="inlineStr">
        <is>
          <t>Brazil</t>
        </is>
      </c>
      <c r="G2014" t="n">
        <v>1</v>
      </c>
      <c r="H2014" t="inlineStr">
        <is>
          <t>correct</t>
        </is>
      </c>
      <c r="I2014" t="inlineStr">
        <is>
          <t>Brazil</t>
        </is>
      </c>
      <c r="J2014" t="n">
        <v>1</v>
      </c>
      <c r="K2014" t="inlineStr">
        <is>
          <t>correct</t>
        </is>
      </c>
      <c r="L2014" t="inlineStr">
        <is>
          <t>The sequenced samples were obtained from Brazil.</t>
        </is>
      </c>
      <c r="M2014" t="n">
        <v>1</v>
      </c>
      <c r="N2014" t="inlineStr">
        <is>
          <t>correct</t>
        </is>
      </c>
      <c r="O2014" t="inlineStr">
        <is>
          <t>Brazil</t>
        </is>
      </c>
      <c r="P2014" t="n">
        <v>1</v>
      </c>
      <c r="Q2014" t="inlineStr">
        <is>
          <t>correct</t>
        </is>
      </c>
      <c r="R2014" t="inlineStr">
        <is>
          <t>Brazil</t>
        </is>
      </c>
      <c r="S2014" t="n">
        <v>1</v>
      </c>
      <c r="T2014" t="inlineStr">
        <is>
          <t>correct</t>
        </is>
      </c>
    </row>
    <row r="2015">
      <c r="A2015" t="inlineStr">
        <is>
          <t>40596906</t>
        </is>
      </c>
      <c r="B2015" t="n">
        <v>7</v>
      </c>
      <c r="C2015" t="inlineStr">
        <is>
          <t>List</t>
        </is>
      </c>
      <c r="D2015" s="2" t="inlineStr">
        <is>
          <t>From what years were the sequenced samples obtained?</t>
        </is>
      </c>
      <c r="E2015" s="2" t="inlineStr">
        <is>
          <t>2007-2022</t>
        </is>
      </c>
      <c r="F2015" t="inlineStr">
        <is>
          <t>2007–2022</t>
        </is>
      </c>
      <c r="G2015" t="n">
        <v>1</v>
      </c>
      <c r="H2015" t="inlineStr">
        <is>
          <t>correct</t>
        </is>
      </c>
      <c r="I2015" t="inlineStr">
        <is>
          <t>2007–2022</t>
        </is>
      </c>
      <c r="J2015" t="n">
        <v>1</v>
      </c>
      <c r="K2015" t="inlineStr">
        <is>
          <t>correct</t>
        </is>
      </c>
      <c r="L2015" t="inlineStr">
        <is>
          <t>The sequenced samples were obtained from 2007 to 2022.</t>
        </is>
      </c>
      <c r="M2015" t="n">
        <v>1</v>
      </c>
      <c r="N2015" t="inlineStr">
        <is>
          <t>correct</t>
        </is>
      </c>
      <c r="O2015" t="inlineStr">
        <is>
          <t>2021–2023</t>
        </is>
      </c>
      <c r="P2015" t="n">
        <v>0</v>
      </c>
      <c r="Q2015" t="inlineStr">
        <is>
          <t>FN_wrong_value</t>
        </is>
      </c>
      <c r="R2015" t="inlineStr">
        <is>
          <t>2021-2023</t>
        </is>
      </c>
      <c r="S2015" t="n">
        <v>0</v>
      </c>
      <c r="T2015" t="inlineStr">
        <is>
          <t>FN_wrong_value</t>
        </is>
      </c>
    </row>
    <row r="2016">
      <c r="A2016" t="inlineStr">
        <is>
          <t>40596906</t>
        </is>
      </c>
      <c r="B2016" t="n">
        <v>8</v>
      </c>
      <c r="C2016" t="inlineStr">
        <is>
          <t>Boolean</t>
        </is>
      </c>
      <c r="D2016" s="2" t="inlineStr">
        <is>
          <t>Were samples cloned prior to sequencing?</t>
        </is>
      </c>
      <c r="E2016" s="2" t="inlineStr">
        <is>
          <t>No</t>
        </is>
      </c>
      <c r="F2016" t="inlineStr">
        <is>
          <t>Not applicable</t>
        </is>
      </c>
      <c r="G2016" t="n">
        <v>1</v>
      </c>
      <c r="H2016" t="inlineStr">
        <is>
          <t>correct</t>
        </is>
      </c>
      <c r="I2016" t="inlineStr">
        <is>
          <t>Not applicable</t>
        </is>
      </c>
      <c r="J2016" t="n">
        <v>1</v>
      </c>
      <c r="K2016" t="inlineStr">
        <is>
          <t>correct</t>
        </is>
      </c>
      <c r="L2016" t="inlineStr">
        <is>
          <t>The paper does not mention that samples were cloned prior to sequencing.</t>
        </is>
      </c>
      <c r="M2016" t="n">
        <v>1</v>
      </c>
      <c r="N2016" t="inlineStr">
        <is>
          <t>correct</t>
        </is>
      </c>
      <c r="O2016" t="inlineStr">
        <is>
          <t>No</t>
        </is>
      </c>
      <c r="P2016" t="n">
        <v>1</v>
      </c>
      <c r="Q2016" t="inlineStr">
        <is>
          <t>correct</t>
        </is>
      </c>
      <c r="R2016" t="inlineStr">
        <is>
          <t>No</t>
        </is>
      </c>
      <c r="S2016" t="n">
        <v>1</v>
      </c>
      <c r="T2016" t="inlineStr">
        <is>
          <t>correct</t>
        </is>
      </c>
    </row>
    <row r="2017">
      <c r="A2017" t="inlineStr">
        <is>
          <t>40596906</t>
        </is>
      </c>
      <c r="B2017" t="n">
        <v>9</v>
      </c>
      <c r="C2017" t="inlineStr">
        <is>
          <t>List</t>
        </is>
      </c>
      <c r="D2017" s="2" t="inlineStr">
        <is>
          <t>Which HIV genes were reported to have been sequenced?</t>
        </is>
      </c>
      <c r="E2017" s="2" t="inlineStr">
        <is>
          <t>RT, PR</t>
        </is>
      </c>
      <c r="F2017" t="inlineStr">
        <is>
          <t>PR, RT</t>
        </is>
      </c>
      <c r="G2017" t="n">
        <v>1</v>
      </c>
      <c r="H2017" t="inlineStr">
        <is>
          <t>correct</t>
        </is>
      </c>
      <c r="I2017" t="inlineStr">
        <is>
          <t>PR, RT</t>
        </is>
      </c>
      <c r="J2017" t="n">
        <v>1</v>
      </c>
      <c r="K2017" t="inlineStr">
        <is>
          <t>correct</t>
        </is>
      </c>
      <c r="L2017" t="inlineStr">
        <is>
          <t>The genes sequenced are the protease/reverse transcriptase (PR/RT) region of HIV.</t>
        </is>
      </c>
      <c r="M2017" t="n">
        <v>1</v>
      </c>
      <c r="N2017" t="inlineStr">
        <is>
          <t>correct</t>
        </is>
      </c>
      <c r="O2017" t="inlineStr">
        <is>
          <t>PR, RT</t>
        </is>
      </c>
      <c r="P2017" t="n">
        <v>1</v>
      </c>
      <c r="Q2017" t="inlineStr">
        <is>
          <t>correct</t>
        </is>
      </c>
      <c r="R2017" t="inlineStr">
        <is>
          <t>Pol</t>
        </is>
      </c>
      <c r="S2017" t="n">
        <v>1</v>
      </c>
      <c r="T2017" t="inlineStr">
        <is>
          <t>correct</t>
        </is>
      </c>
    </row>
    <row r="2018">
      <c r="A2018" t="inlineStr">
        <is>
          <t>40713598</t>
        </is>
      </c>
      <c r="B2018" t="n">
        <v>1</v>
      </c>
      <c r="C2018" t="inlineStr">
        <is>
          <t>Boolean</t>
        </is>
      </c>
      <c r="D2018" s="2" t="inlineStr">
        <is>
          <t>Does the paper report HIV sequences from patient samples?</t>
        </is>
      </c>
      <c r="E2018" s="2" t="inlineStr">
        <is>
          <t>Yes</t>
        </is>
      </c>
      <c r="F2018" t="inlineStr">
        <is>
          <t>Yes</t>
        </is>
      </c>
      <c r="G2018" t="n">
        <v>1</v>
      </c>
      <c r="H2018" t="inlineStr">
        <is>
          <t>correct</t>
        </is>
      </c>
      <c r="I2018" t="inlineStr">
        <is>
          <t>Yes</t>
        </is>
      </c>
      <c r="J2018" t="n">
        <v>1</v>
      </c>
      <c r="K2018" t="inlineStr">
        <is>
          <t>correct</t>
        </is>
      </c>
      <c r="L2018"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M2018" t="n">
        <v>0</v>
      </c>
      <c r="N2018" t="inlineStr">
        <is>
          <t>FN_wrong_value</t>
        </is>
      </c>
      <c r="O2018" t="inlineStr">
        <is>
          <t>Yes</t>
        </is>
      </c>
      <c r="P2018" t="n">
        <v>1</v>
      </c>
      <c r="Q2018" t="inlineStr">
        <is>
          <t>correct</t>
        </is>
      </c>
      <c r="R2018" t="inlineStr">
        <is>
          <t>Yes</t>
        </is>
      </c>
      <c r="S2018" t="n">
        <v>1</v>
      </c>
      <c r="T2018" t="inlineStr">
        <is>
          <t>correct</t>
        </is>
      </c>
    </row>
    <row r="2019">
      <c r="A2019" t="inlineStr">
        <is>
          <t>40713598</t>
        </is>
      </c>
      <c r="B2019" t="n">
        <v>10</v>
      </c>
      <c r="C2019" t="inlineStr">
        <is>
          <t>List</t>
        </is>
      </c>
      <c r="D2019" s="2" t="inlineStr">
        <is>
          <t>What method was used for sequencing?</t>
        </is>
      </c>
      <c r="E2019" s="2" t="inlineStr">
        <is>
          <t>NGS</t>
        </is>
      </c>
      <c r="F2019" t="inlineStr">
        <is>
          <t>NGS</t>
        </is>
      </c>
      <c r="G2019" t="n">
        <v>1</v>
      </c>
      <c r="H2019" t="inlineStr">
        <is>
          <t>correct</t>
        </is>
      </c>
      <c r="I2019" t="inlineStr">
        <is>
          <t>NGS</t>
        </is>
      </c>
      <c r="J2019" t="n">
        <v>1</v>
      </c>
      <c r="K2019" t="inlineStr">
        <is>
          <t>correct</t>
        </is>
      </c>
      <c r="L2019" t="inlineStr">
        <is>
          <t>Next-generation sequencing (NGS) using the Illumina MiSeq platform was used.</t>
        </is>
      </c>
      <c r="M2019" t="n">
        <v>1</v>
      </c>
      <c r="N2019" t="inlineStr">
        <is>
          <t>correct</t>
        </is>
      </c>
      <c r="O2019" t="inlineStr">
        <is>
          <t>NGS</t>
        </is>
      </c>
      <c r="P2019" t="n">
        <v>1</v>
      </c>
      <c r="Q2019" t="inlineStr">
        <is>
          <t>correct</t>
        </is>
      </c>
      <c r="R2019" t="inlineStr">
        <is>
          <t>NGS</t>
        </is>
      </c>
      <c r="S2019" t="n">
        <v>1</v>
      </c>
      <c r="T2019" t="inlineStr">
        <is>
          <t>correct</t>
        </is>
      </c>
    </row>
    <row r="2020">
      <c r="A2020" t="inlineStr">
        <is>
          <t>40713598</t>
        </is>
      </c>
      <c r="B2020" t="n">
        <v>11</v>
      </c>
      <c r="C2020" t="inlineStr">
        <is>
          <t>List</t>
        </is>
      </c>
      <c r="D2020" s="2" t="inlineStr">
        <is>
          <t>What type of samples were sequenced?</t>
        </is>
      </c>
      <c r="E2020" s="2" t="inlineStr">
        <is>
          <t>Plasma</t>
        </is>
      </c>
      <c r="F2020" t="inlineStr">
        <is>
          <t>Plasma</t>
        </is>
      </c>
      <c r="G2020" t="n">
        <v>1</v>
      </c>
      <c r="H2020" t="inlineStr">
        <is>
          <t>correct</t>
        </is>
      </c>
      <c r="I2020" t="inlineStr">
        <is>
          <t>Plasma</t>
        </is>
      </c>
      <c r="J2020" t="n">
        <v>1</v>
      </c>
      <c r="K2020" t="inlineStr">
        <is>
          <t>correct</t>
        </is>
      </c>
      <c r="L2020" t="inlineStr">
        <is>
          <t>Plasma samples were sequenced.</t>
        </is>
      </c>
      <c r="M2020" t="n">
        <v>1</v>
      </c>
      <c r="N2020" t="inlineStr">
        <is>
          <t>correct</t>
        </is>
      </c>
      <c r="O2020" t="inlineStr">
        <is>
          <t>Plasma</t>
        </is>
      </c>
      <c r="P2020" t="n">
        <v>1</v>
      </c>
      <c r="Q2020" t="inlineStr">
        <is>
          <t>correct</t>
        </is>
      </c>
      <c r="R2020" t="inlineStr">
        <is>
          <t>Plasma</t>
        </is>
      </c>
      <c r="S2020" t="n">
        <v>1</v>
      </c>
      <c r="T2020" t="inlineStr">
        <is>
          <t>correct</t>
        </is>
      </c>
    </row>
    <row r="2021">
      <c r="A2021" t="inlineStr">
        <is>
          <t>40713598</t>
        </is>
      </c>
      <c r="B2021" t="n">
        <v>12</v>
      </c>
      <c r="C2021" t="inlineStr">
        <is>
          <t>Boolean</t>
        </is>
      </c>
      <c r="D2021" s="2" t="inlineStr">
        <is>
          <t>Were any sequences obtained from individuals with virological failure on a treatment regimen?</t>
        </is>
      </c>
      <c r="E2021" s="2" t="inlineStr">
        <is>
          <t>Yes</t>
        </is>
      </c>
      <c r="F2021" t="inlineStr">
        <is>
          <t>Yes</t>
        </is>
      </c>
      <c r="G2021" t="n">
        <v>1</v>
      </c>
      <c r="H2021" t="inlineStr">
        <is>
          <t>correct</t>
        </is>
      </c>
      <c r="I2021" t="inlineStr">
        <is>
          <t>Yes</t>
        </is>
      </c>
      <c r="J2021" t="n">
        <v>1</v>
      </c>
      <c r="K2021" t="inlineStr">
        <is>
          <t>correct</t>
        </is>
      </c>
      <c r="L2021" t="inlineStr">
        <is>
          <t>Yes, the study focuses on individuals with virological failure.</t>
        </is>
      </c>
      <c r="M2021" t="n">
        <v>1</v>
      </c>
      <c r="N2021" t="inlineStr">
        <is>
          <t>correct</t>
        </is>
      </c>
      <c r="O2021" t="inlineStr">
        <is>
          <t>Yes</t>
        </is>
      </c>
      <c r="P2021" t="n">
        <v>1</v>
      </c>
      <c r="Q2021" t="inlineStr">
        <is>
          <t>correct</t>
        </is>
      </c>
      <c r="R2021" t="inlineStr">
        <is>
          <t>Yes</t>
        </is>
      </c>
      <c r="S2021" t="n">
        <v>1</v>
      </c>
      <c r="T2021" t="inlineStr">
        <is>
          <t>correct</t>
        </is>
      </c>
    </row>
    <row r="2022">
      <c r="A2022" t="inlineStr">
        <is>
          <t>40713598</t>
        </is>
      </c>
      <c r="B2022" t="n">
        <v>13</v>
      </c>
      <c r="C2022" t="inlineStr">
        <is>
          <t>Boolean</t>
        </is>
      </c>
      <c r="D2022" s="2" t="inlineStr">
        <is>
          <t>Were the patients in the study in a clinical trial?</t>
        </is>
      </c>
      <c r="E2022" s="2" t="inlineStr">
        <is>
          <t>No</t>
        </is>
      </c>
      <c r="F2022" t="inlineStr">
        <is>
          <t>No</t>
        </is>
      </c>
      <c r="G2022" t="n">
        <v>1</v>
      </c>
      <c r="H2022" t="inlineStr">
        <is>
          <t>correct</t>
        </is>
      </c>
      <c r="I2022" t="inlineStr">
        <is>
          <t>No</t>
        </is>
      </c>
      <c r="J2022" t="n">
        <v>1</v>
      </c>
      <c r="K2022" t="inlineStr">
        <is>
          <t>correct</t>
        </is>
      </c>
      <c r="L2022" t="inlineStr">
        <is>
          <t>No, the paper does not indicate that the patients were part of a clinical trial.</t>
        </is>
      </c>
      <c r="M2022" t="n">
        <v>1</v>
      </c>
      <c r="N2022" t="inlineStr">
        <is>
          <t>correct</t>
        </is>
      </c>
      <c r="O2022" t="inlineStr">
        <is>
          <t>No</t>
        </is>
      </c>
      <c r="P2022" t="n">
        <v>1</v>
      </c>
      <c r="Q2022" t="inlineStr">
        <is>
          <t>correct</t>
        </is>
      </c>
      <c r="R2022" t="inlineStr">
        <is>
          <t>No</t>
        </is>
      </c>
      <c r="S2022" t="n">
        <v>1</v>
      </c>
      <c r="T2022" t="inlineStr">
        <is>
          <t>correct</t>
        </is>
      </c>
    </row>
    <row r="2023">
      <c r="A2023" t="inlineStr">
        <is>
          <t>40713598</t>
        </is>
      </c>
      <c r="B2023" t="n">
        <v>14</v>
      </c>
      <c r="C2023" t="inlineStr">
        <is>
          <t>Boolean</t>
        </is>
      </c>
      <c r="D2023" s="2" t="inlineStr">
        <is>
          <t>Does the paper report HIV sequences from individuals who had previously received ARV drugs?</t>
        </is>
      </c>
      <c r="E2023" s="2" t="inlineStr">
        <is>
          <t>Yes</t>
        </is>
      </c>
      <c r="F2023" t="inlineStr">
        <is>
          <t>Yes</t>
        </is>
      </c>
      <c r="G2023" t="n">
        <v>1</v>
      </c>
      <c r="H2023" t="inlineStr">
        <is>
          <t>correct</t>
        </is>
      </c>
      <c r="I2023" t="inlineStr">
        <is>
          <t>Yes</t>
        </is>
      </c>
      <c r="J2023" t="n">
        <v>1</v>
      </c>
      <c r="K2023" t="inlineStr">
        <is>
          <t>correct</t>
        </is>
      </c>
      <c r="L2023" t="inlineStr">
        <is>
          <t>Yes, the paper includes individuals who had previously received ARV drugs.</t>
        </is>
      </c>
      <c r="M2023" t="n">
        <v>1</v>
      </c>
      <c r="N2023" t="inlineStr">
        <is>
          <t>correct</t>
        </is>
      </c>
      <c r="O2023" t="inlineStr">
        <is>
          <t>Yes</t>
        </is>
      </c>
      <c r="P2023" t="n">
        <v>1</v>
      </c>
      <c r="Q2023" t="inlineStr">
        <is>
          <t>correct</t>
        </is>
      </c>
      <c r="R2023" t="inlineStr">
        <is>
          <t>Yes</t>
        </is>
      </c>
      <c r="S2023" t="n">
        <v>1</v>
      </c>
      <c r="T2023" t="inlineStr">
        <is>
          <t>correct</t>
        </is>
      </c>
    </row>
    <row r="2024">
      <c r="A2024" t="inlineStr">
        <is>
          <t>40713598</t>
        </is>
      </c>
      <c r="B2024" t="n">
        <v>15</v>
      </c>
      <c r="C2024" t="inlineStr">
        <is>
          <t>List</t>
        </is>
      </c>
      <c r="D2024" s="2" t="inlineStr">
        <is>
          <t>Which drug classes were received by individuals in the study before sample sequencing?</t>
        </is>
      </c>
      <c r="E2024" s="2" t="inlineStr">
        <is>
          <t>NRTI, NNRTI</t>
        </is>
      </c>
      <c r="F2024" t="inlineStr">
        <is>
          <t>NRTIs, NNRTIs</t>
        </is>
      </c>
      <c r="G2024" t="n">
        <v>1</v>
      </c>
      <c r="H2024" t="inlineStr">
        <is>
          <t>correct</t>
        </is>
      </c>
      <c r="I2024" t="inlineStr">
        <is>
          <t>NRTI, NNRTI</t>
        </is>
      </c>
      <c r="J2024" t="n">
        <v>1</v>
      </c>
      <c r="K2024" t="inlineStr">
        <is>
          <t>correct</t>
        </is>
      </c>
      <c r="L2024" t="inlineStr">
        <is>
          <t>Individuals received non-nucleoside reverse transcriptase inhibitors (NNRTIs) and nucleoside reverse transcriptase inhibitors (NRTIs).</t>
        </is>
      </c>
      <c r="M2024" t="n">
        <v>1</v>
      </c>
      <c r="N2024" t="inlineStr">
        <is>
          <t>correct</t>
        </is>
      </c>
      <c r="O2024" t="inlineStr">
        <is>
          <t>NRTIs, NNRTIs</t>
        </is>
      </c>
      <c r="P2024" t="n">
        <v>1</v>
      </c>
      <c r="Q2024" t="inlineStr">
        <is>
          <t>correct</t>
        </is>
      </c>
      <c r="R2024" t="inlineStr">
        <is>
          <t>NRTI, NNRTI</t>
        </is>
      </c>
      <c r="S2024" t="n">
        <v>1</v>
      </c>
      <c r="T2024" t="inlineStr">
        <is>
          <t>correct</t>
        </is>
      </c>
    </row>
    <row r="2025">
      <c r="A2025" t="inlineStr">
        <is>
          <t>40713598</t>
        </is>
      </c>
      <c r="B2025" t="n">
        <v>16</v>
      </c>
      <c r="C2025" t="inlineStr">
        <is>
          <t>List</t>
        </is>
      </c>
      <c r="D2025" s="2" t="inlineStr">
        <is>
          <t>Which drugs were received by individuals in the study before sample sequencing?</t>
        </is>
      </c>
      <c r="E2025" s="2" t="inlineStr">
        <is>
          <t>ABC, 3TC, AZT (ZDV), NVP, EFV</t>
        </is>
      </c>
      <c r="F2025" t="inlineStr">
        <is>
          <t>Abacavir (ABC), lamivudine (3TC), zidovudine (ZDV), efavirenz (EFV), nevirapine (NVP)</t>
        </is>
      </c>
      <c r="G2025" t="n">
        <v>1</v>
      </c>
      <c r="H2025" t="inlineStr">
        <is>
          <t>correct</t>
        </is>
      </c>
      <c r="I2025" t="inlineStr">
        <is>
          <t>Abacavir (ABC), lamivudine (3TC), zidovudine (ZDV), efavirenz (EFV), nevirapine (NVP)</t>
        </is>
      </c>
      <c r="J2025" t="n">
        <v>1</v>
      </c>
      <c r="K2025" t="inlineStr">
        <is>
          <t>correct</t>
        </is>
      </c>
      <c r="L2025" t="inlineStr">
        <is>
          <t>The specific drugs received include Abacavir (ABC), Lamivudine (3TC), Nevirapine (NVP), Zidovudine (ZDV), and Efavirenz (EFV).</t>
        </is>
      </c>
      <c r="M2025" t="n">
        <v>1</v>
      </c>
      <c r="N2025" t="inlineStr">
        <is>
          <t>correct</t>
        </is>
      </c>
      <c r="O2025" t="inlineStr">
        <is>
          <t>Not reported</t>
        </is>
      </c>
      <c r="P2025" t="n">
        <v>0</v>
      </c>
      <c r="Q2025" t="inlineStr">
        <is>
          <t>FN_missed</t>
        </is>
      </c>
      <c r="R2025" t="inlineStr">
        <is>
          <t>K103N, M184I/V</t>
        </is>
      </c>
      <c r="S2025" t="n">
        <v>0</v>
      </c>
      <c r="T2025" t="inlineStr">
        <is>
          <t>FN_wrong_value</t>
        </is>
      </c>
    </row>
    <row r="2026">
      <c r="A2026" t="inlineStr">
        <is>
          <t>40713598</t>
        </is>
      </c>
      <c r="B2026" t="n">
        <v>2</v>
      </c>
      <c r="C2026" t="inlineStr">
        <is>
          <t>Boolean</t>
        </is>
      </c>
      <c r="D2026" s="2" t="inlineStr">
        <is>
          <t>Does the paper report in vitro drug susceptibility data?</t>
        </is>
      </c>
      <c r="E2026" s="2" t="inlineStr">
        <is>
          <t>No</t>
        </is>
      </c>
      <c r="F2026" t="inlineStr">
        <is>
          <t>No</t>
        </is>
      </c>
      <c r="G2026" t="n">
        <v>1</v>
      </c>
      <c r="H2026" t="inlineStr">
        <is>
          <t>correct</t>
        </is>
      </c>
      <c r="I2026" t="inlineStr">
        <is>
          <t>No</t>
        </is>
      </c>
      <c r="J2026" t="n">
        <v>1</v>
      </c>
      <c r="K2026" t="inlineStr">
        <is>
          <t>correct</t>
        </is>
      </c>
      <c r="L2026" t="inlineStr">
        <is>
          <t>No, the study does not present in vitro drug susceptibility data.</t>
        </is>
      </c>
      <c r="M2026" t="n">
        <v>1</v>
      </c>
      <c r="N2026" t="inlineStr">
        <is>
          <t>correct</t>
        </is>
      </c>
      <c r="O2026" t="inlineStr">
        <is>
          <t>No</t>
        </is>
      </c>
      <c r="P2026" t="n">
        <v>1</v>
      </c>
      <c r="Q2026" t="inlineStr">
        <is>
          <t>correct</t>
        </is>
      </c>
      <c r="R2026" t="inlineStr">
        <is>
          <t>No</t>
        </is>
      </c>
      <c r="S2026" t="n">
        <v>1</v>
      </c>
      <c r="T2026" t="inlineStr">
        <is>
          <t>correct</t>
        </is>
      </c>
    </row>
    <row r="2027">
      <c r="A2027" t="inlineStr">
        <is>
          <t>40713598</t>
        </is>
      </c>
      <c r="B2027" t="n">
        <v>3</v>
      </c>
      <c r="C2027" t="inlineStr">
        <is>
          <t>Boolean</t>
        </is>
      </c>
      <c r="D2027" s="2" t="inlineStr">
        <is>
          <t>Were sequences from the paper made publicly available?</t>
        </is>
      </c>
      <c r="E2027" s="2" t="inlineStr">
        <is>
          <t>No</t>
        </is>
      </c>
      <c r="F2027" t="inlineStr">
        <is>
          <t>No</t>
        </is>
      </c>
      <c r="G2027" t="n">
        <v>1</v>
      </c>
      <c r="H2027" t="inlineStr">
        <is>
          <t>correct</t>
        </is>
      </c>
      <c r="I2027" t="inlineStr">
        <is>
          <t>No</t>
        </is>
      </c>
      <c r="J2027" t="n">
        <v>1</v>
      </c>
      <c r="K2027" t="inlineStr">
        <is>
          <t>correct</t>
        </is>
      </c>
      <c r="L2027" t="inlineStr">
        <is>
          <t>No, the paper states that no datasets were generated or analyzed during the current study.</t>
        </is>
      </c>
      <c r="M2027" t="n">
        <v>1</v>
      </c>
      <c r="N2027" t="inlineStr">
        <is>
          <t>correct</t>
        </is>
      </c>
      <c r="O2027" t="inlineStr">
        <is>
          <t>No</t>
        </is>
      </c>
      <c r="P2027" t="n">
        <v>1</v>
      </c>
      <c r="Q2027" t="inlineStr">
        <is>
          <t>correct</t>
        </is>
      </c>
      <c r="R2027" t="inlineStr">
        <is>
          <t>No</t>
        </is>
      </c>
      <c r="S2027" t="n">
        <v>1</v>
      </c>
      <c r="T2027" t="inlineStr">
        <is>
          <t>correct</t>
        </is>
      </c>
    </row>
    <row r="2028">
      <c r="A2028" t="inlineStr">
        <is>
          <t>40713598</t>
        </is>
      </c>
      <c r="B2028" t="n">
        <v>4</v>
      </c>
      <c r="C2028" t="inlineStr">
        <is>
          <t>List</t>
        </is>
      </c>
      <c r="D2028" s="2" t="inlineStr">
        <is>
          <t>What were the GenBank accession numbers for sequenced HIV isolates?</t>
        </is>
      </c>
      <c r="E2028" s="2" t="inlineStr">
        <is>
          <t>None</t>
        </is>
      </c>
      <c r="F2028" t="inlineStr">
        <is>
          <t>Not reported</t>
        </is>
      </c>
      <c r="G2028" t="n">
        <v>1</v>
      </c>
      <c r="H2028" t="inlineStr">
        <is>
          <t>correct</t>
        </is>
      </c>
      <c r="I2028" t="inlineStr">
        <is>
          <t>Not reported</t>
        </is>
      </c>
      <c r="J2028" t="n">
        <v>1</v>
      </c>
      <c r="K2028" t="inlineStr">
        <is>
          <t>correct</t>
        </is>
      </c>
      <c r="L2028" t="inlineStr">
        <is>
          <t>The paper does not provide GenBank accession numbers for HIV isolates.</t>
        </is>
      </c>
      <c r="M2028" t="n">
        <v>1</v>
      </c>
      <c r="N2028" t="inlineStr">
        <is>
          <t>correct</t>
        </is>
      </c>
      <c r="O2028" t="inlineStr">
        <is>
          <t>Not reported</t>
        </is>
      </c>
      <c r="P2028" t="n">
        <v>1</v>
      </c>
      <c r="Q2028" t="inlineStr">
        <is>
          <t>correct</t>
        </is>
      </c>
      <c r="R2028" t="inlineStr">
        <is>
          <t>Not reported</t>
        </is>
      </c>
      <c r="S2028" t="n">
        <v>1</v>
      </c>
      <c r="T2028" t="inlineStr">
        <is>
          <t>correct</t>
        </is>
      </c>
    </row>
    <row r="2029">
      <c r="A2029" t="inlineStr">
        <is>
          <t>40713598</t>
        </is>
      </c>
      <c r="B2029" t="n">
        <v>5</v>
      </c>
      <c r="C2029" t="inlineStr">
        <is>
          <t>Number</t>
        </is>
      </c>
      <c r="D2029" s="2" t="inlineStr">
        <is>
          <t>How many individuals had samples obtained for HIV sequencing?</t>
        </is>
      </c>
      <c r="E2029" s="2" t="inlineStr">
        <is>
          <t>20</t>
        </is>
      </c>
      <c r="F2029" t="inlineStr">
        <is>
          <t>96</t>
        </is>
      </c>
      <c r="G2029" t="n">
        <v>0</v>
      </c>
      <c r="H2029" t="inlineStr">
        <is>
          <t>FN_wrong_value</t>
        </is>
      </c>
      <c r="I2029" t="inlineStr">
        <is>
          <t>20</t>
        </is>
      </c>
      <c r="J2029" t="n">
        <v>1</v>
      </c>
      <c r="K2029" t="inlineStr">
        <is>
          <t>correct</t>
        </is>
      </c>
      <c r="L2029" t="inlineStr">
        <is>
          <t>Samples were obtained from 20 individuals.</t>
        </is>
      </c>
      <c r="M2029" t="n">
        <v>1</v>
      </c>
      <c r="N2029" t="inlineStr">
        <is>
          <t>correct</t>
        </is>
      </c>
      <c r="O2029" t="inlineStr">
        <is>
          <t>20</t>
        </is>
      </c>
      <c r="P2029" t="n">
        <v>1</v>
      </c>
      <c r="Q2029" t="inlineStr">
        <is>
          <t>correct</t>
        </is>
      </c>
      <c r="R2029" t="inlineStr">
        <is>
          <t>20</t>
        </is>
      </c>
      <c r="S2029" t="n">
        <v>1</v>
      </c>
      <c r="T2029" t="inlineStr">
        <is>
          <t>correct</t>
        </is>
      </c>
    </row>
    <row r="2030">
      <c r="A2030" t="inlineStr">
        <is>
          <t>40713598</t>
        </is>
      </c>
      <c r="B2030" t="n">
        <v>6</v>
      </c>
      <c r="C2030" t="inlineStr">
        <is>
          <t>List</t>
        </is>
      </c>
      <c r="D2030" s="2" t="inlineStr">
        <is>
          <t>From which countries were the sequenced samples obtained?</t>
        </is>
      </c>
      <c r="E2030" s="2" t="inlineStr">
        <is>
          <t>Ghana</t>
        </is>
      </c>
      <c r="F2030" t="inlineStr">
        <is>
          <t>Ghana</t>
        </is>
      </c>
      <c r="G2030" t="n">
        <v>1</v>
      </c>
      <c r="H2030" t="inlineStr">
        <is>
          <t>correct</t>
        </is>
      </c>
      <c r="I2030" t="inlineStr">
        <is>
          <t>Ghana</t>
        </is>
      </c>
      <c r="J2030" t="n">
        <v>1</v>
      </c>
      <c r="K2030" t="inlineStr">
        <is>
          <t>correct</t>
        </is>
      </c>
      <c r="L2030" t="inlineStr">
        <is>
          <t>The samples were obtained from Ghana.</t>
        </is>
      </c>
      <c r="M2030" t="n">
        <v>1</v>
      </c>
      <c r="N2030" t="inlineStr">
        <is>
          <t>correct</t>
        </is>
      </c>
      <c r="O2030" t="inlineStr">
        <is>
          <t>Ghana</t>
        </is>
      </c>
      <c r="P2030" t="n">
        <v>1</v>
      </c>
      <c r="Q2030" t="inlineStr">
        <is>
          <t>correct</t>
        </is>
      </c>
      <c r="R2030" t="inlineStr">
        <is>
          <t>Ghana</t>
        </is>
      </c>
      <c r="S2030" t="n">
        <v>1</v>
      </c>
      <c r="T2030" t="inlineStr">
        <is>
          <t>correct</t>
        </is>
      </c>
    </row>
    <row r="2031">
      <c r="A2031" t="inlineStr">
        <is>
          <t>40713598</t>
        </is>
      </c>
      <c r="B2031" t="n">
        <v>7</v>
      </c>
      <c r="C2031" t="inlineStr">
        <is>
          <t>List</t>
        </is>
      </c>
      <c r="D2031" s="2" t="inlineStr">
        <is>
          <t>From what years were the sequenced samples obtained?</t>
        </is>
      </c>
      <c r="E2031" s="2" t="inlineStr">
        <is>
          <t>Not provided</t>
        </is>
      </c>
      <c r="F2031" t="inlineStr">
        <is>
          <t>Not reported</t>
        </is>
      </c>
      <c r="G2031" t="n">
        <v>1</v>
      </c>
      <c r="H2031" t="inlineStr">
        <is>
          <t>correct</t>
        </is>
      </c>
      <c r="I2031" t="inlineStr">
        <is>
          <t>Not reported</t>
        </is>
      </c>
      <c r="J2031" t="n">
        <v>1</v>
      </c>
      <c r="K2031" t="inlineStr">
        <is>
          <t>correct</t>
        </is>
      </c>
      <c r="L2031" t="inlineStr">
        <is>
          <t>The study does not specify the exact years from which the samples were obtained.</t>
        </is>
      </c>
      <c r="M2031" t="n">
        <v>1</v>
      </c>
      <c r="N2031" t="inlineStr">
        <is>
          <t>correct</t>
        </is>
      </c>
      <c r="O2031" t="inlineStr">
        <is>
          <t>Not reported</t>
        </is>
      </c>
      <c r="P2031" t="n">
        <v>1</v>
      </c>
      <c r="Q2031" t="inlineStr">
        <is>
          <t>correct</t>
        </is>
      </c>
      <c r="R2031" t="inlineStr">
        <is>
          <t>Not reported</t>
        </is>
      </c>
      <c r="S2031" t="n">
        <v>1</v>
      </c>
      <c r="T2031" t="inlineStr">
        <is>
          <t>correct</t>
        </is>
      </c>
    </row>
    <row r="2032">
      <c r="A2032" t="inlineStr">
        <is>
          <t>40713598</t>
        </is>
      </c>
      <c r="B2032" t="n">
        <v>8</v>
      </c>
      <c r="C2032" t="inlineStr">
        <is>
          <t>Boolean</t>
        </is>
      </c>
      <c r="D2032" s="2" t="inlineStr">
        <is>
          <t>Were samples cloned prior to sequencing?</t>
        </is>
      </c>
      <c r="E2032" s="2" t="inlineStr">
        <is>
          <t>No</t>
        </is>
      </c>
      <c r="F2032" t="inlineStr">
        <is>
          <t>Not applicable</t>
        </is>
      </c>
      <c r="G2032" t="n">
        <v>1</v>
      </c>
      <c r="H2032" t="inlineStr">
        <is>
          <t>correct</t>
        </is>
      </c>
      <c r="I2032" t="inlineStr">
        <is>
          <t>Not applicable</t>
        </is>
      </c>
      <c r="J2032" t="n">
        <v>1</v>
      </c>
      <c r="K2032" t="inlineStr">
        <is>
          <t>correct</t>
        </is>
      </c>
      <c r="L2032" t="inlineStr">
        <is>
          <t>No, the paper does not mention that samples were cloned prior to sequencing.</t>
        </is>
      </c>
      <c r="M2032" t="n">
        <v>1</v>
      </c>
      <c r="N2032" t="inlineStr">
        <is>
          <t>correct</t>
        </is>
      </c>
      <c r="O2032" t="inlineStr">
        <is>
          <t>No</t>
        </is>
      </c>
      <c r="P2032" t="n">
        <v>1</v>
      </c>
      <c r="Q2032" t="inlineStr">
        <is>
          <t>correct</t>
        </is>
      </c>
      <c r="R2032" t="inlineStr">
        <is>
          <t>Not applicable</t>
        </is>
      </c>
      <c r="S2032" t="n">
        <v>1</v>
      </c>
      <c r="T2032" t="inlineStr">
        <is>
          <t>correct</t>
        </is>
      </c>
    </row>
    <row r="2033">
      <c r="A2033" t="inlineStr">
        <is>
          <t>40713598</t>
        </is>
      </c>
      <c r="B2033" t="n">
        <v>9</v>
      </c>
      <c r="C2033" t="inlineStr">
        <is>
          <t>List</t>
        </is>
      </c>
      <c r="D2033" s="2" t="inlineStr">
        <is>
          <t>Which HIV genes were reported to have been sequenced?</t>
        </is>
      </c>
      <c r="E2033" s="2" t="inlineStr">
        <is>
          <t>RT</t>
        </is>
      </c>
      <c r="F2033" t="inlineStr">
        <is>
          <t>PR, RT</t>
        </is>
      </c>
      <c r="G2033" t="n">
        <v>1</v>
      </c>
      <c r="H2033" t="inlineStr">
        <is>
          <t>correct</t>
        </is>
      </c>
      <c r="I2033" t="inlineStr">
        <is>
          <t>PR, RT</t>
        </is>
      </c>
      <c r="J2033" t="n">
        <v>1</v>
      </c>
      <c r="K2033" t="inlineStr">
        <is>
          <t>correct</t>
        </is>
      </c>
      <c r="L2033" t="inlineStr">
        <is>
          <t>The HIV-1 pol gene was sequenced.</t>
        </is>
      </c>
      <c r="M2033" t="n">
        <v>1</v>
      </c>
      <c r="N2033" t="inlineStr">
        <is>
          <t>correct</t>
        </is>
      </c>
      <c r="O2033" t="inlineStr">
        <is>
          <t>PR, RT</t>
        </is>
      </c>
      <c r="P2033" t="n">
        <v>1</v>
      </c>
      <c r="Q2033" t="inlineStr">
        <is>
          <t>correct</t>
        </is>
      </c>
      <c r="R2033" t="inlineStr">
        <is>
          <t>PR, RT</t>
        </is>
      </c>
      <c r="S2033" t="n">
        <v>1</v>
      </c>
      <c r="T2033" t="inlineStr">
        <is>
          <t>correct</t>
        </is>
      </c>
    </row>
    <row r="2034">
      <c r="A2034" t="inlineStr">
        <is>
          <t>40763144</t>
        </is>
      </c>
      <c r="B2034" t="n">
        <v>1</v>
      </c>
      <c r="C2034" t="inlineStr">
        <is>
          <t>Boolean</t>
        </is>
      </c>
      <c r="D2034" s="2" t="inlineStr">
        <is>
          <t>Does the paper report HIV sequences from patient samples?</t>
        </is>
      </c>
      <c r="E2034" s="2" t="inlineStr">
        <is>
          <t>Yes</t>
        </is>
      </c>
      <c r="F2034" t="inlineStr">
        <is>
          <t>Yes</t>
        </is>
      </c>
      <c r="G2034" t="n">
        <v>1</v>
      </c>
      <c r="H2034" t="inlineStr">
        <is>
          <t>correct</t>
        </is>
      </c>
      <c r="I2034" t="inlineStr">
        <is>
          <t>Yes</t>
        </is>
      </c>
      <c r="J2034" t="n">
        <v>1</v>
      </c>
      <c r="K2034" t="inlineStr">
        <is>
          <t>correct</t>
        </is>
      </c>
      <c r="L2034" t="inlineStr">
        <is>
          <t>Yes, the paper reports HIV sequences from patient samples. Specifically, it details the mutations found in the HIV genomes of participants who underwent HIV drug resistance testing.</t>
        </is>
      </c>
      <c r="M2034" t="n">
        <v>1</v>
      </c>
      <c r="N2034" t="inlineStr">
        <is>
          <t>correct</t>
        </is>
      </c>
      <c r="O2034" t="inlineStr">
        <is>
          <t>Yes</t>
        </is>
      </c>
      <c r="P2034" t="n">
        <v>1</v>
      </c>
      <c r="Q2034" t="inlineStr">
        <is>
          <t>correct</t>
        </is>
      </c>
      <c r="R2034" t="inlineStr">
        <is>
          <t>Yes</t>
        </is>
      </c>
      <c r="S2034" t="n">
        <v>1</v>
      </c>
      <c r="T2034" t="inlineStr">
        <is>
          <t>correct</t>
        </is>
      </c>
    </row>
    <row r="2035">
      <c r="A2035" t="inlineStr">
        <is>
          <t>40763144</t>
        </is>
      </c>
      <c r="B2035" t="n">
        <v>10</v>
      </c>
      <c r="C2035" t="inlineStr">
        <is>
          <t>List</t>
        </is>
      </c>
      <c r="D2035" s="2" t="inlineStr">
        <is>
          <t>What method was used for sequencing?</t>
        </is>
      </c>
      <c r="E2035" s="2" t="inlineStr">
        <is>
          <t>Sanger, NGS</t>
        </is>
      </c>
      <c r="F2035" t="inlineStr">
        <is>
          <t>Sanger sequencing; NGS</t>
        </is>
      </c>
      <c r="G2035" t="n">
        <v>1</v>
      </c>
      <c r="H2035" t="inlineStr">
        <is>
          <t>correct</t>
        </is>
      </c>
      <c r="I2035" t="inlineStr">
        <is>
          <t>Sanger sequencing and NGS (paper states either Sanger sequencing or next-generation sequencing was used; method per sample not specified)</t>
        </is>
      </c>
      <c r="J2035" t="n">
        <v>1</v>
      </c>
      <c r="K2035" t="inlineStr">
        <is>
          <t>correct_after_cleaning</t>
        </is>
      </c>
      <c r="L2035" t="inlineStr">
        <is>
          <t>The paper mentions the use of Sanger sequencing or Next Generation Sequencing (NGS) for identifying mutations.</t>
        </is>
      </c>
      <c r="M2035" t="n">
        <v>1</v>
      </c>
      <c r="N2035" t="inlineStr">
        <is>
          <t>correct</t>
        </is>
      </c>
      <c r="O2035" t="inlineStr">
        <is>
          <t>Sanger sequencing, NGS</t>
        </is>
      </c>
      <c r="P2035" t="n">
        <v>1</v>
      </c>
      <c r="Q2035" t="inlineStr">
        <is>
          <t>correct</t>
        </is>
      </c>
      <c r="R2035" t="inlineStr">
        <is>
          <t>Sanger sequencing, NGS</t>
        </is>
      </c>
      <c r="S2035" t="n">
        <v>1</v>
      </c>
      <c r="T2035" t="inlineStr">
        <is>
          <t>correct</t>
        </is>
      </c>
    </row>
    <row r="2036">
      <c r="A2036" t="inlineStr">
        <is>
          <t>40763144</t>
        </is>
      </c>
      <c r="B2036" t="n">
        <v>11</v>
      </c>
      <c r="C2036" t="inlineStr">
        <is>
          <t>List</t>
        </is>
      </c>
      <c r="D2036" s="2" t="inlineStr">
        <is>
          <t>What type of samples were sequenced?</t>
        </is>
      </c>
      <c r="E2036" s="2" t="inlineStr">
        <is>
          <t>Plasma</t>
        </is>
      </c>
      <c r="F2036" t="inlineStr">
        <is>
          <t>Plasma; DBS</t>
        </is>
      </c>
      <c r="G2036" t="n">
        <v>1</v>
      </c>
      <c r="H2036" t="inlineStr">
        <is>
          <t>correct</t>
        </is>
      </c>
      <c r="I2036" t="inlineStr">
        <is>
          <t>Plasma, DBS</t>
        </is>
      </c>
      <c r="J2036" t="n">
        <v>1</v>
      </c>
      <c r="K2036" t="inlineStr">
        <is>
          <t>correct</t>
        </is>
      </c>
      <c r="L2036" t="inlineStr">
        <is>
          <t>Plasma or dried blood spot (DBS) samples were sequenced.</t>
        </is>
      </c>
      <c r="M2036" t="n">
        <v>1</v>
      </c>
      <c r="N2036" t="inlineStr">
        <is>
          <t>correct</t>
        </is>
      </c>
      <c r="O2036" t="inlineStr">
        <is>
          <t>Plasma, DBS</t>
        </is>
      </c>
      <c r="P2036" t="n">
        <v>1</v>
      </c>
      <c r="Q2036" t="inlineStr">
        <is>
          <t>correct</t>
        </is>
      </c>
      <c r="R2036" t="inlineStr">
        <is>
          <t>Plasma, DBS</t>
        </is>
      </c>
      <c r="S2036" t="n">
        <v>1</v>
      </c>
      <c r="T2036" t="inlineStr">
        <is>
          <t>correct</t>
        </is>
      </c>
    </row>
    <row r="2037">
      <c r="A2037" t="inlineStr">
        <is>
          <t>40763144</t>
        </is>
      </c>
      <c r="B2037" t="n">
        <v>12</v>
      </c>
      <c r="C2037" t="inlineStr">
        <is>
          <t>Boolean</t>
        </is>
      </c>
      <c r="D2037" s="2" t="inlineStr">
        <is>
          <t>Were any sequences obtained from individuals with virological failure on a treatment regimen?</t>
        </is>
      </c>
      <c r="E2037" s="2" t="inlineStr">
        <is>
          <t>Yes</t>
        </is>
      </c>
      <c r="F2037" t="inlineStr">
        <is>
          <t>Yes</t>
        </is>
      </c>
      <c r="G2037" t="n">
        <v>1</v>
      </c>
      <c r="H2037" t="inlineStr">
        <is>
          <t>correct</t>
        </is>
      </c>
      <c r="I2037" t="inlineStr">
        <is>
          <t>Yes</t>
        </is>
      </c>
      <c r="J2037" t="n">
        <v>1</v>
      </c>
      <c r="K2037" t="inlineStr">
        <is>
          <t>correct</t>
        </is>
      </c>
      <c r="L2037" t="inlineStr">
        <is>
          <t>Yes, the sequences were obtained from individuals with virological failure.</t>
        </is>
      </c>
      <c r="M2037" t="n">
        <v>1</v>
      </c>
      <c r="N2037" t="inlineStr">
        <is>
          <t>correct</t>
        </is>
      </c>
      <c r="O2037" t="inlineStr">
        <is>
          <t>Yes</t>
        </is>
      </c>
      <c r="P2037" t="n">
        <v>1</v>
      </c>
      <c r="Q2037" t="inlineStr">
        <is>
          <t>correct</t>
        </is>
      </c>
      <c r="R2037" t="inlineStr">
        <is>
          <t>Yes</t>
        </is>
      </c>
      <c r="S2037" t="n">
        <v>1</v>
      </c>
      <c r="T2037" t="inlineStr">
        <is>
          <t>correct</t>
        </is>
      </c>
    </row>
    <row r="2038">
      <c r="A2038" t="inlineStr">
        <is>
          <t>40763144</t>
        </is>
      </c>
      <c r="B2038" t="n">
        <v>13</v>
      </c>
      <c r="C2038" t="inlineStr">
        <is>
          <t>Boolean</t>
        </is>
      </c>
      <c r="D2038" s="2" t="inlineStr">
        <is>
          <t>Were the patients in the study in a clinical trial?</t>
        </is>
      </c>
      <c r="E2038" s="2" t="inlineStr">
        <is>
          <t>No</t>
        </is>
      </c>
      <c r="F2038" t="inlineStr">
        <is>
          <t>No</t>
        </is>
      </c>
      <c r="G2038" t="n">
        <v>1</v>
      </c>
      <c r="H2038" t="inlineStr">
        <is>
          <t>correct</t>
        </is>
      </c>
      <c r="I2038" t="inlineStr">
        <is>
          <t>No</t>
        </is>
      </c>
      <c r="J2038" t="n">
        <v>1</v>
      </c>
      <c r="K2038" t="inlineStr">
        <is>
          <t>correct</t>
        </is>
      </c>
      <c r="L2038" t="inlineStr">
        <is>
          <t>The study does not indicate that the patients were in a clinical trial.</t>
        </is>
      </c>
      <c r="M2038" t="n">
        <v>1</v>
      </c>
      <c r="N2038" t="inlineStr">
        <is>
          <t>correct</t>
        </is>
      </c>
      <c r="O2038" t="inlineStr">
        <is>
          <t>No</t>
        </is>
      </c>
      <c r="P2038" t="n">
        <v>1</v>
      </c>
      <c r="Q2038" t="inlineStr">
        <is>
          <t>correct</t>
        </is>
      </c>
      <c r="R2038" t="inlineStr">
        <is>
          <t>No</t>
        </is>
      </c>
      <c r="S2038" t="n">
        <v>1</v>
      </c>
      <c r="T2038" t="inlineStr">
        <is>
          <t>correct</t>
        </is>
      </c>
    </row>
    <row r="2039">
      <c r="A2039" t="inlineStr">
        <is>
          <t>40763144</t>
        </is>
      </c>
      <c r="B2039" t="n">
        <v>14</v>
      </c>
      <c r="C2039" t="inlineStr">
        <is>
          <t>Boolean</t>
        </is>
      </c>
      <c r="D2039" s="2" t="inlineStr">
        <is>
          <t>Does the paper report HIV sequences from individuals who had previously received ARV drugs?</t>
        </is>
      </c>
      <c r="E2039" s="2" t="inlineStr">
        <is>
          <t>Yes</t>
        </is>
      </c>
      <c r="F2039" t="inlineStr">
        <is>
          <t>Yes</t>
        </is>
      </c>
      <c r="G2039" t="n">
        <v>1</v>
      </c>
      <c r="H2039" t="inlineStr">
        <is>
          <t>correct</t>
        </is>
      </c>
      <c r="I2039" t="inlineStr">
        <is>
          <t>Yes</t>
        </is>
      </c>
      <c r="J2039" t="n">
        <v>1</v>
      </c>
      <c r="K2039" t="inlineStr">
        <is>
          <t>correct</t>
        </is>
      </c>
      <c r="L2039" t="inlineStr">
        <is>
          <t>Yes, the paper reports HIV sequences from individuals who had previously received ARV drugs.</t>
        </is>
      </c>
      <c r="M2039" t="n">
        <v>1</v>
      </c>
      <c r="N2039" t="inlineStr">
        <is>
          <t>correct</t>
        </is>
      </c>
      <c r="O2039" t="inlineStr">
        <is>
          <t>Yes</t>
        </is>
      </c>
      <c r="P2039" t="n">
        <v>1</v>
      </c>
      <c r="Q2039" t="inlineStr">
        <is>
          <t>correct</t>
        </is>
      </c>
      <c r="R2039" t="inlineStr">
        <is>
          <t>Yes</t>
        </is>
      </c>
      <c r="S2039" t="n">
        <v>1</v>
      </c>
      <c r="T2039" t="inlineStr">
        <is>
          <t>correct</t>
        </is>
      </c>
    </row>
    <row r="2040">
      <c r="A2040" t="inlineStr">
        <is>
          <t>40763144</t>
        </is>
      </c>
      <c r="B2040" t="n">
        <v>15</v>
      </c>
      <c r="C2040" t="inlineStr">
        <is>
          <t>List</t>
        </is>
      </c>
      <c r="D2040" s="2" t="inlineStr">
        <is>
          <t>Which drug classes were received by individuals in the study before sample sequencing?</t>
        </is>
      </c>
      <c r="E2040" s="2" t="inlineStr">
        <is>
          <t>NRTI, NNRTI, PI, INSTI</t>
        </is>
      </c>
      <c r="F2040" t="inlineStr">
        <is>
          <t>NRTIs; NNRTIs; PIs; INSTIs</t>
        </is>
      </c>
      <c r="G2040" t="n">
        <v>1</v>
      </c>
      <c r="H2040" t="inlineStr">
        <is>
          <t>correct</t>
        </is>
      </c>
      <c r="I2040" t="inlineStr">
        <is>
          <t>NRTI, NNRTI, PI, INSTI</t>
        </is>
      </c>
      <c r="J2040" t="n">
        <v>1</v>
      </c>
      <c r="K2040" t="inlineStr">
        <is>
          <t>correct</t>
        </is>
      </c>
      <c r="L2040" t="inlineStr">
        <is>
          <t>Individuals in the study received NRTI, NNRTI, PI, and INSTI drug classes before sample sequencing.</t>
        </is>
      </c>
      <c r="M2040" t="n">
        <v>1</v>
      </c>
      <c r="N2040" t="inlineStr">
        <is>
          <t>correct</t>
        </is>
      </c>
      <c r="O2040" t="inlineStr">
        <is>
          <t>NRTIs, NNRTIs, PIs, INSTIs</t>
        </is>
      </c>
      <c r="P2040" t="n">
        <v>1</v>
      </c>
      <c r="Q2040" t="inlineStr">
        <is>
          <t>correct</t>
        </is>
      </c>
      <c r="R2040" t="inlineStr">
        <is>
          <t>NRTI, PI, INSTI</t>
        </is>
      </c>
      <c r="S2040" t="n">
        <v>1</v>
      </c>
      <c r="T2040" t="inlineStr">
        <is>
          <t>correct_partial_list</t>
        </is>
      </c>
    </row>
    <row r="2041">
      <c r="A2041" t="inlineStr">
        <is>
          <t>40763144</t>
        </is>
      </c>
      <c r="B2041" t="n">
        <v>16</v>
      </c>
      <c r="C2041" t="inlineStr">
        <is>
          <t>List</t>
        </is>
      </c>
      <c r="D2041" s="2" t="inlineStr">
        <is>
          <t>Which drugs were received by individuals in the study before sample sequencing?</t>
        </is>
      </c>
      <c r="E2041" s="2" t="inlineStr">
        <is>
          <t>AZT, ABC, 3TC, TDF, ATV, LPV, RTV, DTG</t>
        </is>
      </c>
      <c r="F2041" t="inlineStr">
        <is>
          <t>Abacavir (ABC); lamivudine (3TC); zidovudine (AZT); tenofovir disoproxil fumarate (TDF); dolutegravir (DTG); lopinavir (LPV); atazanavir (ATV); ritonavir</t>
        </is>
      </c>
      <c r="G2041" t="n">
        <v>1</v>
      </c>
      <c r="H2041" t="inlineStr">
        <is>
          <t>correct</t>
        </is>
      </c>
      <c r="I2041"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J2041" t="n">
        <v>1</v>
      </c>
      <c r="K2041" t="inlineStr">
        <is>
          <t>correct</t>
        </is>
      </c>
      <c r="L2041" t="inlineStr">
        <is>
          <t>The study involved participants on various ART regimens including TDF/3TC/DTG, AZT/3TC/DTG, ABC/3TC/DTG, ABC/3TC/LPVr, TDF/3TC/ATVr, AZT/3TC/ATVr, and others before sample sequencing.</t>
        </is>
      </c>
      <c r="M2041" t="n">
        <v>0</v>
      </c>
      <c r="N2041" t="inlineStr">
        <is>
          <t>FN_wrong_value</t>
        </is>
      </c>
      <c r="O2041" t="inlineStr">
        <is>
          <t>Not reported</t>
        </is>
      </c>
      <c r="P2041" t="n">
        <v>0</v>
      </c>
      <c r="Q2041" t="inlineStr">
        <is>
          <t>FN_missed</t>
        </is>
      </c>
      <c r="R2041" t="inlineStr">
        <is>
          <t>Not reported</t>
        </is>
      </c>
      <c r="S2041" t="n">
        <v>0</v>
      </c>
      <c r="T2041" t="inlineStr">
        <is>
          <t>FN_missed</t>
        </is>
      </c>
    </row>
    <row r="2042">
      <c r="A2042" t="inlineStr">
        <is>
          <t>40763144</t>
        </is>
      </c>
      <c r="B2042" t="n">
        <v>2</v>
      </c>
      <c r="C2042" t="inlineStr">
        <is>
          <t>Boolean</t>
        </is>
      </c>
      <c r="D2042" s="2" t="inlineStr">
        <is>
          <t>Does the paper report in vitro drug susceptibility data?</t>
        </is>
      </c>
      <c r="E2042" s="2" t="inlineStr">
        <is>
          <t>No</t>
        </is>
      </c>
      <c r="F2042" t="inlineStr">
        <is>
          <t>No</t>
        </is>
      </c>
      <c r="G2042" t="n">
        <v>1</v>
      </c>
      <c r="H2042" t="inlineStr">
        <is>
          <t>correct</t>
        </is>
      </c>
      <c r="I2042" t="inlineStr">
        <is>
          <t>No</t>
        </is>
      </c>
      <c r="J2042" t="n">
        <v>1</v>
      </c>
      <c r="K2042" t="inlineStr">
        <is>
          <t>correct</t>
        </is>
      </c>
      <c r="L2042" t="inlineStr">
        <is>
          <t>No, the paper does not report in vitro drug susceptibility data. It focuses on the prevalence of HIV drug resistance mutations and their clinical implications rather than providing laboratory susceptibility data.</t>
        </is>
      </c>
      <c r="M2042" t="n">
        <v>1</v>
      </c>
      <c r="N2042" t="inlineStr">
        <is>
          <t>correct</t>
        </is>
      </c>
      <c r="O2042" t="inlineStr">
        <is>
          <t>No</t>
        </is>
      </c>
      <c r="P2042" t="n">
        <v>1</v>
      </c>
      <c r="Q2042" t="inlineStr">
        <is>
          <t>correct</t>
        </is>
      </c>
      <c r="R2042" t="inlineStr">
        <is>
          <t>No</t>
        </is>
      </c>
      <c r="S2042" t="n">
        <v>1</v>
      </c>
      <c r="T2042" t="inlineStr">
        <is>
          <t>correct</t>
        </is>
      </c>
    </row>
    <row r="2043">
      <c r="A2043" t="inlineStr">
        <is>
          <t>40763144</t>
        </is>
      </c>
      <c r="B2043" t="n">
        <v>3</v>
      </c>
      <c r="C2043" t="inlineStr">
        <is>
          <t>Boolean</t>
        </is>
      </c>
      <c r="D2043" s="2" t="inlineStr">
        <is>
          <t>Were sequences from the paper made publicly available?</t>
        </is>
      </c>
      <c r="E2043" s="2" t="inlineStr">
        <is>
          <t>No</t>
        </is>
      </c>
      <c r="F2043" t="inlineStr">
        <is>
          <t>No</t>
        </is>
      </c>
      <c r="G2043" t="n">
        <v>1</v>
      </c>
      <c r="H2043" t="inlineStr">
        <is>
          <t>correct</t>
        </is>
      </c>
      <c r="I2043" t="inlineStr">
        <is>
          <t>No</t>
        </is>
      </c>
      <c r="J2043" t="n">
        <v>1</v>
      </c>
      <c r="K2043" t="inlineStr">
        <is>
          <t>correct</t>
        </is>
      </c>
      <c r="L2043" t="inlineStr">
        <is>
          <t>No, sequences from the paper were not made publicly available due to patient confidentiality policies.</t>
        </is>
      </c>
      <c r="M2043" t="n">
        <v>1</v>
      </c>
      <c r="N2043" t="inlineStr">
        <is>
          <t>correct</t>
        </is>
      </c>
      <c r="O2043" t="inlineStr">
        <is>
          <t>No</t>
        </is>
      </c>
      <c r="P2043" t="n">
        <v>1</v>
      </c>
      <c r="Q2043" t="inlineStr">
        <is>
          <t>correct</t>
        </is>
      </c>
      <c r="R2043" t="inlineStr">
        <is>
          <t>No</t>
        </is>
      </c>
      <c r="S2043" t="n">
        <v>1</v>
      </c>
      <c r="T2043" t="inlineStr">
        <is>
          <t>correct</t>
        </is>
      </c>
    </row>
    <row r="2044">
      <c r="A2044" t="inlineStr">
        <is>
          <t>40763144</t>
        </is>
      </c>
      <c r="B2044" t="n">
        <v>4</v>
      </c>
      <c r="C2044" t="inlineStr">
        <is>
          <t>List</t>
        </is>
      </c>
      <c r="D2044" s="2" t="inlineStr">
        <is>
          <t>What were the GenBank accession numbers for sequenced HIV isolates?</t>
        </is>
      </c>
      <c r="E2044" s="2" t="inlineStr">
        <is>
          <t>None</t>
        </is>
      </c>
      <c r="F2044" t="inlineStr">
        <is>
          <t>Not reported</t>
        </is>
      </c>
      <c r="G2044" t="n">
        <v>1</v>
      </c>
      <c r="H2044" t="inlineStr">
        <is>
          <t>correct</t>
        </is>
      </c>
      <c r="I2044" t="inlineStr">
        <is>
          <t>Not reported</t>
        </is>
      </c>
      <c r="J2044" t="n">
        <v>1</v>
      </c>
      <c r="K2044" t="inlineStr">
        <is>
          <t>correct</t>
        </is>
      </c>
      <c r="L2044" t="inlineStr">
        <is>
          <t>The paper does not provide specific GenBank accession numbers for the sequenced HIV isolates.</t>
        </is>
      </c>
      <c r="M2044" t="n">
        <v>1</v>
      </c>
      <c r="N2044" t="inlineStr">
        <is>
          <t>correct</t>
        </is>
      </c>
      <c r="O2044" t="inlineStr">
        <is>
          <t>Not reported</t>
        </is>
      </c>
      <c r="P2044" t="n">
        <v>1</v>
      </c>
      <c r="Q2044" t="inlineStr">
        <is>
          <t>correct</t>
        </is>
      </c>
      <c r="R2044" t="inlineStr">
        <is>
          <t>Not reported</t>
        </is>
      </c>
      <c r="S2044" t="n">
        <v>1</v>
      </c>
      <c r="T2044" t="inlineStr">
        <is>
          <t>correct</t>
        </is>
      </c>
    </row>
    <row r="2045">
      <c r="A2045" t="inlineStr">
        <is>
          <t>40763144</t>
        </is>
      </c>
      <c r="B2045" t="n">
        <v>5</v>
      </c>
      <c r="C2045" t="inlineStr">
        <is>
          <t>Number</t>
        </is>
      </c>
      <c r="D2045" s="2" t="inlineStr">
        <is>
          <t>How many individuals had samples obtained for HIV sequencing?</t>
        </is>
      </c>
      <c r="E2045" s="2" t="inlineStr">
        <is>
          <t>295</t>
        </is>
      </c>
      <c r="F2045" t="inlineStr">
        <is>
          <t>363</t>
        </is>
      </c>
      <c r="G2045" t="n">
        <v>0</v>
      </c>
      <c r="H2045" t="inlineStr">
        <is>
          <t>FN_wrong_value</t>
        </is>
      </c>
      <c r="I2045" t="inlineStr">
        <is>
          <t>295</t>
        </is>
      </c>
      <c r="J2045" t="n">
        <v>1</v>
      </c>
      <c r="K2045" t="inlineStr">
        <is>
          <t>correct</t>
        </is>
      </c>
      <c r="L2045" t="inlineStr">
        <is>
          <t>A total of 295 individuals had samples obtained for HIV sequencing.</t>
        </is>
      </c>
      <c r="M2045" t="n">
        <v>1</v>
      </c>
      <c r="N2045" t="inlineStr">
        <is>
          <t>correct</t>
        </is>
      </c>
      <c r="O2045" t="inlineStr">
        <is>
          <t>295</t>
        </is>
      </c>
      <c r="P2045" t="n">
        <v>1</v>
      </c>
      <c r="Q2045" t="inlineStr">
        <is>
          <t>correct</t>
        </is>
      </c>
      <c r="R2045" t="inlineStr">
        <is>
          <t>295</t>
        </is>
      </c>
      <c r="S2045" t="n">
        <v>1</v>
      </c>
      <c r="T2045" t="inlineStr">
        <is>
          <t>correct</t>
        </is>
      </c>
    </row>
    <row r="2046">
      <c r="A2046" t="inlineStr">
        <is>
          <t>40763144</t>
        </is>
      </c>
      <c r="B2046" t="n">
        <v>6</v>
      </c>
      <c r="C2046" t="inlineStr">
        <is>
          <t>List</t>
        </is>
      </c>
      <c r="D2046" s="2" t="inlineStr">
        <is>
          <t>From which countries were the sequenced samples obtained?</t>
        </is>
      </c>
      <c r="E2046" s="2" t="inlineStr">
        <is>
          <t>Uganda</t>
        </is>
      </c>
      <c r="F2046" t="inlineStr">
        <is>
          <t>Uganda</t>
        </is>
      </c>
      <c r="G2046" t="n">
        <v>1</v>
      </c>
      <c r="H2046" t="inlineStr">
        <is>
          <t>correct</t>
        </is>
      </c>
      <c r="I2046" t="inlineStr">
        <is>
          <t>Uganda</t>
        </is>
      </c>
      <c r="J2046" t="n">
        <v>1</v>
      </c>
      <c r="K2046" t="inlineStr">
        <is>
          <t>correct</t>
        </is>
      </c>
      <c r="L2046" t="inlineStr">
        <is>
          <t>The sequenced samples were obtained from Uganda.</t>
        </is>
      </c>
      <c r="M2046" t="n">
        <v>1</v>
      </c>
      <c r="N2046" t="inlineStr">
        <is>
          <t>correct</t>
        </is>
      </c>
      <c r="O2046" t="inlineStr">
        <is>
          <t>Uganda</t>
        </is>
      </c>
      <c r="P2046" t="n">
        <v>1</v>
      </c>
      <c r="Q2046" t="inlineStr">
        <is>
          <t>correct</t>
        </is>
      </c>
      <c r="R2046" t="inlineStr">
        <is>
          <t>Uganda</t>
        </is>
      </c>
      <c r="S2046" t="n">
        <v>1</v>
      </c>
      <c r="T2046" t="inlineStr">
        <is>
          <t>correct</t>
        </is>
      </c>
    </row>
    <row r="2047">
      <c r="A2047" t="inlineStr">
        <is>
          <t>40763144</t>
        </is>
      </c>
      <c r="B2047" t="n">
        <v>7</v>
      </c>
      <c r="C2047" t="inlineStr">
        <is>
          <t>List</t>
        </is>
      </c>
      <c r="D2047" s="2" t="inlineStr">
        <is>
          <t>From what years were the sequenced samples obtained?</t>
        </is>
      </c>
      <c r="E2047" s="2" t="inlineStr">
        <is>
          <t>2021-2023</t>
        </is>
      </c>
      <c r="F2047" t="inlineStr">
        <is>
          <t>2021–2023</t>
        </is>
      </c>
      <c r="G2047" t="n">
        <v>1</v>
      </c>
      <c r="H2047" t="inlineStr">
        <is>
          <t>correct</t>
        </is>
      </c>
      <c r="I2047" t="inlineStr">
        <is>
          <t>2021–2023</t>
        </is>
      </c>
      <c r="J2047" t="n">
        <v>1</v>
      </c>
      <c r="K2047" t="inlineStr">
        <is>
          <t>correct</t>
        </is>
      </c>
      <c r="L2047" t="inlineStr">
        <is>
          <t>The sequenced samples were obtained between 2021 and 2023.</t>
        </is>
      </c>
      <c r="M2047" t="n">
        <v>1</v>
      </c>
      <c r="N2047" t="inlineStr">
        <is>
          <t>correct</t>
        </is>
      </c>
      <c r="O2047" t="inlineStr">
        <is>
          <t>2021–2023</t>
        </is>
      </c>
      <c r="P2047" t="n">
        <v>1</v>
      </c>
      <c r="Q2047" t="inlineStr">
        <is>
          <t>correct</t>
        </is>
      </c>
      <c r="R2047" t="inlineStr">
        <is>
          <t>2021-2023</t>
        </is>
      </c>
      <c r="S2047" t="n">
        <v>1</v>
      </c>
      <c r="T2047" t="inlineStr">
        <is>
          <t>correct</t>
        </is>
      </c>
    </row>
    <row r="2048">
      <c r="A2048" t="inlineStr">
        <is>
          <t>40763144</t>
        </is>
      </c>
      <c r="B2048" t="n">
        <v>8</v>
      </c>
      <c r="C2048" t="inlineStr">
        <is>
          <t>Boolean</t>
        </is>
      </c>
      <c r="D2048" s="2" t="inlineStr">
        <is>
          <t>Were samples cloned prior to sequencing?</t>
        </is>
      </c>
      <c r="E2048" s="2" t="inlineStr">
        <is>
          <t>No</t>
        </is>
      </c>
      <c r="F2048" t="inlineStr">
        <is>
          <t>Not applicable</t>
        </is>
      </c>
      <c r="G2048" t="n">
        <v>1</v>
      </c>
      <c r="H2048" t="inlineStr">
        <is>
          <t>correct</t>
        </is>
      </c>
      <c r="I2048" t="inlineStr">
        <is>
          <t>Not applicable</t>
        </is>
      </c>
      <c r="J2048" t="n">
        <v>1</v>
      </c>
      <c r="K2048" t="inlineStr">
        <is>
          <t>correct</t>
        </is>
      </c>
      <c r="L2048" t="inlineStr">
        <is>
          <t>The paper does not indicate that samples were cloned prior to sequencing.</t>
        </is>
      </c>
      <c r="M2048" t="n">
        <v>1</v>
      </c>
      <c r="N2048" t="inlineStr">
        <is>
          <t>correct</t>
        </is>
      </c>
      <c r="O2048" t="inlineStr">
        <is>
          <t>No</t>
        </is>
      </c>
      <c r="P2048" t="n">
        <v>1</v>
      </c>
      <c r="Q2048" t="inlineStr">
        <is>
          <t>correct</t>
        </is>
      </c>
      <c r="R2048" t="inlineStr">
        <is>
          <t>Not reported</t>
        </is>
      </c>
      <c r="S2048" t="n">
        <v>1</v>
      </c>
      <c r="T2048" t="inlineStr">
        <is>
          <t>correct</t>
        </is>
      </c>
    </row>
    <row r="2049">
      <c r="A2049" t="inlineStr">
        <is>
          <t>40763144</t>
        </is>
      </c>
      <c r="B2049" t="n">
        <v>9</v>
      </c>
      <c r="C2049" t="inlineStr">
        <is>
          <t>List</t>
        </is>
      </c>
      <c r="D2049" s="2" t="inlineStr">
        <is>
          <t>Which HIV genes were reported to have been sequenced?</t>
        </is>
      </c>
      <c r="E2049" s="2" t="inlineStr">
        <is>
          <t>PR, RT, IN</t>
        </is>
      </c>
      <c r="F2049" t="inlineStr">
        <is>
          <t>PR; RT; IN</t>
        </is>
      </c>
      <c r="G2049" t="n">
        <v>1</v>
      </c>
      <c r="H2049" t="inlineStr">
        <is>
          <t>correct</t>
        </is>
      </c>
      <c r="I2049" t="inlineStr">
        <is>
          <t>PR, RT, IN</t>
        </is>
      </c>
      <c r="J2049" t="n">
        <v>1</v>
      </c>
      <c r="K2049" t="inlineStr">
        <is>
          <t>correct</t>
        </is>
      </c>
      <c r="L2049" t="inlineStr">
        <is>
          <t>The paper mentions sequencing of mutations in the NRTI, NNRTI, PI, and INSTI genes, but it does not specify individual gene sequences.</t>
        </is>
      </c>
      <c r="M2049" t="n">
        <v>0</v>
      </c>
      <c r="N2049" t="inlineStr">
        <is>
          <t>FN_missed</t>
        </is>
      </c>
      <c r="O2049" t="inlineStr">
        <is>
          <t>PR, RT</t>
        </is>
      </c>
      <c r="P2049" t="n">
        <v>1</v>
      </c>
      <c r="Q2049" t="inlineStr">
        <is>
          <t>correct</t>
        </is>
      </c>
      <c r="R2049" t="inlineStr">
        <is>
          <t>PR, RT, IN</t>
        </is>
      </c>
      <c r="S2049" t="n">
        <v>1</v>
      </c>
      <c r="T2049" t="inlineStr">
        <is>
          <t>correct</t>
        </is>
      </c>
    </row>
    <row r="2050">
      <c r="A2050" t="inlineStr">
        <is>
          <t>40779404</t>
        </is>
      </c>
      <c r="B2050" t="n">
        <v>1</v>
      </c>
      <c r="C2050" t="inlineStr">
        <is>
          <t>Boolean</t>
        </is>
      </c>
      <c r="D2050" s="2" t="inlineStr">
        <is>
          <t>Does the paper report HIV sequences from patient samples?</t>
        </is>
      </c>
      <c r="E2050" s="2" t="inlineStr">
        <is>
          <t>Yes</t>
        </is>
      </c>
      <c r="F2050" t="inlineStr">
        <is>
          <t>Yes</t>
        </is>
      </c>
      <c r="G2050" t="n">
        <v>1</v>
      </c>
      <c r="H2050" t="inlineStr">
        <is>
          <t>correct</t>
        </is>
      </c>
      <c r="I2050" t="inlineStr">
        <is>
          <t>Yes</t>
        </is>
      </c>
      <c r="J2050" t="n">
        <v>1</v>
      </c>
      <c r="K2050" t="inlineStr">
        <is>
          <t>correct</t>
        </is>
      </c>
      <c r="L2050" t="inlineStr">
        <is>
          <t>Yes, the paper reports HIV-1 sequences from patient samples.</t>
        </is>
      </c>
      <c r="M2050" t="n">
        <v>1</v>
      </c>
      <c r="N2050" t="inlineStr">
        <is>
          <t>correct</t>
        </is>
      </c>
      <c r="O2050" t="inlineStr">
        <is>
          <t>Yes</t>
        </is>
      </c>
      <c r="P2050" t="n">
        <v>1</v>
      </c>
      <c r="Q2050" t="inlineStr">
        <is>
          <t>correct</t>
        </is>
      </c>
      <c r="R2050" t="inlineStr">
        <is>
          <t>Yes</t>
        </is>
      </c>
      <c r="S2050" t="n">
        <v>1</v>
      </c>
      <c r="T2050" t="inlineStr">
        <is>
          <t>correct</t>
        </is>
      </c>
    </row>
    <row r="2051">
      <c r="A2051" t="inlineStr">
        <is>
          <t>40779404</t>
        </is>
      </c>
      <c r="B2051" t="n">
        <v>10</v>
      </c>
      <c r="C2051" t="inlineStr">
        <is>
          <t>List</t>
        </is>
      </c>
      <c r="D2051" s="2" t="inlineStr">
        <is>
          <t>What method was used for sequencing?</t>
        </is>
      </c>
      <c r="E2051" s="2" t="inlineStr">
        <is>
          <t>NGS</t>
        </is>
      </c>
      <c r="F2051" t="inlineStr">
        <is>
          <t>NGS</t>
        </is>
      </c>
      <c r="G2051" t="n">
        <v>1</v>
      </c>
      <c r="H2051" t="inlineStr">
        <is>
          <t>correct</t>
        </is>
      </c>
      <c r="I2051" t="inlineStr">
        <is>
          <t>NGS</t>
        </is>
      </c>
      <c r="J2051" t="n">
        <v>1</v>
      </c>
      <c r="K2051" t="inlineStr">
        <is>
          <t>correct</t>
        </is>
      </c>
      <c r="L2051" t="inlineStr">
        <is>
          <t>The study used population sequencing level.</t>
        </is>
      </c>
      <c r="M2051" t="n">
        <v>0</v>
      </c>
      <c r="N2051" t="inlineStr">
        <is>
          <t>FN_wrong_value</t>
        </is>
      </c>
      <c r="O2051" t="inlineStr">
        <is>
          <t>NGS</t>
        </is>
      </c>
      <c r="P2051" t="n">
        <v>1</v>
      </c>
      <c r="Q2051" t="inlineStr">
        <is>
          <t>correct</t>
        </is>
      </c>
      <c r="R2051" t="inlineStr">
        <is>
          <t>NGS</t>
        </is>
      </c>
      <c r="S2051" t="n">
        <v>1</v>
      </c>
      <c r="T2051" t="inlineStr">
        <is>
          <t>correct</t>
        </is>
      </c>
    </row>
    <row r="2052">
      <c r="A2052" t="inlineStr">
        <is>
          <t>40779404</t>
        </is>
      </c>
      <c r="B2052" t="n">
        <v>11</v>
      </c>
      <c r="C2052" t="inlineStr">
        <is>
          <t>List</t>
        </is>
      </c>
      <c r="D2052" s="2" t="inlineStr">
        <is>
          <t>What type of samples were sequenced?</t>
        </is>
      </c>
      <c r="E2052" s="2" t="inlineStr">
        <is>
          <t>PBMC</t>
        </is>
      </c>
      <c r="F2052" t="inlineStr">
        <is>
          <t>Whole blood, PBMC</t>
        </is>
      </c>
      <c r="G2052" t="n">
        <v>1</v>
      </c>
      <c r="H2052" t="inlineStr">
        <is>
          <t>correct</t>
        </is>
      </c>
      <c r="I2052" t="inlineStr">
        <is>
          <t>Whole blood (proviral DNA); specimen type for historical RNA genotypes not reported</t>
        </is>
      </c>
      <c r="J2052" t="n">
        <v>1</v>
      </c>
      <c r="K2052" t="inlineStr">
        <is>
          <t>correct_after_cleaning</t>
        </is>
      </c>
      <c r="L2052" t="inlineStr">
        <is>
          <t>The paper mentions that whole blood samples were used for sequencing.</t>
        </is>
      </c>
      <c r="M2052" t="n">
        <v>0</v>
      </c>
      <c r="N2052" t="inlineStr">
        <is>
          <t>FN_wrong_value</t>
        </is>
      </c>
      <c r="O2052" t="inlineStr">
        <is>
          <t>Not reported</t>
        </is>
      </c>
      <c r="P2052" t="n">
        <v>0</v>
      </c>
      <c r="Q2052" t="inlineStr">
        <is>
          <t>FN_missed</t>
        </is>
      </c>
      <c r="R2052" t="inlineStr">
        <is>
          <t>Whole blood</t>
        </is>
      </c>
      <c r="S2052" t="n">
        <v>0</v>
      </c>
      <c r="T2052" t="inlineStr">
        <is>
          <t>FN_wrong_value</t>
        </is>
      </c>
    </row>
    <row r="2053">
      <c r="A2053" t="inlineStr">
        <is>
          <t>40779404</t>
        </is>
      </c>
      <c r="B2053" t="n">
        <v>12</v>
      </c>
      <c r="C2053" t="inlineStr">
        <is>
          <t>Boolean</t>
        </is>
      </c>
      <c r="D2053" s="2" t="inlineStr">
        <is>
          <t>Were any sequences obtained from individuals with virological failure on a treatment regimen?</t>
        </is>
      </c>
      <c r="E2053" s="2" t="inlineStr">
        <is>
          <t>Unknown</t>
        </is>
      </c>
      <c r="F2053" t="inlineStr">
        <is>
          <t>Yes</t>
        </is>
      </c>
      <c r="G2053" t="n">
        <v>0</v>
      </c>
      <c r="H2053" t="inlineStr">
        <is>
          <t>FP</t>
        </is>
      </c>
      <c r="I2053" t="inlineStr">
        <is>
          <t>No</t>
        </is>
      </c>
      <c r="J2053" t="n">
        <v>1</v>
      </c>
      <c r="K2053" t="inlineStr">
        <is>
          <t>correct</t>
        </is>
      </c>
      <c r="L2053" t="inlineStr">
        <is>
          <t>No, the paper does not report sequences from individuals with virological failure.</t>
        </is>
      </c>
      <c r="M2053" t="n">
        <v>1</v>
      </c>
      <c r="N2053" t="inlineStr">
        <is>
          <t>correct</t>
        </is>
      </c>
      <c r="O2053" t="inlineStr">
        <is>
          <t>No</t>
        </is>
      </c>
      <c r="P2053" t="n">
        <v>1</v>
      </c>
      <c r="Q2053" t="inlineStr">
        <is>
          <t>correct</t>
        </is>
      </c>
      <c r="R2053" t="inlineStr">
        <is>
          <t>No</t>
        </is>
      </c>
      <c r="S2053" t="n">
        <v>1</v>
      </c>
      <c r="T2053" t="inlineStr">
        <is>
          <t>correct</t>
        </is>
      </c>
    </row>
    <row r="2054">
      <c r="A2054" t="inlineStr">
        <is>
          <t>40779404</t>
        </is>
      </c>
      <c r="B2054" t="n">
        <v>13</v>
      </c>
      <c r="C2054" t="inlineStr">
        <is>
          <t>Boolean</t>
        </is>
      </c>
      <c r="D2054" s="2" t="inlineStr">
        <is>
          <t>Were the patients in the study in a clinical trial?</t>
        </is>
      </c>
      <c r="E2054" s="2" t="inlineStr">
        <is>
          <t>Yes</t>
        </is>
      </c>
      <c r="F2054" t="inlineStr">
        <is>
          <t>Yes</t>
        </is>
      </c>
      <c r="G2054" t="n">
        <v>1</v>
      </c>
      <c r="H2054" t="inlineStr">
        <is>
          <t>correct</t>
        </is>
      </c>
      <c r="I2054" t="inlineStr">
        <is>
          <t>Yes</t>
        </is>
      </c>
      <c r="J2054" t="n">
        <v>1</v>
      </c>
      <c r="K2054" t="inlineStr">
        <is>
          <t>correct</t>
        </is>
      </c>
      <c r="L2054" t="inlineStr">
        <is>
          <t>Yes, the patients were part of Phase 2/3/3b clinical trials.</t>
        </is>
      </c>
      <c r="M2054" t="n">
        <v>1</v>
      </c>
      <c r="N2054" t="inlineStr">
        <is>
          <t>correct</t>
        </is>
      </c>
      <c r="O2054" t="inlineStr">
        <is>
          <t>Yes</t>
        </is>
      </c>
      <c r="P2054" t="n">
        <v>1</v>
      </c>
      <c r="Q2054" t="inlineStr">
        <is>
          <t>correct</t>
        </is>
      </c>
      <c r="R2054" t="inlineStr">
        <is>
          <t>Yes</t>
        </is>
      </c>
      <c r="S2054" t="n">
        <v>1</v>
      </c>
      <c r="T2054" t="inlineStr">
        <is>
          <t>correct</t>
        </is>
      </c>
    </row>
    <row r="2055">
      <c r="A2055" t="inlineStr">
        <is>
          <t>40779404</t>
        </is>
      </c>
      <c r="B2055" t="n">
        <v>14</v>
      </c>
      <c r="C2055" t="inlineStr">
        <is>
          <t>Boolean</t>
        </is>
      </c>
      <c r="D2055" s="2" t="inlineStr">
        <is>
          <t>Does the paper report HIV sequences from individuals who had previously received ARV drugs?</t>
        </is>
      </c>
      <c r="E2055" s="2" t="inlineStr">
        <is>
          <t>Yes</t>
        </is>
      </c>
      <c r="F2055" t="inlineStr">
        <is>
          <t>Yes</t>
        </is>
      </c>
      <c r="G2055" t="n">
        <v>1</v>
      </c>
      <c r="H2055" t="inlineStr">
        <is>
          <t>correct</t>
        </is>
      </c>
      <c r="I2055" t="inlineStr">
        <is>
          <t>Yes</t>
        </is>
      </c>
      <c r="J2055" t="n">
        <v>1</v>
      </c>
      <c r="K2055" t="inlineStr">
        <is>
          <t>correct</t>
        </is>
      </c>
      <c r="L2055" t="inlineStr">
        <is>
          <t>Yes, the paper reports HIV sequences from individuals who had previously received ARV drugs.</t>
        </is>
      </c>
      <c r="M2055" t="n">
        <v>1</v>
      </c>
      <c r="N2055" t="inlineStr">
        <is>
          <t>correct</t>
        </is>
      </c>
      <c r="O2055" t="inlineStr">
        <is>
          <t>Yes</t>
        </is>
      </c>
      <c r="P2055" t="n">
        <v>1</v>
      </c>
      <c r="Q2055" t="inlineStr">
        <is>
          <t>correct</t>
        </is>
      </c>
      <c r="R2055" t="inlineStr">
        <is>
          <t>Yes</t>
        </is>
      </c>
      <c r="S2055" t="n">
        <v>1</v>
      </c>
      <c r="T2055" t="inlineStr">
        <is>
          <t>correct</t>
        </is>
      </c>
    </row>
    <row r="2056">
      <c r="A2056" t="inlineStr">
        <is>
          <t>40779404</t>
        </is>
      </c>
      <c r="B2056" t="n">
        <v>15</v>
      </c>
      <c r="C2056" t="inlineStr">
        <is>
          <t>List</t>
        </is>
      </c>
      <c r="D2056" s="2" t="inlineStr">
        <is>
          <t>Which drug classes were received by individuals in the study before sample sequencing?</t>
        </is>
      </c>
      <c r="E2056" s="2" t="inlineStr">
        <is>
          <t>NRTI,NNRTI,PI, INSTI</t>
        </is>
      </c>
      <c r="F2056" t="inlineStr">
        <is>
          <t>NRTIs, NNRTIs, PIs, INSTIs</t>
        </is>
      </c>
      <c r="G2056" t="n">
        <v>1</v>
      </c>
      <c r="H2056" t="inlineStr">
        <is>
          <t>correct</t>
        </is>
      </c>
      <c r="I2056" t="inlineStr">
        <is>
          <t>NRTI, NNRTI, PI, INSTI</t>
        </is>
      </c>
      <c r="J2056" t="n">
        <v>1</v>
      </c>
      <c r="K2056" t="inlineStr">
        <is>
          <t>correct</t>
        </is>
      </c>
      <c r="L2056" t="inlineStr">
        <is>
          <t>Participants received NRTIs, INSTIs, NNRTIs, and PI before sample sequencing.</t>
        </is>
      </c>
      <c r="M2056" t="n">
        <v>1</v>
      </c>
      <c r="N2056" t="inlineStr">
        <is>
          <t>correct</t>
        </is>
      </c>
      <c r="O2056" t="inlineStr">
        <is>
          <t>NRTI, INSTI, NNRTI, PI</t>
        </is>
      </c>
      <c r="P2056" t="n">
        <v>1</v>
      </c>
      <c r="Q2056" t="inlineStr">
        <is>
          <t>correct</t>
        </is>
      </c>
      <c r="R2056" t="inlineStr">
        <is>
          <t>NRTI, NNRTI, PI, INSTI</t>
        </is>
      </c>
      <c r="S2056" t="n">
        <v>1</v>
      </c>
      <c r="T2056" t="inlineStr">
        <is>
          <t>correct</t>
        </is>
      </c>
    </row>
    <row r="2057">
      <c r="A2057" t="inlineStr">
        <is>
          <t>40779404</t>
        </is>
      </c>
      <c r="B2057" t="n">
        <v>16</v>
      </c>
      <c r="C2057" t="inlineStr">
        <is>
          <t>List</t>
        </is>
      </c>
      <c r="D2057" s="2" t="inlineStr">
        <is>
          <t>Which drugs were received by individuals in the study before sample sequencing?</t>
        </is>
      </c>
      <c r="E2057" s="2" t="inlineStr">
        <is>
          <t>TFV (no other ARVs specified; Data in supplementary methods)</t>
        </is>
      </c>
      <c r="F2057" t="inlineStr">
        <is>
          <t>Tenofovir (TFV; formulation unspecified), dolutegravir, abacavir, lamivudine</t>
        </is>
      </c>
      <c r="G2057" t="n">
        <v>0</v>
      </c>
      <c r="H2057" t="inlineStr">
        <is>
          <t>FN_wrong_value</t>
        </is>
      </c>
      <c r="I2057" t="inlineStr">
        <is>
          <t>Tenofovir (TFV); individual prior drugs otherwise only in unavailable supplement. All participants received the study drug regimen bictegravir (BIC), emtricitabine (FTC), and tenofovir alafenamide (TAF) after baseline sampling.</t>
        </is>
      </c>
      <c r="J2057" t="n">
        <v>0</v>
      </c>
      <c r="K2057" t="inlineStr">
        <is>
          <t>FN_wrong_value</t>
        </is>
      </c>
      <c r="L2057" t="inlineStr">
        <is>
          <t>Participants received Tenofovir, INSTIs, NNRTIs, and PIs before sample sequencing.</t>
        </is>
      </c>
      <c r="M2057" t="n">
        <v>0</v>
      </c>
      <c r="N2057" t="inlineStr">
        <is>
          <t>FN_wrong_value</t>
        </is>
      </c>
      <c r="O2057" t="inlineStr">
        <is>
          <t>Not reported</t>
        </is>
      </c>
      <c r="P2057" t="n">
        <v>0</v>
      </c>
      <c r="Q2057" t="inlineStr">
        <is>
          <t>FN_missed</t>
        </is>
      </c>
      <c r="R2057" t="inlineStr">
        <is>
          <t>TDF/TAF, EFV, ETR, RPV, NVP, DTG, BIC, LPV/r, ATV</t>
        </is>
      </c>
      <c r="S2057" t="n">
        <v>0</v>
      </c>
      <c r="T2057" t="inlineStr">
        <is>
          <t>FN_wrong_value</t>
        </is>
      </c>
    </row>
    <row r="2058">
      <c r="A2058" t="inlineStr">
        <is>
          <t>40779404</t>
        </is>
      </c>
      <c r="B2058" t="n">
        <v>2</v>
      </c>
      <c r="C2058" t="inlineStr">
        <is>
          <t>Boolean</t>
        </is>
      </c>
      <c r="D2058" s="2" t="inlineStr">
        <is>
          <t>Does the paper report in vitro drug susceptibility data?</t>
        </is>
      </c>
      <c r="E2058" s="2" t="inlineStr">
        <is>
          <t>No</t>
        </is>
      </c>
      <c r="F2058" t="inlineStr">
        <is>
          <t>No</t>
        </is>
      </c>
      <c r="G2058" t="n">
        <v>1</v>
      </c>
      <c r="H2058" t="inlineStr">
        <is>
          <t>correct</t>
        </is>
      </c>
      <c r="I2058" t="inlineStr">
        <is>
          <t>No</t>
        </is>
      </c>
      <c r="J2058" t="n">
        <v>1</v>
      </c>
      <c r="K2058" t="inlineStr">
        <is>
          <t>correct</t>
        </is>
      </c>
      <c r="L2058" t="inlineStr">
        <is>
          <t>No, the paper does not report in vitro drug susceptibility data.</t>
        </is>
      </c>
      <c r="M2058" t="n">
        <v>1</v>
      </c>
      <c r="N2058" t="inlineStr">
        <is>
          <t>correct</t>
        </is>
      </c>
      <c r="O2058" t="inlineStr">
        <is>
          <t>No</t>
        </is>
      </c>
      <c r="P2058" t="n">
        <v>1</v>
      </c>
      <c r="Q2058" t="inlineStr">
        <is>
          <t>correct</t>
        </is>
      </c>
      <c r="R2058" t="inlineStr">
        <is>
          <t>No</t>
        </is>
      </c>
      <c r="S2058" t="n">
        <v>1</v>
      </c>
      <c r="T2058" t="inlineStr">
        <is>
          <t>correct</t>
        </is>
      </c>
    </row>
    <row r="2059">
      <c r="A2059" t="inlineStr">
        <is>
          <t>40779404</t>
        </is>
      </c>
      <c r="B2059" t="n">
        <v>3</v>
      </c>
      <c r="C2059" t="inlineStr">
        <is>
          <t>Boolean</t>
        </is>
      </c>
      <c r="D2059" s="2" t="inlineStr">
        <is>
          <t>Were sequences from the paper made publicly available?</t>
        </is>
      </c>
      <c r="E2059" s="2" t="inlineStr">
        <is>
          <t>No</t>
        </is>
      </c>
      <c r="F2059" t="inlineStr">
        <is>
          <t>No</t>
        </is>
      </c>
      <c r="G2059" t="n">
        <v>1</v>
      </c>
      <c r="H2059" t="inlineStr">
        <is>
          <t>correct</t>
        </is>
      </c>
      <c r="I2059" t="inlineStr">
        <is>
          <t>No</t>
        </is>
      </c>
      <c r="J2059" t="n">
        <v>1</v>
      </c>
      <c r="K2059" t="inlineStr">
        <is>
          <t>correct</t>
        </is>
      </c>
      <c r="L2059" t="inlineStr">
        <is>
          <t>No, the paper does not mention that sequences were made publicly available.</t>
        </is>
      </c>
      <c r="M2059" t="n">
        <v>1</v>
      </c>
      <c r="N2059" t="inlineStr">
        <is>
          <t>correct</t>
        </is>
      </c>
      <c r="O2059" t="inlineStr">
        <is>
          <t>No</t>
        </is>
      </c>
      <c r="P2059" t="n">
        <v>1</v>
      </c>
      <c r="Q2059" t="inlineStr">
        <is>
          <t>correct</t>
        </is>
      </c>
      <c r="R2059" t="inlineStr">
        <is>
          <t>No</t>
        </is>
      </c>
      <c r="S2059" t="n">
        <v>1</v>
      </c>
      <c r="T2059" t="inlineStr">
        <is>
          <t>correct</t>
        </is>
      </c>
    </row>
    <row r="2060">
      <c r="A2060" t="inlineStr">
        <is>
          <t>40779404</t>
        </is>
      </c>
      <c r="B2060" t="n">
        <v>4</v>
      </c>
      <c r="C2060" t="inlineStr">
        <is>
          <t>List</t>
        </is>
      </c>
      <c r="D2060" s="2" t="inlineStr">
        <is>
          <t>What were the GenBank accession numbers for sequenced HIV isolates?</t>
        </is>
      </c>
      <c r="E2060" s="2" t="inlineStr">
        <is>
          <t>None</t>
        </is>
      </c>
      <c r="F2060" t="inlineStr">
        <is>
          <t>Not reported</t>
        </is>
      </c>
      <c r="G2060" t="n">
        <v>1</v>
      </c>
      <c r="H2060" t="inlineStr">
        <is>
          <t>correct</t>
        </is>
      </c>
      <c r="I2060" t="inlineStr">
        <is>
          <t>Not reported</t>
        </is>
      </c>
      <c r="J2060" t="n">
        <v>1</v>
      </c>
      <c r="K2060" t="inlineStr">
        <is>
          <t>correct</t>
        </is>
      </c>
      <c r="L2060" t="inlineStr">
        <is>
          <t>The paper does not provide specific GenBank accession numbers for sequenced HIV isolates.</t>
        </is>
      </c>
      <c r="M2060" t="n">
        <v>1</v>
      </c>
      <c r="N2060" t="inlineStr">
        <is>
          <t>correct</t>
        </is>
      </c>
      <c r="O2060" t="inlineStr">
        <is>
          <t>Not reported</t>
        </is>
      </c>
      <c r="P2060" t="n">
        <v>1</v>
      </c>
      <c r="Q2060" t="inlineStr">
        <is>
          <t>correct</t>
        </is>
      </c>
      <c r="R2060" t="inlineStr">
        <is>
          <t>Not reported</t>
        </is>
      </c>
      <c r="S2060" t="n">
        <v>1</v>
      </c>
      <c r="T2060" t="inlineStr">
        <is>
          <t>correct</t>
        </is>
      </c>
    </row>
    <row r="2061">
      <c r="A2061" t="inlineStr">
        <is>
          <t>40779404</t>
        </is>
      </c>
      <c r="B2061" t="n">
        <v>5</v>
      </c>
      <c r="C2061" t="inlineStr">
        <is>
          <t>Number</t>
        </is>
      </c>
      <c r="D2061" s="2" t="inlineStr">
        <is>
          <t>How many individuals had samples obtained for HIV sequencing?</t>
        </is>
      </c>
      <c r="E2061" s="2" t="inlineStr">
        <is>
          <t>20</t>
        </is>
      </c>
      <c r="F2061" t="inlineStr">
        <is>
          <t>2028</t>
        </is>
      </c>
      <c r="G2061" t="n">
        <v>1</v>
      </c>
      <c r="H2061" t="inlineStr">
        <is>
          <t>correct</t>
        </is>
      </c>
      <c r="I2061" t="inlineStr">
        <is>
          <t>2028</t>
        </is>
      </c>
      <c r="J2061" t="n">
        <v>1</v>
      </c>
      <c r="K2061" t="inlineStr">
        <is>
          <t>correct</t>
        </is>
      </c>
      <c r="L2061" t="inlineStr">
        <is>
          <t>Samples were obtained from 2028 individuals for HIV sequencing.</t>
        </is>
      </c>
      <c r="M2061" t="n">
        <v>1</v>
      </c>
      <c r="N2061" t="inlineStr">
        <is>
          <t>correct</t>
        </is>
      </c>
      <c r="O2061" t="inlineStr">
        <is>
          <t>2028</t>
        </is>
      </c>
      <c r="P2061" t="n">
        <v>1</v>
      </c>
      <c r="Q2061" t="inlineStr">
        <is>
          <t>correct</t>
        </is>
      </c>
      <c r="R2061" t="inlineStr">
        <is>
          <t>2028</t>
        </is>
      </c>
      <c r="S2061" t="n">
        <v>1</v>
      </c>
      <c r="T2061" t="inlineStr">
        <is>
          <t>correct</t>
        </is>
      </c>
    </row>
    <row r="2062">
      <c r="A2062" t="inlineStr">
        <is>
          <t>40779404</t>
        </is>
      </c>
      <c r="B2062" t="n">
        <v>6</v>
      </c>
      <c r="C2062" t="inlineStr">
        <is>
          <t>List</t>
        </is>
      </c>
      <c r="D2062" s="2" t="inlineStr">
        <is>
          <t>From which countries were the sequenced samples obtained?</t>
        </is>
      </c>
      <c r="E2062" s="2" t="inlineStr">
        <is>
          <t>Not provided (multicenter trial)</t>
        </is>
      </c>
      <c r="F2062" t="inlineStr">
        <is>
          <t>Not reported</t>
        </is>
      </c>
      <c r="G2062" t="n">
        <v>1</v>
      </c>
      <c r="H2062" t="inlineStr">
        <is>
          <t>correct</t>
        </is>
      </c>
      <c r="I2062" t="inlineStr">
        <is>
          <t>Not reported</t>
        </is>
      </c>
      <c r="J2062" t="n">
        <v>1</v>
      </c>
      <c r="K2062" t="inlineStr">
        <is>
          <t>correct</t>
        </is>
      </c>
      <c r="L2062" t="inlineStr">
        <is>
          <t>The paper does not specify the countries from which the sequenced samples were obtained.</t>
        </is>
      </c>
      <c r="M2062" t="n">
        <v>1</v>
      </c>
      <c r="N2062" t="inlineStr">
        <is>
          <t>correct</t>
        </is>
      </c>
      <c r="O2062" t="inlineStr">
        <is>
          <t>Not reported</t>
        </is>
      </c>
      <c r="P2062" t="n">
        <v>1</v>
      </c>
      <c r="Q2062" t="inlineStr">
        <is>
          <t>correct</t>
        </is>
      </c>
      <c r="R2062" t="inlineStr">
        <is>
          <t>Not reported</t>
        </is>
      </c>
      <c r="S2062" t="n">
        <v>1</v>
      </c>
      <c r="T2062" t="inlineStr">
        <is>
          <t>correct</t>
        </is>
      </c>
    </row>
    <row r="2063">
      <c r="A2063" t="inlineStr">
        <is>
          <t>40779404</t>
        </is>
      </c>
      <c r="B2063" t="n">
        <v>7</v>
      </c>
      <c r="C2063" t="inlineStr">
        <is>
          <t>List</t>
        </is>
      </c>
      <c r="D2063" s="2" t="inlineStr">
        <is>
          <t>From what years were the sequenced samples obtained?</t>
        </is>
      </c>
      <c r="E2063" s="2" t="inlineStr">
        <is>
          <t>Not provided</t>
        </is>
      </c>
      <c r="F2063" t="inlineStr">
        <is>
          <t>Not reported</t>
        </is>
      </c>
      <c r="G2063" t="n">
        <v>1</v>
      </c>
      <c r="H2063" t="inlineStr">
        <is>
          <t>correct</t>
        </is>
      </c>
      <c r="I2063" t="inlineStr">
        <is>
          <t>Not reported</t>
        </is>
      </c>
      <c r="J2063" t="n">
        <v>1</v>
      </c>
      <c r="K2063" t="inlineStr">
        <is>
          <t>correct</t>
        </is>
      </c>
      <c r="L2063" t="inlineStr">
        <is>
          <t>The paper does not specify the years from which the sequenced samples were obtained.</t>
        </is>
      </c>
      <c r="M2063" t="n">
        <v>1</v>
      </c>
      <c r="N2063" t="inlineStr">
        <is>
          <t>correct</t>
        </is>
      </c>
      <c r="O2063" t="inlineStr">
        <is>
          <t>Not reported</t>
        </is>
      </c>
      <c r="P2063" t="n">
        <v>1</v>
      </c>
      <c r="Q2063" t="inlineStr">
        <is>
          <t>correct</t>
        </is>
      </c>
      <c r="R2063" t="inlineStr">
        <is>
          <t>Not reported</t>
        </is>
      </c>
      <c r="S2063" t="n">
        <v>1</v>
      </c>
      <c r="T2063" t="inlineStr">
        <is>
          <t>correct</t>
        </is>
      </c>
    </row>
    <row r="2064">
      <c r="A2064" t="inlineStr">
        <is>
          <t>40779404</t>
        </is>
      </c>
      <c r="B2064" t="n">
        <v>8</v>
      </c>
      <c r="C2064" t="inlineStr">
        <is>
          <t>Boolean</t>
        </is>
      </c>
      <c r="D2064" s="2" t="inlineStr">
        <is>
          <t>Were samples cloned prior to sequencing?</t>
        </is>
      </c>
      <c r="E2064" s="2" t="inlineStr">
        <is>
          <t>No</t>
        </is>
      </c>
      <c r="F2064" t="inlineStr">
        <is>
          <t>Not applicable</t>
        </is>
      </c>
      <c r="G2064" t="n">
        <v>1</v>
      </c>
      <c r="H2064" t="inlineStr">
        <is>
          <t>correct</t>
        </is>
      </c>
      <c r="I2064" t="inlineStr">
        <is>
          <t>Not applicable</t>
        </is>
      </c>
      <c r="J2064" t="n">
        <v>1</v>
      </c>
      <c r="K2064" t="inlineStr">
        <is>
          <t>correct</t>
        </is>
      </c>
      <c r="L2064" t="inlineStr">
        <is>
          <t>The paper does not mention that samples were cloned prior to sequencing.</t>
        </is>
      </c>
      <c r="M2064" t="n">
        <v>1</v>
      </c>
      <c r="N2064" t="inlineStr">
        <is>
          <t>correct</t>
        </is>
      </c>
      <c r="O2064" t="inlineStr">
        <is>
          <t>Not reported</t>
        </is>
      </c>
      <c r="P2064" t="n">
        <v>1</v>
      </c>
      <c r="Q2064" t="inlineStr">
        <is>
          <t>correct</t>
        </is>
      </c>
      <c r="R2064" t="inlineStr">
        <is>
          <t>Not reported</t>
        </is>
      </c>
      <c r="S2064" t="n">
        <v>1</v>
      </c>
      <c r="T2064" t="inlineStr">
        <is>
          <t>correct</t>
        </is>
      </c>
    </row>
    <row r="2065">
      <c r="A2065" t="inlineStr">
        <is>
          <t>40779404</t>
        </is>
      </c>
      <c r="B2065" t="n">
        <v>9</v>
      </c>
      <c r="C2065" t="inlineStr">
        <is>
          <t>List</t>
        </is>
      </c>
      <c r="D2065" s="2" t="inlineStr">
        <is>
          <t>Which HIV genes were reported to have been sequenced?</t>
        </is>
      </c>
      <c r="E2065" s="2" t="inlineStr">
        <is>
          <t>RT,PR,IN</t>
        </is>
      </c>
      <c r="F2065" t="inlineStr">
        <is>
          <t>PR, RT, IN</t>
        </is>
      </c>
      <c r="G2065" t="n">
        <v>1</v>
      </c>
      <c r="H2065" t="inlineStr">
        <is>
          <t>correct</t>
        </is>
      </c>
      <c r="I2065" t="inlineStr">
        <is>
          <t>PR, RT, IN</t>
        </is>
      </c>
      <c r="J2065" t="n">
        <v>1</v>
      </c>
      <c r="K2065" t="inlineStr">
        <is>
          <t>correct</t>
        </is>
      </c>
      <c r="L2065" t="inlineStr">
        <is>
          <t>The HIV genes reported to have been sequenced include protease (PR), reverse transcriptase (RT), and integrase (IN).</t>
        </is>
      </c>
      <c r="M2065" t="n">
        <v>1</v>
      </c>
      <c r="N2065" t="inlineStr">
        <is>
          <t>correct</t>
        </is>
      </c>
      <c r="O2065" t="inlineStr">
        <is>
          <t>RT</t>
        </is>
      </c>
      <c r="P2065" t="n">
        <v>0</v>
      </c>
      <c r="Q2065" t="inlineStr">
        <is>
          <t>FN_wrong_value</t>
        </is>
      </c>
      <c r="R2065" t="inlineStr">
        <is>
          <t>PR, RT, IN</t>
        </is>
      </c>
      <c r="S2065" t="n">
        <v>1</v>
      </c>
      <c r="T2065" t="inlineStr">
        <is>
          <t>correct</t>
        </is>
      </c>
    </row>
    <row r="2066">
      <c r="A2066" t="inlineStr">
        <is>
          <t>40839365</t>
        </is>
      </c>
      <c r="B2066" t="n">
        <v>1</v>
      </c>
      <c r="C2066" t="inlineStr">
        <is>
          <t>Boolean</t>
        </is>
      </c>
      <c r="D2066" s="2" t="inlineStr">
        <is>
          <t>Does the paper report HIV sequences from patient samples?</t>
        </is>
      </c>
      <c r="E2066" s="2" t="inlineStr">
        <is>
          <t>Yes</t>
        </is>
      </c>
      <c r="F2066" t="inlineStr">
        <is>
          <t>Yes</t>
        </is>
      </c>
      <c r="G2066" t="n">
        <v>1</v>
      </c>
      <c r="H2066" t="inlineStr">
        <is>
          <t>correct</t>
        </is>
      </c>
      <c r="I2066" t="inlineStr">
        <is>
          <t>Yes</t>
        </is>
      </c>
      <c r="J2066" t="n">
        <v>1</v>
      </c>
      <c r="K2066" t="inlineStr">
        <is>
          <t>correct</t>
        </is>
      </c>
      <c r="L2066" t="inlineStr">
        <is>
          <t>Yes, the paper reports HIV sequences from patient samples.</t>
        </is>
      </c>
      <c r="M2066" t="n">
        <v>1</v>
      </c>
      <c r="N2066" t="inlineStr">
        <is>
          <t>correct</t>
        </is>
      </c>
      <c r="O2066" t="inlineStr">
        <is>
          <t>Yes</t>
        </is>
      </c>
      <c r="P2066" t="n">
        <v>1</v>
      </c>
      <c r="Q2066" t="inlineStr">
        <is>
          <t>correct</t>
        </is>
      </c>
      <c r="R2066" t="inlineStr">
        <is>
          <t>Yes</t>
        </is>
      </c>
      <c r="S2066" t="n">
        <v>1</v>
      </c>
      <c r="T2066" t="inlineStr">
        <is>
          <t>correct</t>
        </is>
      </c>
    </row>
    <row r="2067">
      <c r="A2067" t="inlineStr">
        <is>
          <t>40839365</t>
        </is>
      </c>
      <c r="B2067" t="n">
        <v>10</v>
      </c>
      <c r="C2067" t="inlineStr">
        <is>
          <t>List</t>
        </is>
      </c>
      <c r="D2067" s="2" t="inlineStr">
        <is>
          <t>What method was used for sequencing?</t>
        </is>
      </c>
      <c r="E2067" s="2" t="inlineStr">
        <is>
          <t>Sanger</t>
        </is>
      </c>
      <c r="F2067" t="inlineStr">
        <is>
          <t>Sanger sequencing</t>
        </is>
      </c>
      <c r="G2067" t="n">
        <v>1</v>
      </c>
      <c r="H2067" t="inlineStr">
        <is>
          <t>correct</t>
        </is>
      </c>
      <c r="I2067" t="inlineStr">
        <is>
          <t>Sanger sequencing</t>
        </is>
      </c>
      <c r="J2067" t="n">
        <v>1</v>
      </c>
      <c r="K2067" t="inlineStr">
        <is>
          <t>correct</t>
        </is>
      </c>
      <c r="L2067" t="inlineStr">
        <is>
          <t>Sanger sequencing method was used.</t>
        </is>
      </c>
      <c r="M2067" t="n">
        <v>1</v>
      </c>
      <c r="N2067" t="inlineStr">
        <is>
          <t>correct</t>
        </is>
      </c>
      <c r="O2067" t="inlineStr">
        <is>
          <t>Sanger sequencing</t>
        </is>
      </c>
      <c r="P2067" t="n">
        <v>1</v>
      </c>
      <c r="Q2067" t="inlineStr">
        <is>
          <t>correct</t>
        </is>
      </c>
      <c r="R2067" t="inlineStr">
        <is>
          <t>Sanger sequencing</t>
        </is>
      </c>
      <c r="S2067" t="n">
        <v>1</v>
      </c>
      <c r="T2067" t="inlineStr">
        <is>
          <t>correct</t>
        </is>
      </c>
    </row>
    <row r="2068">
      <c r="A2068" t="inlineStr">
        <is>
          <t>40839365</t>
        </is>
      </c>
      <c r="B2068" t="n">
        <v>11</v>
      </c>
      <c r="C2068" t="inlineStr">
        <is>
          <t>List</t>
        </is>
      </c>
      <c r="D2068" s="2" t="inlineStr">
        <is>
          <t>What type of samples were sequenced?</t>
        </is>
      </c>
      <c r="E2068" s="2" t="inlineStr">
        <is>
          <t>Plasma</t>
        </is>
      </c>
      <c r="F2068" t="inlineStr">
        <is>
          <t>Plasma</t>
        </is>
      </c>
      <c r="G2068" t="n">
        <v>1</v>
      </c>
      <c r="H2068" t="inlineStr">
        <is>
          <t>correct</t>
        </is>
      </c>
      <c r="I2068" t="inlineStr">
        <is>
          <t>Plasma</t>
        </is>
      </c>
      <c r="J2068" t="n">
        <v>1</v>
      </c>
      <c r="K2068" t="inlineStr">
        <is>
          <t>correct</t>
        </is>
      </c>
      <c r="L2068" t="inlineStr">
        <is>
          <t>Plasma samples were sequenced.</t>
        </is>
      </c>
      <c r="M2068" t="n">
        <v>1</v>
      </c>
      <c r="N2068" t="inlineStr">
        <is>
          <t>correct</t>
        </is>
      </c>
      <c r="O2068" t="inlineStr">
        <is>
          <t>Plasma</t>
        </is>
      </c>
      <c r="P2068" t="n">
        <v>1</v>
      </c>
      <c r="Q2068" t="inlineStr">
        <is>
          <t>correct</t>
        </is>
      </c>
      <c r="R2068" t="inlineStr">
        <is>
          <t>Plasma</t>
        </is>
      </c>
      <c r="S2068" t="n">
        <v>1</v>
      </c>
      <c r="T2068" t="inlineStr">
        <is>
          <t>correct</t>
        </is>
      </c>
    </row>
    <row r="2069">
      <c r="A2069" t="inlineStr">
        <is>
          <t>40839365</t>
        </is>
      </c>
      <c r="B2069" t="n">
        <v>12</v>
      </c>
      <c r="C2069" t="inlineStr">
        <is>
          <t>Boolean</t>
        </is>
      </c>
      <c r="D2069" s="2" t="inlineStr">
        <is>
          <t>Were any sequences obtained from individuals with virological failure on a treatment regimen?</t>
        </is>
      </c>
      <c r="E2069" s="2" t="inlineStr">
        <is>
          <t>Yes</t>
        </is>
      </c>
      <c r="F2069" t="inlineStr">
        <is>
          <t>Yes</t>
        </is>
      </c>
      <c r="G2069" t="n">
        <v>1</v>
      </c>
      <c r="H2069" t="inlineStr">
        <is>
          <t>correct</t>
        </is>
      </c>
      <c r="I2069" t="inlineStr">
        <is>
          <t>Yes</t>
        </is>
      </c>
      <c r="J2069" t="n">
        <v>1</v>
      </c>
      <c r="K2069" t="inlineStr">
        <is>
          <t>correct</t>
        </is>
      </c>
      <c r="L2069" t="inlineStr">
        <is>
          <t>Yes, sequences were obtained from individuals with confirmed virological failure.</t>
        </is>
      </c>
      <c r="M2069" t="n">
        <v>1</v>
      </c>
      <c r="N2069" t="inlineStr">
        <is>
          <t>correct</t>
        </is>
      </c>
      <c r="O2069" t="inlineStr">
        <is>
          <t>Yes</t>
        </is>
      </c>
      <c r="P2069" t="n">
        <v>1</v>
      </c>
      <c r="Q2069" t="inlineStr">
        <is>
          <t>correct</t>
        </is>
      </c>
      <c r="R2069" t="inlineStr">
        <is>
          <t>Yes</t>
        </is>
      </c>
      <c r="S2069" t="n">
        <v>1</v>
      </c>
      <c r="T2069" t="inlineStr">
        <is>
          <t>correct</t>
        </is>
      </c>
    </row>
    <row r="2070">
      <c r="A2070" t="inlineStr">
        <is>
          <t>40839365</t>
        </is>
      </c>
      <c r="B2070" t="n">
        <v>13</v>
      </c>
      <c r="C2070" t="inlineStr">
        <is>
          <t>Boolean</t>
        </is>
      </c>
      <c r="D2070" s="2" t="inlineStr">
        <is>
          <t>Were the patients in the study in a clinical trial?</t>
        </is>
      </c>
      <c r="E2070" s="2" t="inlineStr">
        <is>
          <t>No</t>
        </is>
      </c>
      <c r="F2070" t="inlineStr">
        <is>
          <t>No</t>
        </is>
      </c>
      <c r="G2070" t="n">
        <v>1</v>
      </c>
      <c r="H2070" t="inlineStr">
        <is>
          <t>correct</t>
        </is>
      </c>
      <c r="I2070" t="inlineStr">
        <is>
          <t>No</t>
        </is>
      </c>
      <c r="J2070" t="n">
        <v>1</v>
      </c>
      <c r="K2070" t="inlineStr">
        <is>
          <t>correct</t>
        </is>
      </c>
      <c r="L2070" t="inlineStr">
        <is>
          <t>No, the patients were not in a clinical trial.</t>
        </is>
      </c>
      <c r="M2070" t="n">
        <v>1</v>
      </c>
      <c r="N2070" t="inlineStr">
        <is>
          <t>correct</t>
        </is>
      </c>
      <c r="O2070" t="inlineStr">
        <is>
          <t>No</t>
        </is>
      </c>
      <c r="P2070" t="n">
        <v>1</v>
      </c>
      <c r="Q2070" t="inlineStr">
        <is>
          <t>correct</t>
        </is>
      </c>
      <c r="R2070" t="inlineStr">
        <is>
          <t>No</t>
        </is>
      </c>
      <c r="S2070" t="n">
        <v>1</v>
      </c>
      <c r="T2070" t="inlineStr">
        <is>
          <t>correct</t>
        </is>
      </c>
    </row>
    <row r="2071">
      <c r="A2071" t="inlineStr">
        <is>
          <t>40839365</t>
        </is>
      </c>
      <c r="B2071" t="n">
        <v>14</v>
      </c>
      <c r="C2071" t="inlineStr">
        <is>
          <t>Boolean</t>
        </is>
      </c>
      <c r="D2071" s="2" t="inlineStr">
        <is>
          <t>Does the paper report HIV sequences from individuals who had previously received ARV drugs?</t>
        </is>
      </c>
      <c r="E2071" s="2" t="inlineStr">
        <is>
          <t xml:space="preserve"> Yes</t>
        </is>
      </c>
      <c r="F2071" t="inlineStr">
        <is>
          <t>Yes</t>
        </is>
      </c>
      <c r="G2071" t="n">
        <v>1</v>
      </c>
      <c r="H2071" t="inlineStr">
        <is>
          <t>correct</t>
        </is>
      </c>
      <c r="I2071" t="inlineStr">
        <is>
          <t>Yes</t>
        </is>
      </c>
      <c r="J2071" t="n">
        <v>1</v>
      </c>
      <c r="K2071" t="inlineStr">
        <is>
          <t>correct</t>
        </is>
      </c>
      <c r="L2071" t="inlineStr">
        <is>
          <t>Yes, the paper includes individuals who had previously received ARV drugs.</t>
        </is>
      </c>
      <c r="M2071" t="n">
        <v>1</v>
      </c>
      <c r="N2071" t="inlineStr">
        <is>
          <t>correct</t>
        </is>
      </c>
      <c r="O2071" t="inlineStr">
        <is>
          <t>Yes</t>
        </is>
      </c>
      <c r="P2071" t="n">
        <v>1</v>
      </c>
      <c r="Q2071" t="inlineStr">
        <is>
          <t>correct</t>
        </is>
      </c>
      <c r="R2071" t="inlineStr">
        <is>
          <t>Yes</t>
        </is>
      </c>
      <c r="S2071" t="n">
        <v>1</v>
      </c>
      <c r="T2071" t="inlineStr">
        <is>
          <t>correct</t>
        </is>
      </c>
    </row>
    <row r="2072">
      <c r="A2072" t="inlineStr">
        <is>
          <t>40839365</t>
        </is>
      </c>
      <c r="B2072" t="n">
        <v>15</v>
      </c>
      <c r="C2072" t="inlineStr">
        <is>
          <t>List</t>
        </is>
      </c>
      <c r="D2072" s="2" t="inlineStr">
        <is>
          <t>Which drug classes were received by individuals in the study before sample sequencing?</t>
        </is>
      </c>
      <c r="E2072" s="2" t="inlineStr">
        <is>
          <t>NRTI, NNRTI, INSTI</t>
        </is>
      </c>
      <c r="F2072" t="inlineStr">
        <is>
          <t>INSTIs</t>
        </is>
      </c>
      <c r="G2072" t="n">
        <v>0</v>
      </c>
      <c r="H2072" t="inlineStr">
        <is>
          <t>FN_wrong_value</t>
        </is>
      </c>
      <c r="I2072" t="inlineStr">
        <is>
          <t>NRTIs, INSTIs</t>
        </is>
      </c>
      <c r="J2072" t="n">
        <v>1</v>
      </c>
      <c r="K2072" t="inlineStr">
        <is>
          <t>correct_partial_list</t>
        </is>
      </c>
      <c r="L2072" t="inlineStr">
        <is>
          <t>Individuals received NRTIs, NNRTIs, PIs, and INSTIs before sample sequencing.</t>
        </is>
      </c>
      <c r="M2072" t="n">
        <v>1</v>
      </c>
      <c r="N2072" t="inlineStr">
        <is>
          <t>correct</t>
        </is>
      </c>
      <c r="O2072" t="inlineStr">
        <is>
          <t>INSTIs</t>
        </is>
      </c>
      <c r="P2072" t="n">
        <v>0</v>
      </c>
      <c r="Q2072" t="inlineStr">
        <is>
          <t>FN_wrong_value</t>
        </is>
      </c>
      <c r="R2072" t="inlineStr">
        <is>
          <t>INSTIs</t>
        </is>
      </c>
      <c r="S2072" t="n">
        <v>0</v>
      </c>
      <c r="T2072" t="inlineStr">
        <is>
          <t>FN_wrong_value</t>
        </is>
      </c>
    </row>
    <row r="2073">
      <c r="A2073" t="inlineStr">
        <is>
          <t>40839365</t>
        </is>
      </c>
      <c r="B2073" t="n">
        <v>16</v>
      </c>
      <c r="C2073" t="inlineStr">
        <is>
          <t>List</t>
        </is>
      </c>
      <c r="D2073" s="2" t="inlineStr">
        <is>
          <t>Which drugs were received by individuals in the study before sample sequencing?</t>
        </is>
      </c>
      <c r="E2073" s="2" t="inlineStr">
        <is>
          <t xml:space="preserve">DTG  </t>
        </is>
      </c>
      <c r="F2073" t="inlineStr">
        <is>
          <t>Dolutegravir (DTG)</t>
        </is>
      </c>
      <c r="G2073" t="n">
        <v>1</v>
      </c>
      <c r="H2073" t="inlineStr">
        <is>
          <t>correct</t>
        </is>
      </c>
      <c r="I2073" t="inlineStr">
        <is>
          <t>Dolutegravir (DTG)</t>
        </is>
      </c>
      <c r="J2073" t="n">
        <v>1</v>
      </c>
      <c r="K2073" t="inlineStr">
        <is>
          <t>correct</t>
        </is>
      </c>
      <c r="L2073" t="inlineStr">
        <is>
          <t>Individuals received drugs such as abacavir, emtricitabine, lamivudine, stavudine, tenofovir disoproxil fumarate, efavirenz, nevirapine, cabotegravir, and dolutegravir.</t>
        </is>
      </c>
      <c r="M2073" t="n">
        <v>1</v>
      </c>
      <c r="N2073" t="inlineStr">
        <is>
          <t>correct</t>
        </is>
      </c>
      <c r="O2073" t="inlineStr">
        <is>
          <t>Not reported</t>
        </is>
      </c>
      <c r="P2073" t="n">
        <v>0</v>
      </c>
      <c r="Q2073" t="inlineStr">
        <is>
          <t>FN_missed</t>
        </is>
      </c>
      <c r="R2073" t="inlineStr">
        <is>
          <t>Dolutegravir</t>
        </is>
      </c>
      <c r="S2073" t="n">
        <v>1</v>
      </c>
      <c r="T2073" t="inlineStr">
        <is>
          <t>correct</t>
        </is>
      </c>
    </row>
    <row r="2074">
      <c r="A2074" t="inlineStr">
        <is>
          <t>40839365</t>
        </is>
      </c>
      <c r="B2074" t="n">
        <v>2</v>
      </c>
      <c r="C2074" t="inlineStr">
        <is>
          <t>Boolean</t>
        </is>
      </c>
      <c r="D2074" s="2" t="inlineStr">
        <is>
          <t>Does the paper report in vitro drug susceptibility data?</t>
        </is>
      </c>
      <c r="E2074" s="2" t="inlineStr">
        <is>
          <t>No</t>
        </is>
      </c>
      <c r="F2074" t="inlineStr">
        <is>
          <t>No</t>
        </is>
      </c>
      <c r="G2074" t="n">
        <v>1</v>
      </c>
      <c r="H2074" t="inlineStr">
        <is>
          <t>correct</t>
        </is>
      </c>
      <c r="I2074" t="inlineStr">
        <is>
          <t>No</t>
        </is>
      </c>
      <c r="J2074" t="n">
        <v>1</v>
      </c>
      <c r="K2074" t="inlineStr">
        <is>
          <t>correct</t>
        </is>
      </c>
      <c r="L2074" t="inlineStr">
        <is>
          <t>No, the paper does not report in vitro drug susceptibility data.</t>
        </is>
      </c>
      <c r="M2074" t="n">
        <v>1</v>
      </c>
      <c r="N2074" t="inlineStr">
        <is>
          <t>correct</t>
        </is>
      </c>
      <c r="O2074" t="inlineStr">
        <is>
          <t>No</t>
        </is>
      </c>
      <c r="P2074" t="n">
        <v>1</v>
      </c>
      <c r="Q2074" t="inlineStr">
        <is>
          <t>correct</t>
        </is>
      </c>
      <c r="R2074" t="inlineStr">
        <is>
          <t>No</t>
        </is>
      </c>
      <c r="S2074" t="n">
        <v>1</v>
      </c>
      <c r="T2074" t="inlineStr">
        <is>
          <t>correct</t>
        </is>
      </c>
    </row>
    <row r="2075">
      <c r="A2075" t="inlineStr">
        <is>
          <t>40839365</t>
        </is>
      </c>
      <c r="B2075" t="n">
        <v>3</v>
      </c>
      <c r="C2075" t="inlineStr">
        <is>
          <t>Boolean</t>
        </is>
      </c>
      <c r="D2075" s="2" t="inlineStr">
        <is>
          <t>Were sequences from the paper made publicly available?</t>
        </is>
      </c>
      <c r="E2075" s="2" t="inlineStr">
        <is>
          <t>No</t>
        </is>
      </c>
      <c r="F2075" t="inlineStr">
        <is>
          <t>No</t>
        </is>
      </c>
      <c r="G2075" t="n">
        <v>1</v>
      </c>
      <c r="H2075" t="inlineStr">
        <is>
          <t>correct</t>
        </is>
      </c>
      <c r="I2075" t="inlineStr">
        <is>
          <t>No</t>
        </is>
      </c>
      <c r="J2075" t="n">
        <v>1</v>
      </c>
      <c r="K2075" t="inlineStr">
        <is>
          <t>correct</t>
        </is>
      </c>
      <c r="L2075" t="inlineStr">
        <is>
          <t>The paper does not mention whether sequences were made publicly available.</t>
        </is>
      </c>
      <c r="M2075" t="n">
        <v>1</v>
      </c>
      <c r="N2075" t="inlineStr">
        <is>
          <t>correct</t>
        </is>
      </c>
      <c r="O2075" t="inlineStr">
        <is>
          <t>No</t>
        </is>
      </c>
      <c r="P2075" t="n">
        <v>1</v>
      </c>
      <c r="Q2075" t="inlineStr">
        <is>
          <t>correct</t>
        </is>
      </c>
      <c r="R2075" t="inlineStr">
        <is>
          <t>No</t>
        </is>
      </c>
      <c r="S2075" t="n">
        <v>1</v>
      </c>
      <c r="T2075" t="inlineStr">
        <is>
          <t>correct</t>
        </is>
      </c>
    </row>
    <row r="2076">
      <c r="A2076" t="inlineStr">
        <is>
          <t>40839365</t>
        </is>
      </c>
      <c r="B2076" t="n">
        <v>4</v>
      </c>
      <c r="C2076" t="inlineStr">
        <is>
          <t>List</t>
        </is>
      </c>
      <c r="D2076" s="2" t="inlineStr">
        <is>
          <t>What were the GenBank accession numbers for sequenced HIV isolates?</t>
        </is>
      </c>
      <c r="E2076" s="2" t="inlineStr">
        <is>
          <t>None</t>
        </is>
      </c>
      <c r="F2076" t="inlineStr">
        <is>
          <t>Not reported</t>
        </is>
      </c>
      <c r="G2076" t="n">
        <v>1</v>
      </c>
      <c r="H2076" t="inlineStr">
        <is>
          <t>correct</t>
        </is>
      </c>
      <c r="I2076" t="inlineStr">
        <is>
          <t>Not reported</t>
        </is>
      </c>
      <c r="J2076" t="n">
        <v>1</v>
      </c>
      <c r="K2076" t="inlineStr">
        <is>
          <t>correct</t>
        </is>
      </c>
      <c r="L2076" t="inlineStr">
        <is>
          <t>The paper does not provide GenBank accession numbers for sequenced HIV isolates.</t>
        </is>
      </c>
      <c r="M2076" t="n">
        <v>1</v>
      </c>
      <c r="N2076" t="inlineStr">
        <is>
          <t>correct</t>
        </is>
      </c>
      <c r="O2076" t="inlineStr">
        <is>
          <t>Not reported</t>
        </is>
      </c>
      <c r="P2076" t="n">
        <v>1</v>
      </c>
      <c r="Q2076" t="inlineStr">
        <is>
          <t>correct</t>
        </is>
      </c>
      <c r="R2076" t="inlineStr">
        <is>
          <t>Not reported</t>
        </is>
      </c>
      <c r="S2076" t="n">
        <v>1</v>
      </c>
      <c r="T2076" t="inlineStr">
        <is>
          <t>correct</t>
        </is>
      </c>
    </row>
    <row r="2077">
      <c r="A2077" t="inlineStr">
        <is>
          <t>40839365</t>
        </is>
      </c>
      <c r="B2077" t="n">
        <v>5</v>
      </c>
      <c r="C2077" t="inlineStr">
        <is>
          <t>Number</t>
        </is>
      </c>
      <c r="D2077" s="2" t="inlineStr">
        <is>
          <t>How many individuals had samples obtained for HIV sequencing?</t>
        </is>
      </c>
      <c r="E2077" s="2" t="inlineStr">
        <is>
          <t>212</t>
        </is>
      </c>
      <c r="F2077" t="inlineStr">
        <is>
          <t>288</t>
        </is>
      </c>
      <c r="G2077" t="n">
        <v>0</v>
      </c>
      <c r="H2077" t="inlineStr">
        <is>
          <t>FN_wrong_value</t>
        </is>
      </c>
      <c r="I2077" t="inlineStr">
        <is>
          <t>213</t>
        </is>
      </c>
      <c r="J2077" t="n">
        <v>1</v>
      </c>
      <c r="K2077" t="inlineStr">
        <is>
          <t>correct</t>
        </is>
      </c>
      <c r="L2077" t="inlineStr">
        <is>
          <t>Samples were obtained from 213 individuals with confirmed virologic failure.</t>
        </is>
      </c>
      <c r="M2077" t="n">
        <v>1</v>
      </c>
      <c r="N2077" t="inlineStr">
        <is>
          <t>correct</t>
        </is>
      </c>
      <c r="O2077" t="inlineStr">
        <is>
          <t>212</t>
        </is>
      </c>
      <c r="P2077" t="n">
        <v>1</v>
      </c>
      <c r="Q2077" t="inlineStr">
        <is>
          <t>correct</t>
        </is>
      </c>
      <c r="R2077" t="inlineStr">
        <is>
          <t>213</t>
        </is>
      </c>
      <c r="S2077" t="n">
        <v>1</v>
      </c>
      <c r="T2077" t="inlineStr">
        <is>
          <t>correct</t>
        </is>
      </c>
    </row>
    <row r="2078">
      <c r="A2078" t="inlineStr">
        <is>
          <t>40839365</t>
        </is>
      </c>
      <c r="B2078" t="n">
        <v>6</v>
      </c>
      <c r="C2078" t="inlineStr">
        <is>
          <t>List</t>
        </is>
      </c>
      <c r="D2078" s="2" t="inlineStr">
        <is>
          <t>From which countries were the sequenced samples obtained?</t>
        </is>
      </c>
      <c r="E2078" s="2" t="inlineStr">
        <is>
          <t>Malawi</t>
        </is>
      </c>
      <c r="F2078" t="inlineStr">
        <is>
          <t>Malawi</t>
        </is>
      </c>
      <c r="G2078" t="n">
        <v>1</v>
      </c>
      <c r="H2078" t="inlineStr">
        <is>
          <t>correct</t>
        </is>
      </c>
      <c r="I2078" t="inlineStr">
        <is>
          <t>Malawi</t>
        </is>
      </c>
      <c r="J2078" t="n">
        <v>1</v>
      </c>
      <c r="K2078" t="inlineStr">
        <is>
          <t>correct</t>
        </is>
      </c>
      <c r="L2078" t="inlineStr">
        <is>
          <t>The sequenced samples were obtained from Malawi.</t>
        </is>
      </c>
      <c r="M2078" t="n">
        <v>1</v>
      </c>
      <c r="N2078" t="inlineStr">
        <is>
          <t>correct</t>
        </is>
      </c>
      <c r="O2078" t="inlineStr">
        <is>
          <t>Malawi</t>
        </is>
      </c>
      <c r="P2078" t="n">
        <v>1</v>
      </c>
      <c r="Q2078" t="inlineStr">
        <is>
          <t>correct</t>
        </is>
      </c>
      <c r="R2078" t="inlineStr">
        <is>
          <t>Malawi</t>
        </is>
      </c>
      <c r="S2078" t="n">
        <v>1</v>
      </c>
      <c r="T2078" t="inlineStr">
        <is>
          <t>correct</t>
        </is>
      </c>
    </row>
    <row r="2079">
      <c r="A2079" t="inlineStr">
        <is>
          <t>40839365</t>
        </is>
      </c>
      <c r="B2079" t="n">
        <v>7</v>
      </c>
      <c r="C2079" t="inlineStr">
        <is>
          <t>List</t>
        </is>
      </c>
      <c r="D2079" s="2" t="inlineStr">
        <is>
          <t>From what years were the sequenced samples obtained?</t>
        </is>
      </c>
      <c r="E2079" s="2" t="inlineStr">
        <is>
          <t>2022-2023</t>
        </is>
      </c>
      <c r="F2079" t="inlineStr">
        <is>
          <t>2022–2023</t>
        </is>
      </c>
      <c r="G2079" t="n">
        <v>1</v>
      </c>
      <c r="H2079" t="inlineStr">
        <is>
          <t>correct</t>
        </is>
      </c>
      <c r="I2079" t="inlineStr">
        <is>
          <t>2022–2023</t>
        </is>
      </c>
      <c r="J2079" t="n">
        <v>1</v>
      </c>
      <c r="K2079" t="inlineStr">
        <is>
          <t>correct</t>
        </is>
      </c>
      <c r="L2079" t="inlineStr">
        <is>
          <t>The samples were obtained between July 2022 and February 2023.</t>
        </is>
      </c>
      <c r="M2079" t="n">
        <v>1</v>
      </c>
      <c r="N2079" t="inlineStr">
        <is>
          <t>correct</t>
        </is>
      </c>
      <c r="O2079" t="inlineStr">
        <is>
          <t>2022–2023</t>
        </is>
      </c>
      <c r="P2079" t="n">
        <v>1</v>
      </c>
      <c r="Q2079" t="inlineStr">
        <is>
          <t>correct</t>
        </is>
      </c>
      <c r="R2079" t="inlineStr">
        <is>
          <t>2022–2023</t>
        </is>
      </c>
      <c r="S2079" t="n">
        <v>1</v>
      </c>
      <c r="T2079" t="inlineStr">
        <is>
          <t>correct</t>
        </is>
      </c>
    </row>
    <row r="2080">
      <c r="A2080" t="inlineStr">
        <is>
          <t>40839365</t>
        </is>
      </c>
      <c r="B2080" t="n">
        <v>8</v>
      </c>
      <c r="C2080" t="inlineStr">
        <is>
          <t>Boolean</t>
        </is>
      </c>
      <c r="D2080" s="2" t="inlineStr">
        <is>
          <t>Were samples cloned prior to sequencing?</t>
        </is>
      </c>
      <c r="E2080" s="2" t="inlineStr">
        <is>
          <t>No</t>
        </is>
      </c>
      <c r="F2080" t="inlineStr">
        <is>
          <t>Not applicable</t>
        </is>
      </c>
      <c r="G2080" t="n">
        <v>1</v>
      </c>
      <c r="H2080" t="inlineStr">
        <is>
          <t>correct</t>
        </is>
      </c>
      <c r="I2080" t="inlineStr">
        <is>
          <t>Not applicable</t>
        </is>
      </c>
      <c r="J2080" t="n">
        <v>1</v>
      </c>
      <c r="K2080" t="inlineStr">
        <is>
          <t>correct</t>
        </is>
      </c>
      <c r="L2080" t="inlineStr">
        <is>
          <t>No, samples were not cloned prior to sequencing.</t>
        </is>
      </c>
      <c r="M2080" t="n">
        <v>1</v>
      </c>
      <c r="N2080" t="inlineStr">
        <is>
          <t>correct</t>
        </is>
      </c>
      <c r="O2080" t="inlineStr">
        <is>
          <t>Not reported</t>
        </is>
      </c>
      <c r="P2080" t="n">
        <v>1</v>
      </c>
      <c r="Q2080" t="inlineStr">
        <is>
          <t>correct</t>
        </is>
      </c>
      <c r="R2080" t="inlineStr">
        <is>
          <t>No</t>
        </is>
      </c>
      <c r="S2080" t="n">
        <v>1</v>
      </c>
      <c r="T2080" t="inlineStr">
        <is>
          <t>correct</t>
        </is>
      </c>
    </row>
    <row r="2081">
      <c r="A2081" t="inlineStr">
        <is>
          <t>40839365</t>
        </is>
      </c>
      <c r="B2081" t="n">
        <v>9</v>
      </c>
      <c r="C2081" t="inlineStr">
        <is>
          <t>List</t>
        </is>
      </c>
      <c r="D2081" s="2" t="inlineStr">
        <is>
          <t>Which HIV genes were reported to have been sequenced?</t>
        </is>
      </c>
      <c r="E2081" s="2" t="inlineStr">
        <is>
          <t xml:space="preserve">RT, IN </t>
        </is>
      </c>
      <c r="F2081" t="inlineStr">
        <is>
          <t>PR, RT, IN</t>
        </is>
      </c>
      <c r="G2081" t="n">
        <v>1</v>
      </c>
      <c r="H2081" t="inlineStr">
        <is>
          <t>correct</t>
        </is>
      </c>
      <c r="I2081" t="inlineStr">
        <is>
          <t>PR, RT, IN</t>
        </is>
      </c>
      <c r="J2081" t="n">
        <v>1</v>
      </c>
      <c r="K2081" t="inlineStr">
        <is>
          <t>correct</t>
        </is>
      </c>
      <c r="L2081" t="inlineStr">
        <is>
          <t>Protease, reverse transcriptase, and integrase genes were sequenced.</t>
        </is>
      </c>
      <c r="M2081" t="n">
        <v>1</v>
      </c>
      <c r="N2081" t="inlineStr">
        <is>
          <t>correct</t>
        </is>
      </c>
      <c r="O2081" t="inlineStr">
        <is>
          <t>PR, RT, IN</t>
        </is>
      </c>
      <c r="P2081" t="n">
        <v>1</v>
      </c>
      <c r="Q2081" t="inlineStr">
        <is>
          <t>correct</t>
        </is>
      </c>
      <c r="R2081" t="inlineStr">
        <is>
          <t>PR, RT, IN</t>
        </is>
      </c>
      <c r="S2081" t="n">
        <v>1</v>
      </c>
      <c r="T2081" t="inlineStr">
        <is>
          <t>correct</t>
        </is>
      </c>
    </row>
    <row r="2082">
      <c r="A2082" t="inlineStr">
        <is>
          <t>40857111</t>
        </is>
      </c>
      <c r="B2082" t="n">
        <v>1</v>
      </c>
      <c r="C2082" t="inlineStr">
        <is>
          <t>Boolean</t>
        </is>
      </c>
      <c r="D2082" s="2" t="inlineStr">
        <is>
          <t>Does the paper report HIV sequences from patient samples?</t>
        </is>
      </c>
      <c r="E2082" s="2" t="inlineStr">
        <is>
          <t>Yes</t>
        </is>
      </c>
      <c r="F2082" t="inlineStr">
        <is>
          <t>Yes</t>
        </is>
      </c>
      <c r="G2082" t="n">
        <v>1</v>
      </c>
      <c r="H2082" t="inlineStr">
        <is>
          <t>correct</t>
        </is>
      </c>
      <c r="I2082" t="inlineStr">
        <is>
          <t>Yes</t>
        </is>
      </c>
      <c r="J2082" t="n">
        <v>1</v>
      </c>
      <c r="K2082" t="inlineStr">
        <is>
          <t>correct</t>
        </is>
      </c>
      <c r="L2082" t="inlineStr">
        <is>
          <t>Yes, the paper reports HIV-1 resistance results and genotypic/phenotypic resistance analyses based on HIV-1 sequences from patient samples. Specifically, it mentions the inclusion of genotyping data for protease (PR), reverse transcriptase (RT), and integrase (IN) genes from participants with virologic failure and others during the study.</t>
        </is>
      </c>
      <c r="M2082" t="n">
        <v>1</v>
      </c>
      <c r="N2082" t="inlineStr">
        <is>
          <t>correct</t>
        </is>
      </c>
      <c r="O2082" t="inlineStr">
        <is>
          <t>Yes</t>
        </is>
      </c>
      <c r="P2082" t="n">
        <v>1</v>
      </c>
      <c r="Q2082" t="inlineStr">
        <is>
          <t>correct</t>
        </is>
      </c>
      <c r="R2082" t="inlineStr">
        <is>
          <t>Yes</t>
        </is>
      </c>
      <c r="S2082" t="n">
        <v>1</v>
      </c>
      <c r="T2082" t="inlineStr">
        <is>
          <t>correct</t>
        </is>
      </c>
    </row>
    <row r="2083">
      <c r="A2083" t="inlineStr">
        <is>
          <t>40857111</t>
        </is>
      </c>
      <c r="B2083" t="n">
        <v>10</v>
      </c>
      <c r="C2083" t="inlineStr">
        <is>
          <t>List</t>
        </is>
      </c>
      <c r="D2083" s="2" t="inlineStr">
        <is>
          <t>What method was used for sequencing?</t>
        </is>
      </c>
      <c r="E2083" s="2" t="inlineStr">
        <is>
          <t>Not stated</t>
        </is>
      </c>
      <c r="F2083" t="inlineStr">
        <is>
          <t>Not reported</t>
        </is>
      </c>
      <c r="G2083" t="n">
        <v>1</v>
      </c>
      <c r="H2083" t="inlineStr">
        <is>
          <t>correct</t>
        </is>
      </c>
      <c r="I2083" t="inlineStr">
        <is>
          <t>Not reported</t>
        </is>
      </c>
      <c r="J2083" t="n">
        <v>1</v>
      </c>
      <c r="K2083" t="inlineStr">
        <is>
          <t>correct</t>
        </is>
      </c>
      <c r="L2083" t="inlineStr">
        <is>
          <t>The paper does not detail the specific method used for sequencing.</t>
        </is>
      </c>
      <c r="M2083" t="n">
        <v>0</v>
      </c>
      <c r="N2083" t="inlineStr">
        <is>
          <t>FP</t>
        </is>
      </c>
      <c r="O2083" t="inlineStr">
        <is>
          <t>Not reported</t>
        </is>
      </c>
      <c r="P2083" t="n">
        <v>1</v>
      </c>
      <c r="Q2083" t="inlineStr">
        <is>
          <t>correct</t>
        </is>
      </c>
      <c r="R2083" t="inlineStr">
        <is>
          <t>Not reported</t>
        </is>
      </c>
      <c r="S2083" t="n">
        <v>1</v>
      </c>
      <c r="T2083" t="inlineStr">
        <is>
          <t>correct</t>
        </is>
      </c>
    </row>
    <row r="2084">
      <c r="A2084" t="inlineStr">
        <is>
          <t>40857111</t>
        </is>
      </c>
      <c r="B2084" t="n">
        <v>11</v>
      </c>
      <c r="C2084" t="inlineStr">
        <is>
          <t>List</t>
        </is>
      </c>
      <c r="D2084" s="2" t="inlineStr">
        <is>
          <t>What type of samples were sequenced?</t>
        </is>
      </c>
      <c r="E2084" s="2" t="inlineStr">
        <is>
          <t>Plasma</t>
        </is>
      </c>
      <c r="F2084" t="inlineStr">
        <is>
          <t>Plasma</t>
        </is>
      </c>
      <c r="G2084" t="n">
        <v>1</v>
      </c>
      <c r="H2084" t="inlineStr">
        <is>
          <t>correct</t>
        </is>
      </c>
      <c r="I2084" t="inlineStr">
        <is>
          <t>Plasma</t>
        </is>
      </c>
      <c r="J2084" t="n">
        <v>1</v>
      </c>
      <c r="K2084" t="inlineStr">
        <is>
          <t>correct</t>
        </is>
      </c>
      <c r="L2084" t="inlineStr">
        <is>
          <t>The paper does not specify the type of samples that were sequenced.</t>
        </is>
      </c>
      <c r="M2084" t="n">
        <v>0</v>
      </c>
      <c r="N2084" t="inlineStr">
        <is>
          <t>FN_missed</t>
        </is>
      </c>
      <c r="O2084" t="inlineStr">
        <is>
          <t>Not reported</t>
        </is>
      </c>
      <c r="P2084" t="n">
        <v>0</v>
      </c>
      <c r="Q2084" t="inlineStr">
        <is>
          <t>FN_missed</t>
        </is>
      </c>
      <c r="R2084" t="inlineStr">
        <is>
          <t>Plasma</t>
        </is>
      </c>
      <c r="S2084" t="n">
        <v>1</v>
      </c>
      <c r="T2084" t="inlineStr">
        <is>
          <t>correct</t>
        </is>
      </c>
    </row>
    <row r="2085">
      <c r="A2085" t="inlineStr">
        <is>
          <t>40857111</t>
        </is>
      </c>
      <c r="B2085" t="n">
        <v>12</v>
      </c>
      <c r="C2085" t="inlineStr">
        <is>
          <t>Boolean</t>
        </is>
      </c>
      <c r="D2085" s="2" t="inlineStr">
        <is>
          <t>Were any sequences obtained from individuals with virological failure on a treatment regimen?</t>
        </is>
      </c>
      <c r="E2085" s="2" t="inlineStr">
        <is>
          <t>Yes</t>
        </is>
      </c>
      <c r="F2085" t="inlineStr">
        <is>
          <t>Yes</t>
        </is>
      </c>
      <c r="G2085" t="n">
        <v>1</v>
      </c>
      <c r="H2085" t="inlineStr">
        <is>
          <t>correct</t>
        </is>
      </c>
      <c r="I2085" t="inlineStr">
        <is>
          <t>Yes</t>
        </is>
      </c>
      <c r="J2085" t="n">
        <v>1</v>
      </c>
      <c r="K2085" t="inlineStr">
        <is>
          <t>correct</t>
        </is>
      </c>
      <c r="L2085" t="inlineStr">
        <is>
          <t>Yes, the paper mentions sequences were obtained from individuals with virologic failure.</t>
        </is>
      </c>
      <c r="M2085" t="n">
        <v>1</v>
      </c>
      <c r="N2085" t="inlineStr">
        <is>
          <t>correct</t>
        </is>
      </c>
      <c r="O2085" t="inlineStr">
        <is>
          <t>Yes</t>
        </is>
      </c>
      <c r="P2085" t="n">
        <v>1</v>
      </c>
      <c r="Q2085" t="inlineStr">
        <is>
          <t>correct</t>
        </is>
      </c>
      <c r="R2085" t="inlineStr">
        <is>
          <t>Yes</t>
        </is>
      </c>
      <c r="S2085" t="n">
        <v>1</v>
      </c>
      <c r="T2085" t="inlineStr">
        <is>
          <t>correct</t>
        </is>
      </c>
    </row>
    <row r="2086">
      <c r="A2086" t="inlineStr">
        <is>
          <t>40857111</t>
        </is>
      </c>
      <c r="B2086" t="n">
        <v>13</v>
      </c>
      <c r="C2086" t="inlineStr">
        <is>
          <t>Boolean</t>
        </is>
      </c>
      <c r="D2086" s="2" t="inlineStr">
        <is>
          <t>Were the patients in the study in a clinical trial?</t>
        </is>
      </c>
      <c r="E2086" s="2" t="inlineStr">
        <is>
          <t>Yes</t>
        </is>
      </c>
      <c r="F2086" t="inlineStr">
        <is>
          <t>Yes</t>
        </is>
      </c>
      <c r="G2086" t="n">
        <v>1</v>
      </c>
      <c r="H2086" t="inlineStr">
        <is>
          <t>correct</t>
        </is>
      </c>
      <c r="I2086" t="inlineStr">
        <is>
          <t>Yes</t>
        </is>
      </c>
      <c r="J2086" t="n">
        <v>1</v>
      </c>
      <c r="K2086" t="inlineStr">
        <is>
          <t>correct</t>
        </is>
      </c>
      <c r="L2086" t="inlineStr">
        <is>
          <t>Yes, the study was a phase 3 randomized trial.</t>
        </is>
      </c>
      <c r="M2086" t="n">
        <v>1</v>
      </c>
      <c r="N2086" t="inlineStr">
        <is>
          <t>correct</t>
        </is>
      </c>
      <c r="O2086" t="inlineStr">
        <is>
          <t>Yes</t>
        </is>
      </c>
      <c r="P2086" t="n">
        <v>1</v>
      </c>
      <c r="Q2086" t="inlineStr">
        <is>
          <t>correct</t>
        </is>
      </c>
      <c r="R2086" t="inlineStr">
        <is>
          <t>Yes</t>
        </is>
      </c>
      <c r="S2086" t="n">
        <v>1</v>
      </c>
      <c r="T2086" t="inlineStr">
        <is>
          <t>correct</t>
        </is>
      </c>
    </row>
    <row r="2087">
      <c r="A2087" t="inlineStr">
        <is>
          <t>40857111</t>
        </is>
      </c>
      <c r="B2087" t="n">
        <v>14</v>
      </c>
      <c r="C2087" t="inlineStr">
        <is>
          <t>Boolean</t>
        </is>
      </c>
      <c r="D2087" s="2" t="inlineStr">
        <is>
          <t>Does the paper report HIV sequences from individuals who had previously received ARV drugs?</t>
        </is>
      </c>
      <c r="E2087" s="2" t="inlineStr">
        <is>
          <t>Yes</t>
        </is>
      </c>
      <c r="F2087" t="inlineStr">
        <is>
          <t>Yes</t>
        </is>
      </c>
      <c r="G2087" t="n">
        <v>1</v>
      </c>
      <c r="H2087" t="inlineStr">
        <is>
          <t>correct</t>
        </is>
      </c>
      <c r="I2087" t="inlineStr">
        <is>
          <t>Yes</t>
        </is>
      </c>
      <c r="J2087" t="n">
        <v>1</v>
      </c>
      <c r="K2087" t="inlineStr">
        <is>
          <t>correct</t>
        </is>
      </c>
      <c r="L2087" t="inlineStr">
        <is>
          <t>Yes, the paper reports sequences from individuals who had previously received ARV drugs.</t>
        </is>
      </c>
      <c r="M2087" t="n">
        <v>1</v>
      </c>
      <c r="N2087" t="inlineStr">
        <is>
          <t>correct</t>
        </is>
      </c>
      <c r="O2087" t="inlineStr">
        <is>
          <t>No</t>
        </is>
      </c>
      <c r="P2087" t="n">
        <v>0</v>
      </c>
      <c r="Q2087" t="inlineStr">
        <is>
          <t>FN_missed</t>
        </is>
      </c>
      <c r="R2087" t="inlineStr">
        <is>
          <t>Yes</t>
        </is>
      </c>
      <c r="S2087" t="n">
        <v>1</v>
      </c>
      <c r="T2087" t="inlineStr">
        <is>
          <t>correct</t>
        </is>
      </c>
    </row>
    <row r="2088">
      <c r="A2088" t="inlineStr">
        <is>
          <t>40857111</t>
        </is>
      </c>
      <c r="B2088" t="n">
        <v>15</v>
      </c>
      <c r="C2088" t="inlineStr">
        <is>
          <t>List</t>
        </is>
      </c>
      <c r="D2088" s="2" t="inlineStr">
        <is>
          <t>Which drug classes were received by individuals in the study before sample sequencing?</t>
        </is>
      </c>
      <c r="E2088" s="2" t="inlineStr">
        <is>
          <t>NRTI, INSTI</t>
        </is>
      </c>
      <c r="F2088" t="inlineStr">
        <is>
          <t>NRTIs, INSTIs</t>
        </is>
      </c>
      <c r="G2088" t="n">
        <v>1</v>
      </c>
      <c r="H2088" t="inlineStr">
        <is>
          <t>correct</t>
        </is>
      </c>
      <c r="I2088" t="inlineStr">
        <is>
          <t>NRTIs, INSTIs</t>
        </is>
      </c>
      <c r="J2088" t="n">
        <v>1</v>
      </c>
      <c r="K2088" t="inlineStr">
        <is>
          <t>correct</t>
        </is>
      </c>
      <c r="L2088" t="inlineStr">
        <is>
          <t>The individuals in the study received integrase inhibitors, NRTIs, and non-NRTIs.</t>
        </is>
      </c>
      <c r="M2088" t="n">
        <v>1</v>
      </c>
      <c r="N2088" t="inlineStr">
        <is>
          <t>correct</t>
        </is>
      </c>
      <c r="O2088" t="inlineStr">
        <is>
          <t>None</t>
        </is>
      </c>
      <c r="P2088" t="n">
        <v>0</v>
      </c>
      <c r="Q2088" t="inlineStr">
        <is>
          <t>FN_missed</t>
        </is>
      </c>
      <c r="R2088" t="inlineStr">
        <is>
          <t>NRTI</t>
        </is>
      </c>
      <c r="S2088" t="n">
        <v>0</v>
      </c>
      <c r="T2088" t="inlineStr">
        <is>
          <t>FN_wrong_value</t>
        </is>
      </c>
    </row>
    <row r="2089">
      <c r="A2089" t="inlineStr">
        <is>
          <t>40857111</t>
        </is>
      </c>
      <c r="B2089" t="n">
        <v>16</v>
      </c>
      <c r="C2089" t="inlineStr">
        <is>
          <t>List</t>
        </is>
      </c>
      <c r="D2089" s="2" t="inlineStr">
        <is>
          <t>Which drugs were received by individuals in the study before sample sequencing?</t>
        </is>
      </c>
      <c r="E2089" s="2" t="inlineStr">
        <is>
          <t>TAF, FTC, TDF, 3TC, DTG, BIC</t>
        </is>
      </c>
      <c r="F2089" t="inlineStr">
        <is>
          <t>Bictegravir (BIC), emtricitabine (FTC), tenofovir alafenamide (TAF), dolutegravir (DTG), tenofovir disoproxil fumarate (TDF)</t>
        </is>
      </c>
      <c r="G2089" t="n">
        <v>1</v>
      </c>
      <c r="H2089" t="inlineStr">
        <is>
          <t>correct_partial_list</t>
        </is>
      </c>
      <c r="I2089" t="inlineStr">
        <is>
          <t>bictegravir (BIC), emtricitabine (FTC), tenofovir alafenamide (TAF), dolutegravir (DTG), tenofovir disoproxil fumarate (TDF)</t>
        </is>
      </c>
      <c r="J2089" t="n">
        <v>1</v>
      </c>
      <c r="K2089" t="inlineStr">
        <is>
          <t>correct_partial_list</t>
        </is>
      </c>
      <c r="L2089" t="inlineStr">
        <is>
          <t>The drugs received include bictegravir, emtricitabine, tenofovir alafenamide, dolutegravir, and tenofovir disoproxil fumarate.</t>
        </is>
      </c>
      <c r="M2089" t="n">
        <v>0</v>
      </c>
      <c r="N2089" t="inlineStr">
        <is>
          <t>FN_wrong_value</t>
        </is>
      </c>
      <c r="O2089" t="inlineStr">
        <is>
          <t>None</t>
        </is>
      </c>
      <c r="P2089" t="n">
        <v>0</v>
      </c>
      <c r="Q2089" t="inlineStr">
        <is>
          <t>FN_missed</t>
        </is>
      </c>
      <c r="R2089" t="inlineStr">
        <is>
          <t>TDF, FTC, B/F/TAF, DTG</t>
        </is>
      </c>
      <c r="S2089" t="n">
        <v>0</v>
      </c>
      <c r="T2089" t="inlineStr">
        <is>
          <t>FN_wrong_value</t>
        </is>
      </c>
    </row>
    <row r="2090">
      <c r="A2090" t="inlineStr">
        <is>
          <t>40857111</t>
        </is>
      </c>
      <c r="B2090" t="n">
        <v>2</v>
      </c>
      <c r="C2090" t="inlineStr">
        <is>
          <t>Boolean</t>
        </is>
      </c>
      <c r="D2090" s="2" t="inlineStr">
        <is>
          <t>Does the paper report in vitro drug susceptibility data?</t>
        </is>
      </c>
      <c r="E2090" s="2" t="inlineStr">
        <is>
          <t>No</t>
        </is>
      </c>
      <c r="F2090" t="inlineStr">
        <is>
          <t>Yes</t>
        </is>
      </c>
      <c r="G2090" t="n">
        <v>0</v>
      </c>
      <c r="H2090" t="inlineStr">
        <is>
          <t>FP</t>
        </is>
      </c>
      <c r="I2090" t="inlineStr">
        <is>
          <t>Yes</t>
        </is>
      </c>
      <c r="J2090" t="n">
        <v>0</v>
      </c>
      <c r="K2090" t="inlineStr">
        <is>
          <t>FP</t>
        </is>
      </c>
      <c r="L2090" t="inlineStr">
        <is>
          <t>The paper does not mention in vitro drug susceptibility data.</t>
        </is>
      </c>
      <c r="M2090" t="n">
        <v>1</v>
      </c>
      <c r="N2090" t="inlineStr">
        <is>
          <t>correct</t>
        </is>
      </c>
      <c r="O2090" t="inlineStr">
        <is>
          <t>Yes</t>
        </is>
      </c>
      <c r="P2090" t="n">
        <v>0</v>
      </c>
      <c r="Q2090" t="inlineStr">
        <is>
          <t>FP</t>
        </is>
      </c>
      <c r="R2090" t="inlineStr">
        <is>
          <t>Yes</t>
        </is>
      </c>
      <c r="S2090" t="n">
        <v>0</v>
      </c>
      <c r="T2090" t="inlineStr">
        <is>
          <t>FP</t>
        </is>
      </c>
    </row>
    <row r="2091">
      <c r="A2091" t="inlineStr">
        <is>
          <t>40857111</t>
        </is>
      </c>
      <c r="B2091" t="n">
        <v>3</v>
      </c>
      <c r="C2091" t="inlineStr">
        <is>
          <t>Boolean</t>
        </is>
      </c>
      <c r="D2091" s="2" t="inlineStr">
        <is>
          <t>Were sequences from the paper made publicly available?</t>
        </is>
      </c>
      <c r="E2091" s="2" t="inlineStr">
        <is>
          <t>No</t>
        </is>
      </c>
      <c r="F2091" t="inlineStr">
        <is>
          <t>No</t>
        </is>
      </c>
      <c r="G2091" t="n">
        <v>1</v>
      </c>
      <c r="H2091" t="inlineStr">
        <is>
          <t>correct</t>
        </is>
      </c>
      <c r="I2091" t="inlineStr">
        <is>
          <t>No</t>
        </is>
      </c>
      <c r="J2091" t="n">
        <v>1</v>
      </c>
      <c r="K2091" t="inlineStr">
        <is>
          <t>correct</t>
        </is>
      </c>
      <c r="L2091" t="inlineStr">
        <is>
          <t>The paper does not mention whether the sequences were made publicly available.</t>
        </is>
      </c>
      <c r="M2091" t="n">
        <v>1</v>
      </c>
      <c r="N2091" t="inlineStr">
        <is>
          <t>correct</t>
        </is>
      </c>
      <c r="O2091" t="inlineStr">
        <is>
          <t>No</t>
        </is>
      </c>
      <c r="P2091" t="n">
        <v>1</v>
      </c>
      <c r="Q2091" t="inlineStr">
        <is>
          <t>correct</t>
        </is>
      </c>
      <c r="R2091" t="inlineStr">
        <is>
          <t>No</t>
        </is>
      </c>
      <c r="S2091" t="n">
        <v>1</v>
      </c>
      <c r="T2091" t="inlineStr">
        <is>
          <t>correct</t>
        </is>
      </c>
    </row>
    <row r="2092">
      <c r="A2092" t="inlineStr">
        <is>
          <t>40857111</t>
        </is>
      </c>
      <c r="B2092" t="n">
        <v>4</v>
      </c>
      <c r="C2092" t="inlineStr">
        <is>
          <t>List</t>
        </is>
      </c>
      <c r="D2092" s="2" t="inlineStr">
        <is>
          <t>What were the GenBank accession numbers for sequenced HIV isolates?</t>
        </is>
      </c>
      <c r="E2092" s="2" t="inlineStr">
        <is>
          <t>None</t>
        </is>
      </c>
      <c r="F2092" t="inlineStr">
        <is>
          <t>Not reported</t>
        </is>
      </c>
      <c r="G2092" t="n">
        <v>1</v>
      </c>
      <c r="H2092" t="inlineStr">
        <is>
          <t>correct</t>
        </is>
      </c>
      <c r="I2092" t="inlineStr">
        <is>
          <t>Not reported</t>
        </is>
      </c>
      <c r="J2092" t="n">
        <v>1</v>
      </c>
      <c r="K2092" t="inlineStr">
        <is>
          <t>correct</t>
        </is>
      </c>
      <c r="L2092" t="inlineStr">
        <is>
          <t>The paper does not provide any GenBank accession numbers for sequenced HIV isolates.</t>
        </is>
      </c>
      <c r="M2092" t="n">
        <v>1</v>
      </c>
      <c r="N2092" t="inlineStr">
        <is>
          <t>correct</t>
        </is>
      </c>
      <c r="O2092" t="inlineStr">
        <is>
          <t>Not reported</t>
        </is>
      </c>
      <c r="P2092" t="n">
        <v>1</v>
      </c>
      <c r="Q2092" t="inlineStr">
        <is>
          <t>correct</t>
        </is>
      </c>
      <c r="R2092" t="inlineStr">
        <is>
          <t>Not reported</t>
        </is>
      </c>
      <c r="S2092" t="n">
        <v>1</v>
      </c>
      <c r="T2092" t="inlineStr">
        <is>
          <t>correct</t>
        </is>
      </c>
    </row>
    <row r="2093">
      <c r="A2093" t="inlineStr">
        <is>
          <t>40857111</t>
        </is>
      </c>
      <c r="B2093" t="n">
        <v>5</v>
      </c>
      <c r="C2093" t="inlineStr">
        <is>
          <t>Number</t>
        </is>
      </c>
      <c r="D2093" s="2" t="inlineStr">
        <is>
          <t>How many individuals had samples obtained for HIV sequencing?</t>
        </is>
      </c>
      <c r="E2093" s="2" t="inlineStr">
        <is>
          <t>7 (Uncertain)</t>
        </is>
      </c>
      <c r="F2093" t="inlineStr">
        <is>
          <t>241</t>
        </is>
      </c>
      <c r="G2093" t="n">
        <v>0</v>
      </c>
      <c r="H2093" t="inlineStr">
        <is>
          <t>FN_wrong_value</t>
        </is>
      </c>
      <c r="I2093" t="inlineStr">
        <is>
          <t>241</t>
        </is>
      </c>
      <c r="J2093" t="n">
        <v>0</v>
      </c>
      <c r="K2093" t="inlineStr">
        <is>
          <t>FN_wrong_value</t>
        </is>
      </c>
      <c r="L2093" t="inlineStr">
        <is>
          <t>The paper mentions resistance testing data for 22 participants.</t>
        </is>
      </c>
      <c r="M2093" t="n">
        <v>0</v>
      </c>
      <c r="N2093" t="inlineStr">
        <is>
          <t>FN_wrong_value</t>
        </is>
      </c>
      <c r="O2093" t="inlineStr">
        <is>
          <t>208</t>
        </is>
      </c>
      <c r="P2093" t="n">
        <v>0</v>
      </c>
      <c r="Q2093" t="inlineStr">
        <is>
          <t>FN_wrong_value</t>
        </is>
      </c>
      <c r="R2093" t="inlineStr">
        <is>
          <t>208</t>
        </is>
      </c>
      <c r="S2093" t="n">
        <v>0</v>
      </c>
      <c r="T2093" t="inlineStr">
        <is>
          <t>FN_wrong_value</t>
        </is>
      </c>
    </row>
    <row r="2094">
      <c r="A2094" t="inlineStr">
        <is>
          <t>40857111</t>
        </is>
      </c>
      <c r="B2094" t="n">
        <v>6</v>
      </c>
      <c r="C2094" t="inlineStr">
        <is>
          <t>List</t>
        </is>
      </c>
      <c r="D2094" s="2" t="inlineStr">
        <is>
          <t>From which countries were the sequenced samples obtained?</t>
        </is>
      </c>
      <c r="E2094" s="2" t="inlineStr">
        <is>
          <t>Not provided (multicenter trial)</t>
        </is>
      </c>
      <c r="F2094" t="inlineStr">
        <is>
          <t>Not reported</t>
        </is>
      </c>
      <c r="G2094" t="n">
        <v>1</v>
      </c>
      <c r="H2094" t="inlineStr">
        <is>
          <t>correct</t>
        </is>
      </c>
      <c r="I2094" t="inlineStr">
        <is>
          <t>Not reported</t>
        </is>
      </c>
      <c r="J2094" t="n">
        <v>1</v>
      </c>
      <c r="K2094" t="inlineStr">
        <is>
          <t>correct</t>
        </is>
      </c>
      <c r="L2094" t="inlineStr">
        <is>
          <t>The paper does not specify the countries from which the sequenced samples were obtained.</t>
        </is>
      </c>
      <c r="M2094" t="n">
        <v>1</v>
      </c>
      <c r="N2094" t="inlineStr">
        <is>
          <t>correct</t>
        </is>
      </c>
      <c r="O2094" t="inlineStr">
        <is>
          <t>Not reported</t>
        </is>
      </c>
      <c r="P2094" t="n">
        <v>1</v>
      </c>
      <c r="Q2094" t="inlineStr">
        <is>
          <t>correct</t>
        </is>
      </c>
      <c r="R2094" t="inlineStr">
        <is>
          <t>10</t>
        </is>
      </c>
      <c r="S2094" t="n">
        <v>0</v>
      </c>
      <c r="T2094" t="inlineStr">
        <is>
          <t>FP</t>
        </is>
      </c>
    </row>
    <row r="2095">
      <c r="A2095" t="inlineStr">
        <is>
          <t>40857111</t>
        </is>
      </c>
      <c r="B2095" t="n">
        <v>7</v>
      </c>
      <c r="C2095" t="inlineStr">
        <is>
          <t>List</t>
        </is>
      </c>
      <c r="D2095" s="2" t="inlineStr">
        <is>
          <t>From what years were the sequenced samples obtained?</t>
        </is>
      </c>
      <c r="E2095" s="2" t="inlineStr">
        <is>
          <t>Not provided</t>
        </is>
      </c>
      <c r="F2095" t="inlineStr">
        <is>
          <t>Not reported</t>
        </is>
      </c>
      <c r="G2095" t="n">
        <v>1</v>
      </c>
      <c r="H2095" t="inlineStr">
        <is>
          <t>correct</t>
        </is>
      </c>
      <c r="I2095" t="inlineStr">
        <is>
          <t>Not reported</t>
        </is>
      </c>
      <c r="J2095" t="n">
        <v>1</v>
      </c>
      <c r="K2095" t="inlineStr">
        <is>
          <t>correct</t>
        </is>
      </c>
      <c r="L2095" t="inlineStr">
        <is>
          <t>The paper does not specify the years from which the sequenced samples were obtained.</t>
        </is>
      </c>
      <c r="M2095" t="n">
        <v>1</v>
      </c>
      <c r="N2095" t="inlineStr">
        <is>
          <t>correct</t>
        </is>
      </c>
      <c r="O2095" t="inlineStr">
        <is>
          <t>Not reported</t>
        </is>
      </c>
      <c r="P2095" t="n">
        <v>1</v>
      </c>
      <c r="Q2095" t="inlineStr">
        <is>
          <t>correct</t>
        </is>
      </c>
      <c r="R2095" t="inlineStr">
        <is>
          <t>Not reported</t>
        </is>
      </c>
      <c r="S2095" t="n">
        <v>1</v>
      </c>
      <c r="T2095" t="inlineStr">
        <is>
          <t>correct</t>
        </is>
      </c>
    </row>
    <row r="2096">
      <c r="A2096" t="inlineStr">
        <is>
          <t>40857111</t>
        </is>
      </c>
      <c r="B2096" t="n">
        <v>8</v>
      </c>
      <c r="C2096" t="inlineStr">
        <is>
          <t>Boolean</t>
        </is>
      </c>
      <c r="D2096" s="2" t="inlineStr">
        <is>
          <t>Were samples cloned prior to sequencing?</t>
        </is>
      </c>
      <c r="E2096" s="2" t="inlineStr">
        <is>
          <t>No</t>
        </is>
      </c>
      <c r="F2096" t="inlineStr">
        <is>
          <t>Not reported</t>
        </is>
      </c>
      <c r="G2096" t="n">
        <v>1</v>
      </c>
      <c r="H2096" t="inlineStr">
        <is>
          <t>correct</t>
        </is>
      </c>
      <c r="I2096" t="inlineStr">
        <is>
          <t>Not reported</t>
        </is>
      </c>
      <c r="J2096" t="n">
        <v>1</v>
      </c>
      <c r="K2096" t="inlineStr">
        <is>
          <t>correct</t>
        </is>
      </c>
      <c r="L2096" t="inlineStr">
        <is>
          <t>The paper does not mention whether samples were cloned prior to sequencing.</t>
        </is>
      </c>
      <c r="M2096" t="n">
        <v>1</v>
      </c>
      <c r="N2096" t="inlineStr">
        <is>
          <t>correct</t>
        </is>
      </c>
      <c r="O2096" t="inlineStr">
        <is>
          <t>Not reported</t>
        </is>
      </c>
      <c r="P2096" t="n">
        <v>1</v>
      </c>
      <c r="Q2096" t="inlineStr">
        <is>
          <t>correct</t>
        </is>
      </c>
      <c r="R2096" t="inlineStr">
        <is>
          <t>Not reported</t>
        </is>
      </c>
      <c r="S2096" t="n">
        <v>1</v>
      </c>
      <c r="T2096" t="inlineStr">
        <is>
          <t>correct</t>
        </is>
      </c>
    </row>
    <row r="2097">
      <c r="A2097" t="inlineStr">
        <is>
          <t>40857111</t>
        </is>
      </c>
      <c r="B2097" t="n">
        <v>9</v>
      </c>
      <c r="C2097" t="inlineStr">
        <is>
          <t>List</t>
        </is>
      </c>
      <c r="D2097" s="2" t="inlineStr">
        <is>
          <t>Which HIV genes were reported to have been sequenced?</t>
        </is>
      </c>
      <c r="E2097" s="2" t="inlineStr">
        <is>
          <t>RT,PR,IN</t>
        </is>
      </c>
      <c r="F2097" t="inlineStr">
        <is>
          <t>PR, RT, IN</t>
        </is>
      </c>
      <c r="G2097" t="n">
        <v>1</v>
      </c>
      <c r="H2097" t="inlineStr">
        <is>
          <t>correct</t>
        </is>
      </c>
      <c r="I2097" t="inlineStr">
        <is>
          <t>PR, RT, IN</t>
        </is>
      </c>
      <c r="J2097" t="n">
        <v>1</v>
      </c>
      <c r="K2097" t="inlineStr">
        <is>
          <t>correct</t>
        </is>
      </c>
      <c r="L2097" t="inlineStr">
        <is>
          <t>The paper reports sequencing of the protease (PR), reverse transcriptase (RT), and integrase (IN) genes.</t>
        </is>
      </c>
      <c r="M2097" t="n">
        <v>1</v>
      </c>
      <c r="N2097" t="inlineStr">
        <is>
          <t>correct</t>
        </is>
      </c>
      <c r="O2097" t="inlineStr">
        <is>
          <t>PR, RT, IN</t>
        </is>
      </c>
      <c r="P2097" t="n">
        <v>1</v>
      </c>
      <c r="Q2097" t="inlineStr">
        <is>
          <t>correct</t>
        </is>
      </c>
      <c r="R2097" t="inlineStr">
        <is>
          <t>PR, RT, IN</t>
        </is>
      </c>
      <c r="S2097" t="n">
        <v>1</v>
      </c>
      <c r="T2097" t="inlineStr">
        <is>
          <t>correct</t>
        </is>
      </c>
    </row>
    <row r="2098">
      <c r="A2098" t="inlineStr">
        <is>
          <t>40872801</t>
        </is>
      </c>
      <c r="B2098" t="n">
        <v>1</v>
      </c>
      <c r="C2098" t="inlineStr">
        <is>
          <t>Boolean</t>
        </is>
      </c>
      <c r="D2098" s="2" t="inlineStr">
        <is>
          <t>Does the paper report HIV sequences from patient samples?</t>
        </is>
      </c>
      <c r="E2098" s="2" t="inlineStr">
        <is>
          <t>No</t>
        </is>
      </c>
      <c r="F2098" t="inlineStr">
        <is>
          <t>No</t>
        </is>
      </c>
      <c r="G2098" t="n">
        <v>1</v>
      </c>
      <c r="H2098" t="inlineStr">
        <is>
          <t>correct</t>
        </is>
      </c>
      <c r="I2098" t="inlineStr">
        <is>
          <t>No</t>
        </is>
      </c>
      <c r="J2098" t="n">
        <v>1</v>
      </c>
      <c r="K2098" t="inlineStr">
        <is>
          <t>correct</t>
        </is>
      </c>
      <c r="L2098" t="inlineStr">
        <is>
          <t>Yes the paper reports HIV sequences from patient samples.</t>
        </is>
      </c>
      <c r="M2098" t="n">
        <v>0</v>
      </c>
      <c r="N2098" t="inlineStr">
        <is>
          <t>FP</t>
        </is>
      </c>
      <c r="O2098" t="inlineStr">
        <is>
          <t>Yes</t>
        </is>
      </c>
      <c r="P2098" t="n">
        <v>0</v>
      </c>
      <c r="Q2098" t="inlineStr">
        <is>
          <t>FP</t>
        </is>
      </c>
      <c r="R2098" t="inlineStr">
        <is>
          <t>Yes</t>
        </is>
      </c>
      <c r="S2098" t="n">
        <v>0</v>
      </c>
      <c r="T2098" t="inlineStr">
        <is>
          <t>FP</t>
        </is>
      </c>
    </row>
    <row r="2099">
      <c r="A2099" t="inlineStr">
        <is>
          <t>40872801</t>
        </is>
      </c>
      <c r="B2099" t="n">
        <v>10</v>
      </c>
      <c r="C2099" t="inlineStr">
        <is>
          <t>List</t>
        </is>
      </c>
      <c r="D2099" s="2" t="inlineStr">
        <is>
          <t>What method was used for sequencing?</t>
        </is>
      </c>
      <c r="E2099" s="2" t="inlineStr">
        <is>
          <t>Sanger</t>
        </is>
      </c>
      <c r="F2099" t="inlineStr">
        <is>
          <t>Not reported</t>
        </is>
      </c>
      <c r="G2099" t="n">
        <v>1</v>
      </c>
      <c r="H2099" t="inlineStr">
        <is>
          <t>correct_accepted_answer</t>
        </is>
      </c>
      <c r="I2099" t="inlineStr">
        <is>
          <t>Not reported</t>
        </is>
      </c>
      <c r="J2099" t="n">
        <v>1</v>
      </c>
      <c r="K2099" t="inlineStr">
        <is>
          <t>correct_accepted_answer</t>
        </is>
      </c>
      <c r="L2099" t="inlineStr">
        <is>
          <t>The paper does not specify the exact sequencing method used.</t>
        </is>
      </c>
      <c r="M2099" t="n">
        <v>1</v>
      </c>
      <c r="N2099" t="inlineStr">
        <is>
          <t>correct_accepted_answer</t>
        </is>
      </c>
      <c r="O2099" t="inlineStr">
        <is>
          <t>Not reported</t>
        </is>
      </c>
      <c r="P2099" t="n">
        <v>1</v>
      </c>
      <c r="Q2099" t="inlineStr">
        <is>
          <t>correct_accepted_answer</t>
        </is>
      </c>
      <c r="R2099" t="inlineStr">
        <is>
          <t>Not reported</t>
        </is>
      </c>
      <c r="S2099" t="n">
        <v>1</v>
      </c>
      <c r="T2099" t="inlineStr">
        <is>
          <t>correct_accepted_answer</t>
        </is>
      </c>
    </row>
    <row r="2100">
      <c r="A2100" t="inlineStr">
        <is>
          <t>40872801</t>
        </is>
      </c>
      <c r="B2100" t="n">
        <v>11</v>
      </c>
      <c r="C2100" t="inlineStr">
        <is>
          <t>List</t>
        </is>
      </c>
      <c r="D2100" s="2" t="inlineStr">
        <is>
          <t>What type of samples were sequenced?</t>
        </is>
      </c>
      <c r="E2100" s="2" t="inlineStr">
        <is>
          <t>Plasma</t>
        </is>
      </c>
      <c r="F2100" t="inlineStr">
        <is>
          <t>Not applicable</t>
        </is>
      </c>
      <c r="G2100" t="n">
        <v>1</v>
      </c>
      <c r="H2100" t="inlineStr">
        <is>
          <t>correct_accepted_answer</t>
        </is>
      </c>
      <c r="I2100" t="inlineStr">
        <is>
          <t>Not applicable</t>
        </is>
      </c>
      <c r="J2100" t="n">
        <v>1</v>
      </c>
      <c r="K2100" t="inlineStr">
        <is>
          <t>correct_accepted_answer</t>
        </is>
      </c>
      <c r="L2100" t="inlineStr">
        <is>
          <t>The paper does not specify the type of clinical samples sequenced.</t>
        </is>
      </c>
      <c r="M2100" t="n">
        <v>1</v>
      </c>
      <c r="N2100" t="inlineStr">
        <is>
          <t>correct_accepted_answer</t>
        </is>
      </c>
      <c r="O2100" t="inlineStr">
        <is>
          <t>Plasma</t>
        </is>
      </c>
      <c r="P2100" t="n">
        <v>1</v>
      </c>
      <c r="Q2100" t="inlineStr">
        <is>
          <t>correct</t>
        </is>
      </c>
      <c r="R2100" t="inlineStr">
        <is>
          <t>Plasma</t>
        </is>
      </c>
      <c r="S2100" t="n">
        <v>1</v>
      </c>
      <c r="T2100" t="inlineStr">
        <is>
          <t>correct</t>
        </is>
      </c>
    </row>
    <row r="2101">
      <c r="A2101" t="inlineStr">
        <is>
          <t>40872801</t>
        </is>
      </c>
      <c r="B2101" t="n">
        <v>12</v>
      </c>
      <c r="C2101" t="inlineStr">
        <is>
          <t>Boolean</t>
        </is>
      </c>
      <c r="D2101" s="2" t="inlineStr">
        <is>
          <t>Were any sequences obtained from individuals with virological failure on a treatment regimen?</t>
        </is>
      </c>
      <c r="E2101" s="2" t="inlineStr">
        <is>
          <t>Yes</t>
        </is>
      </c>
      <c r="F2101" t="inlineStr">
        <is>
          <t>Not applicable</t>
        </is>
      </c>
      <c r="G2101" t="n">
        <v>1</v>
      </c>
      <c r="H2101" t="inlineStr">
        <is>
          <t>correct_accepted_answer</t>
        </is>
      </c>
      <c r="I2101" t="inlineStr">
        <is>
          <t>Not applicable</t>
        </is>
      </c>
      <c r="J2101" t="n">
        <v>1</v>
      </c>
      <c r="K2101" t="inlineStr">
        <is>
          <t>correct_accepted_answer</t>
        </is>
      </c>
      <c r="L2101" t="inlineStr">
        <is>
          <t>Yes, the paper reports sequences obtained from individuals with virological failure on a treatment regimen.</t>
        </is>
      </c>
      <c r="M2101" t="n">
        <v>1</v>
      </c>
      <c r="N2101" t="inlineStr">
        <is>
          <t>correct</t>
        </is>
      </c>
      <c r="O2101" t="inlineStr">
        <is>
          <t>Yes</t>
        </is>
      </c>
      <c r="P2101" t="n">
        <v>1</v>
      </c>
      <c r="Q2101" t="inlineStr">
        <is>
          <t>correct</t>
        </is>
      </c>
      <c r="R2101" t="inlineStr">
        <is>
          <t>Yes</t>
        </is>
      </c>
      <c r="S2101" t="n">
        <v>1</v>
      </c>
      <c r="T2101" t="inlineStr">
        <is>
          <t>correct</t>
        </is>
      </c>
    </row>
    <row r="2102">
      <c r="A2102" t="inlineStr">
        <is>
          <t>40872801</t>
        </is>
      </c>
      <c r="B2102" t="n">
        <v>13</v>
      </c>
      <c r="C2102" t="inlineStr">
        <is>
          <t>Boolean</t>
        </is>
      </c>
      <c r="D2102" s="2" t="inlineStr">
        <is>
          <t>Were the patients in the study in a clinical trial?</t>
        </is>
      </c>
      <c r="E2102" s="2" t="inlineStr">
        <is>
          <t>No</t>
        </is>
      </c>
      <c r="F2102" t="inlineStr">
        <is>
          <t>No</t>
        </is>
      </c>
      <c r="G2102" t="n">
        <v>1</v>
      </c>
      <c r="H2102" t="inlineStr">
        <is>
          <t>correct</t>
        </is>
      </c>
      <c r="I2102" t="inlineStr">
        <is>
          <t>No</t>
        </is>
      </c>
      <c r="J2102" t="n">
        <v>1</v>
      </c>
      <c r="K2102" t="inlineStr">
        <is>
          <t>correct</t>
        </is>
      </c>
      <c r="L2102" t="inlineStr">
        <is>
          <t>No, the paper does not mention that the patients were in a clinical trial.</t>
        </is>
      </c>
      <c r="M2102" t="n">
        <v>1</v>
      </c>
      <c r="N2102" t="inlineStr">
        <is>
          <t>correct</t>
        </is>
      </c>
      <c r="O2102" t="inlineStr">
        <is>
          <t>No</t>
        </is>
      </c>
      <c r="P2102" t="n">
        <v>1</v>
      </c>
      <c r="Q2102" t="inlineStr">
        <is>
          <t>correct</t>
        </is>
      </c>
      <c r="R2102" t="inlineStr">
        <is>
          <t>No</t>
        </is>
      </c>
      <c r="S2102" t="n">
        <v>1</v>
      </c>
      <c r="T2102" t="inlineStr">
        <is>
          <t>correct</t>
        </is>
      </c>
    </row>
    <row r="2103">
      <c r="A2103" t="inlineStr">
        <is>
          <t>40872801</t>
        </is>
      </c>
      <c r="B2103" t="n">
        <v>14</v>
      </c>
      <c r="C2103" t="inlineStr">
        <is>
          <t>Boolean</t>
        </is>
      </c>
      <c r="D2103" s="2" t="inlineStr">
        <is>
          <t>Does the paper report HIV sequences from individuals who had previously received ARV drugs?</t>
        </is>
      </c>
      <c r="E2103" s="2" t="inlineStr">
        <is>
          <t>Yes</t>
        </is>
      </c>
      <c r="F2103" t="inlineStr">
        <is>
          <t>No</t>
        </is>
      </c>
      <c r="G2103" t="n">
        <v>1</v>
      </c>
      <c r="H2103" t="inlineStr">
        <is>
          <t>correct_accepted_answer</t>
        </is>
      </c>
      <c r="I2103" t="inlineStr">
        <is>
          <t>No</t>
        </is>
      </c>
      <c r="J2103" t="n">
        <v>1</v>
      </c>
      <c r="K2103" t="inlineStr">
        <is>
          <t>correct_accepted_answer</t>
        </is>
      </c>
      <c r="L2103" t="inlineStr">
        <is>
          <t>Yes, the paper reports HIV sequences from individuals who had previously received ARV drugs.</t>
        </is>
      </c>
      <c r="M2103" t="n">
        <v>1</v>
      </c>
      <c r="N2103" t="inlineStr">
        <is>
          <t>correct</t>
        </is>
      </c>
      <c r="O2103" t="inlineStr">
        <is>
          <t>Yes</t>
        </is>
      </c>
      <c r="P2103" t="n">
        <v>1</v>
      </c>
      <c r="Q2103" t="inlineStr">
        <is>
          <t>correct</t>
        </is>
      </c>
      <c r="R2103" t="inlineStr">
        <is>
          <t>Yes</t>
        </is>
      </c>
      <c r="S2103" t="n">
        <v>1</v>
      </c>
      <c r="T2103" t="inlineStr">
        <is>
          <t>correct</t>
        </is>
      </c>
    </row>
    <row r="2104">
      <c r="A2104" t="inlineStr">
        <is>
          <t>40872801</t>
        </is>
      </c>
      <c r="B2104" t="n">
        <v>15</v>
      </c>
      <c r="C2104" t="inlineStr">
        <is>
          <t>List</t>
        </is>
      </c>
      <c r="D2104" s="2" t="inlineStr">
        <is>
          <t>Which drug classes were received by individuals in the study before sample sequencing?</t>
        </is>
      </c>
      <c r="E2104" s="2" t="inlineStr">
        <is>
          <t>NRTI, NNRTI, PI</t>
        </is>
      </c>
      <c r="F2104" t="inlineStr">
        <is>
          <t>None</t>
        </is>
      </c>
      <c r="G2104" t="n">
        <v>1</v>
      </c>
      <c r="H2104" t="inlineStr">
        <is>
          <t>correct_accepted_answer</t>
        </is>
      </c>
      <c r="I2104" t="inlineStr">
        <is>
          <t>None</t>
        </is>
      </c>
      <c r="J2104" t="n">
        <v>1</v>
      </c>
      <c r="K2104" t="inlineStr">
        <is>
          <t>correct_accepted_answer</t>
        </is>
      </c>
      <c r="L2104" t="inlineStr">
        <is>
          <t>The individuals in the study received NRTIs, NNRTIs, PIs, and INSTIs before sample sequencing.</t>
        </is>
      </c>
      <c r="M2104" t="n">
        <v>1</v>
      </c>
      <c r="N2104" t="inlineStr">
        <is>
          <t>correct</t>
        </is>
      </c>
      <c r="O2104" t="inlineStr">
        <is>
          <t>NRTIs, NNRTIs</t>
        </is>
      </c>
      <c r="P2104" t="n">
        <v>1</v>
      </c>
      <c r="Q2104" t="inlineStr">
        <is>
          <t>correct_partial_list</t>
        </is>
      </c>
      <c r="R2104" t="inlineStr">
        <is>
          <t>NRTI, NNRTI, PI, INSTI</t>
        </is>
      </c>
      <c r="S2104" t="n">
        <v>1</v>
      </c>
      <c r="T2104" t="inlineStr">
        <is>
          <t>correct</t>
        </is>
      </c>
    </row>
    <row r="2105">
      <c r="A2105" t="inlineStr">
        <is>
          <t>40872801</t>
        </is>
      </c>
      <c r="B2105" t="n">
        <v>16</v>
      </c>
      <c r="C2105" t="inlineStr">
        <is>
          <t>List</t>
        </is>
      </c>
      <c r="D2105" s="2" t="inlineStr">
        <is>
          <t>Which drugs were received by individuals in the study before sample sequencing?</t>
        </is>
      </c>
      <c r="E2105" s="2" t="inlineStr">
        <is>
          <t>None</t>
        </is>
      </c>
      <c r="F2105" t="inlineStr">
        <is>
          <t>None</t>
        </is>
      </c>
      <c r="G2105" t="n">
        <v>1</v>
      </c>
      <c r="H2105" t="inlineStr">
        <is>
          <t>correct</t>
        </is>
      </c>
      <c r="I2105" t="inlineStr">
        <is>
          <t>None</t>
        </is>
      </c>
      <c r="J2105" t="n">
        <v>1</v>
      </c>
      <c r="K2105" t="inlineStr">
        <is>
          <t>correct</t>
        </is>
      </c>
      <c r="L2105" t="inlineStr">
        <is>
          <t>The drugs received by individuals in the study include TDF, 3TC, DTG, FTC, AZT, and LPV/r.</t>
        </is>
      </c>
      <c r="M2105" t="n">
        <v>0</v>
      </c>
      <c r="N2105" t="inlineStr">
        <is>
          <t>FP</t>
        </is>
      </c>
      <c r="O2105" t="inlineStr">
        <is>
          <t>3TC, FTC, AZT, TDF</t>
        </is>
      </c>
      <c r="P2105" t="n">
        <v>0</v>
      </c>
      <c r="Q2105" t="inlineStr">
        <is>
          <t>FP</t>
        </is>
      </c>
      <c r="R2105" t="inlineStr">
        <is>
          <t>Not reported</t>
        </is>
      </c>
      <c r="S2105" t="n">
        <v>1</v>
      </c>
      <c r="T2105" t="inlineStr">
        <is>
          <t>correct</t>
        </is>
      </c>
    </row>
    <row r="2106">
      <c r="A2106" t="inlineStr">
        <is>
          <t>40872801</t>
        </is>
      </c>
      <c r="B2106" t="n">
        <v>2</v>
      </c>
      <c r="C2106" t="inlineStr">
        <is>
          <t>Boolean</t>
        </is>
      </c>
      <c r="D2106" s="2" t="inlineStr">
        <is>
          <t>Does the paper report in vitro drug susceptibility data?</t>
        </is>
      </c>
      <c r="E2106" s="2" t="inlineStr">
        <is>
          <t>No</t>
        </is>
      </c>
      <c r="F2106" t="inlineStr">
        <is>
          <t>No</t>
        </is>
      </c>
      <c r="G2106" t="n">
        <v>1</v>
      </c>
      <c r="H2106" t="inlineStr">
        <is>
          <t>correct</t>
        </is>
      </c>
      <c r="I2106" t="inlineStr">
        <is>
          <t>No</t>
        </is>
      </c>
      <c r="J2106" t="n">
        <v>1</v>
      </c>
      <c r="K2106" t="inlineStr">
        <is>
          <t>correct</t>
        </is>
      </c>
      <c r="L2106" t="inlineStr">
        <is>
          <t>No, the paper does not report in vitro drug susceptibility data.</t>
        </is>
      </c>
      <c r="M2106" t="n">
        <v>1</v>
      </c>
      <c r="N2106" t="inlineStr">
        <is>
          <t>correct</t>
        </is>
      </c>
      <c r="O2106" t="inlineStr">
        <is>
          <t>No</t>
        </is>
      </c>
      <c r="P2106" t="n">
        <v>1</v>
      </c>
      <c r="Q2106" t="inlineStr">
        <is>
          <t>correct</t>
        </is>
      </c>
      <c r="R2106" t="inlineStr">
        <is>
          <t>No</t>
        </is>
      </c>
      <c r="S2106" t="n">
        <v>1</v>
      </c>
      <c r="T2106" t="inlineStr">
        <is>
          <t>correct</t>
        </is>
      </c>
    </row>
    <row r="2107">
      <c r="A2107" t="inlineStr">
        <is>
          <t>40872801</t>
        </is>
      </c>
      <c r="B2107" t="n">
        <v>3</v>
      </c>
      <c r="C2107" t="inlineStr">
        <is>
          <t>Boolean</t>
        </is>
      </c>
      <c r="D2107" s="2" t="inlineStr">
        <is>
          <t>Were sequences from the paper made publicly available?</t>
        </is>
      </c>
      <c r="E2107" s="2" t="inlineStr">
        <is>
          <t>Not applicable</t>
        </is>
      </c>
      <c r="F2107" t="inlineStr">
        <is>
          <t>No</t>
        </is>
      </c>
      <c r="G2107" t="n">
        <v>1</v>
      </c>
      <c r="H2107" t="inlineStr">
        <is>
          <t>correct</t>
        </is>
      </c>
      <c r="I2107" t="inlineStr">
        <is>
          <t>No</t>
        </is>
      </c>
      <c r="J2107" t="n">
        <v>1</v>
      </c>
      <c r="K2107" t="inlineStr">
        <is>
          <t>correct</t>
        </is>
      </c>
      <c r="L2107" t="inlineStr">
        <is>
          <t>No, the paper does not mention that the sequences were made publicly available.</t>
        </is>
      </c>
      <c r="M2107" t="n">
        <v>1</v>
      </c>
      <c r="N2107" t="inlineStr">
        <is>
          <t>correct</t>
        </is>
      </c>
      <c r="O2107" t="inlineStr">
        <is>
          <t>No</t>
        </is>
      </c>
      <c r="P2107" t="n">
        <v>1</v>
      </c>
      <c r="Q2107" t="inlineStr">
        <is>
          <t>correct</t>
        </is>
      </c>
      <c r="R2107" t="inlineStr">
        <is>
          <t>No</t>
        </is>
      </c>
      <c r="S2107" t="n">
        <v>1</v>
      </c>
      <c r="T2107" t="inlineStr">
        <is>
          <t>correct</t>
        </is>
      </c>
    </row>
    <row r="2108">
      <c r="A2108" t="inlineStr">
        <is>
          <t>40872801</t>
        </is>
      </c>
      <c r="B2108" t="n">
        <v>4</v>
      </c>
      <c r="C2108" t="inlineStr">
        <is>
          <t>List</t>
        </is>
      </c>
      <c r="D2108" s="2" t="inlineStr">
        <is>
          <t>What were the GenBank accession numbers for sequenced HIV isolates?</t>
        </is>
      </c>
      <c r="E2108" s="2" t="inlineStr">
        <is>
          <t>Not applicable</t>
        </is>
      </c>
      <c r="F2108" t="inlineStr">
        <is>
          <t>Not reported</t>
        </is>
      </c>
      <c r="G2108" t="n">
        <v>1</v>
      </c>
      <c r="H2108" t="inlineStr">
        <is>
          <t>correct</t>
        </is>
      </c>
      <c r="I2108" t="inlineStr">
        <is>
          <t>Not reported</t>
        </is>
      </c>
      <c r="J2108" t="n">
        <v>1</v>
      </c>
      <c r="K2108" t="inlineStr">
        <is>
          <t>correct</t>
        </is>
      </c>
      <c r="L2108" t="inlineStr">
        <is>
          <t>No GenBank accession numbers for sequenced HIV isolates were provided in this paper.</t>
        </is>
      </c>
      <c r="M2108" t="n">
        <v>1</v>
      </c>
      <c r="N2108" t="inlineStr">
        <is>
          <t>correct</t>
        </is>
      </c>
      <c r="O2108" t="inlineStr">
        <is>
          <t>Not reported</t>
        </is>
      </c>
      <c r="P2108" t="n">
        <v>1</v>
      </c>
      <c r="Q2108" t="inlineStr">
        <is>
          <t>correct</t>
        </is>
      </c>
      <c r="R2108" t="inlineStr">
        <is>
          <t>Not reported</t>
        </is>
      </c>
      <c r="S2108" t="n">
        <v>1</v>
      </c>
      <c r="T2108" t="inlineStr">
        <is>
          <t>correct</t>
        </is>
      </c>
    </row>
    <row r="2109">
      <c r="A2109" t="inlineStr">
        <is>
          <t>40872801</t>
        </is>
      </c>
      <c r="B2109" t="n">
        <v>5</v>
      </c>
      <c r="C2109" t="inlineStr">
        <is>
          <t>Number</t>
        </is>
      </c>
      <c r="D2109" s="2" t="inlineStr">
        <is>
          <t>How many individuals had samples obtained for HIV sequencing?</t>
        </is>
      </c>
      <c r="E2109" s="2" t="inlineStr">
        <is>
          <t>0 (Review paper)</t>
        </is>
      </c>
      <c r="F2109" t="inlineStr">
        <is>
          <t>0</t>
        </is>
      </c>
      <c r="G2109" t="n">
        <v>1</v>
      </c>
      <c r="H2109" t="inlineStr">
        <is>
          <t>correct</t>
        </is>
      </c>
      <c r="I2109" t="inlineStr">
        <is>
          <t>0</t>
        </is>
      </c>
      <c r="J2109" t="n">
        <v>1</v>
      </c>
      <c r="K2109" t="inlineStr">
        <is>
          <t>correct</t>
        </is>
      </c>
      <c r="L2109" t="inlineStr">
        <is>
          <t>A total of 9685 individuals had samples obtained for HIV sequencing.</t>
        </is>
      </c>
      <c r="M2109" t="n">
        <v>0</v>
      </c>
      <c r="N2109" t="inlineStr">
        <is>
          <t>FP</t>
        </is>
      </c>
      <c r="O2109" t="inlineStr">
        <is>
          <t>9685</t>
        </is>
      </c>
      <c r="P2109" t="n">
        <v>0</v>
      </c>
      <c r="Q2109" t="inlineStr">
        <is>
          <t>FP</t>
        </is>
      </c>
      <c r="R2109" t="inlineStr">
        <is>
          <t>9685</t>
        </is>
      </c>
      <c r="S2109" t="n">
        <v>0</v>
      </c>
      <c r="T2109" t="inlineStr">
        <is>
          <t>FP</t>
        </is>
      </c>
    </row>
    <row r="2110">
      <c r="A2110" t="inlineStr">
        <is>
          <t>40872801</t>
        </is>
      </c>
      <c r="B2110" t="n">
        <v>6</v>
      </c>
      <c r="C2110" t="inlineStr">
        <is>
          <t>List</t>
        </is>
      </c>
      <c r="D2110" s="2" t="inlineStr">
        <is>
          <t>From which countries were the sequenced samples obtained?</t>
        </is>
      </c>
      <c r="E2110" s="2" t="inlineStr">
        <is>
          <t>Tanzania</t>
        </is>
      </c>
      <c r="F2110" t="inlineStr">
        <is>
          <t>Not applicable</t>
        </is>
      </c>
      <c r="G2110" t="n">
        <v>1</v>
      </c>
      <c r="H2110" t="inlineStr">
        <is>
          <t>correct_accepted_answer</t>
        </is>
      </c>
      <c r="I2110" t="inlineStr">
        <is>
          <t>Not applicable</t>
        </is>
      </c>
      <c r="J2110" t="n">
        <v>1</v>
      </c>
      <c r="K2110" t="inlineStr">
        <is>
          <t>correct_accepted_answer</t>
        </is>
      </c>
      <c r="L2110" t="inlineStr">
        <is>
          <t>The sequenced samples were obtained from Tanzania.</t>
        </is>
      </c>
      <c r="M2110" t="n">
        <v>1</v>
      </c>
      <c r="N2110" t="inlineStr">
        <is>
          <t>correct</t>
        </is>
      </c>
      <c r="O2110" t="inlineStr">
        <is>
          <t>Tanzania</t>
        </is>
      </c>
      <c r="P2110" t="n">
        <v>1</v>
      </c>
      <c r="Q2110" t="inlineStr">
        <is>
          <t>correct</t>
        </is>
      </c>
      <c r="R2110" t="inlineStr">
        <is>
          <t>Tanzania</t>
        </is>
      </c>
      <c r="S2110" t="n">
        <v>1</v>
      </c>
      <c r="T2110" t="inlineStr">
        <is>
          <t>correct</t>
        </is>
      </c>
    </row>
    <row r="2111">
      <c r="A2111" t="inlineStr">
        <is>
          <t>40872801</t>
        </is>
      </c>
      <c r="B2111" t="n">
        <v>7</v>
      </c>
      <c r="C2111" t="inlineStr">
        <is>
          <t>List</t>
        </is>
      </c>
      <c r="D2111" s="2" t="inlineStr">
        <is>
          <t>From what years were the sequenced samples obtained?</t>
        </is>
      </c>
      <c r="E2111" s="2" t="inlineStr">
        <is>
          <t>2004-2021</t>
        </is>
      </c>
      <c r="F2111" t="inlineStr">
        <is>
          <t>Not applicable</t>
        </is>
      </c>
      <c r="G2111" t="n">
        <v>1</v>
      </c>
      <c r="H2111" t="inlineStr">
        <is>
          <t>correct_accepted_answer</t>
        </is>
      </c>
      <c r="I2111" t="inlineStr">
        <is>
          <t>Not applicable</t>
        </is>
      </c>
      <c r="J2111" t="n">
        <v>1</v>
      </c>
      <c r="K2111" t="inlineStr">
        <is>
          <t>correct_accepted_answer</t>
        </is>
      </c>
      <c r="L2111" t="inlineStr">
        <is>
          <t>The sequenced samples were obtained from studies published up to 2024, covering various years including 2005-2021.</t>
        </is>
      </c>
      <c r="M2111" t="n">
        <v>0</v>
      </c>
      <c r="N2111" t="inlineStr">
        <is>
          <t>FN_wrong_value</t>
        </is>
      </c>
      <c r="O2111" t="inlineStr">
        <is>
          <t>2004-2024</t>
        </is>
      </c>
      <c r="P2111" t="n">
        <v>1</v>
      </c>
      <c r="Q2111" t="inlineStr">
        <is>
          <t>correct</t>
        </is>
      </c>
      <c r="R2111" t="inlineStr">
        <is>
          <t>Not reported</t>
        </is>
      </c>
      <c r="S2111" t="n">
        <v>1</v>
      </c>
      <c r="T2111" t="inlineStr">
        <is>
          <t>correct_accepted_answer</t>
        </is>
      </c>
    </row>
    <row r="2112">
      <c r="A2112" t="inlineStr">
        <is>
          <t>40872801</t>
        </is>
      </c>
      <c r="B2112" t="n">
        <v>8</v>
      </c>
      <c r="C2112" t="inlineStr">
        <is>
          <t>Boolean</t>
        </is>
      </c>
      <c r="D2112" s="2" t="inlineStr">
        <is>
          <t>Were samples cloned prior to sequencing?</t>
        </is>
      </c>
      <c r="E2112" s="2" t="inlineStr">
        <is>
          <t>No</t>
        </is>
      </c>
      <c r="F2112" t="inlineStr">
        <is>
          <t>Not applicable</t>
        </is>
      </c>
      <c r="G2112" t="n">
        <v>1</v>
      </c>
      <c r="H2112" t="inlineStr">
        <is>
          <t>correct</t>
        </is>
      </c>
      <c r="I2112" t="inlineStr">
        <is>
          <t>Not applicable</t>
        </is>
      </c>
      <c r="J2112" t="n">
        <v>1</v>
      </c>
      <c r="K2112" t="inlineStr">
        <is>
          <t>correct</t>
        </is>
      </c>
      <c r="L2112" t="inlineStr">
        <is>
          <t>The paper does not mention if samples were cloned prior to sequencing.</t>
        </is>
      </c>
      <c r="M2112" t="n">
        <v>1</v>
      </c>
      <c r="N2112" t="inlineStr">
        <is>
          <t>correct</t>
        </is>
      </c>
      <c r="O2112" t="inlineStr">
        <is>
          <t>No</t>
        </is>
      </c>
      <c r="P2112" t="n">
        <v>1</v>
      </c>
      <c r="Q2112" t="inlineStr">
        <is>
          <t>correct</t>
        </is>
      </c>
      <c r="R2112" t="inlineStr">
        <is>
          <t>No</t>
        </is>
      </c>
      <c r="S2112" t="n">
        <v>1</v>
      </c>
      <c r="T2112" t="inlineStr">
        <is>
          <t>correct</t>
        </is>
      </c>
    </row>
    <row r="2113">
      <c r="A2113" t="inlineStr">
        <is>
          <t>40872801</t>
        </is>
      </c>
      <c r="B2113" t="n">
        <v>9</v>
      </c>
      <c r="C2113" t="inlineStr">
        <is>
          <t>List</t>
        </is>
      </c>
      <c r="D2113" s="2" t="inlineStr">
        <is>
          <t>Which HIV genes were reported to have been sequenced?</t>
        </is>
      </c>
      <c r="E2113" s="2" t="inlineStr">
        <is>
          <t>RT, PR</t>
        </is>
      </c>
      <c r="F2113" t="inlineStr">
        <is>
          <t>Not applicable</t>
        </is>
      </c>
      <c r="G2113" t="n">
        <v>1</v>
      </c>
      <c r="H2113" t="inlineStr">
        <is>
          <t>correct_accepted_answer</t>
        </is>
      </c>
      <c r="I2113" t="inlineStr">
        <is>
          <t>Not applicable</t>
        </is>
      </c>
      <c r="J2113" t="n">
        <v>1</v>
      </c>
      <c r="K2113" t="inlineStr">
        <is>
          <t>correct_accepted_answer</t>
        </is>
      </c>
      <c r="L2113" t="inlineStr">
        <is>
          <t>The paper reports sequencing of the RT and integrase gene.</t>
        </is>
      </c>
      <c r="M2113" t="n">
        <v>0</v>
      </c>
      <c r="N2113" t="inlineStr">
        <is>
          <t>FN_wrong_value</t>
        </is>
      </c>
      <c r="O2113" t="inlineStr">
        <is>
          <t>PR, RT, IN</t>
        </is>
      </c>
      <c r="P2113" t="n">
        <v>1</v>
      </c>
      <c r="Q2113" t="inlineStr">
        <is>
          <t>correct</t>
        </is>
      </c>
      <c r="R2113" t="inlineStr">
        <is>
          <t>PR, RT, IN, Pol</t>
        </is>
      </c>
      <c r="S2113" t="n">
        <v>1</v>
      </c>
      <c r="T2113" t="inlineStr">
        <is>
          <t>correct</t>
        </is>
      </c>
    </row>
    <row r="2114">
      <c r="A2114" t="inlineStr">
        <is>
          <t>40938120</t>
        </is>
      </c>
      <c r="B2114" t="n">
        <v>1</v>
      </c>
      <c r="C2114" t="inlineStr">
        <is>
          <t>Boolean</t>
        </is>
      </c>
      <c r="D2114" s="2" t="inlineStr">
        <is>
          <t>Does the paper report HIV sequences from patient samples?</t>
        </is>
      </c>
      <c r="E2114" s="2" t="inlineStr">
        <is>
          <t>Yes</t>
        </is>
      </c>
      <c r="F2114" t="inlineStr">
        <is>
          <t>Yes</t>
        </is>
      </c>
      <c r="G2114" t="n">
        <v>1</v>
      </c>
      <c r="H2114" t="inlineStr">
        <is>
          <t>correct</t>
        </is>
      </c>
      <c r="I2114" t="inlineStr">
        <is>
          <t>Yes</t>
        </is>
      </c>
      <c r="J2114" t="n">
        <v>1</v>
      </c>
      <c r="K2114" t="inlineStr">
        <is>
          <t>correct</t>
        </is>
      </c>
      <c r="L2114" t="inlineStr">
        <is>
          <t>Yes, the paper reports HIV sequences from patient samples.</t>
        </is>
      </c>
      <c r="M2114" t="n">
        <v>1</v>
      </c>
      <c r="N2114" t="inlineStr">
        <is>
          <t>correct</t>
        </is>
      </c>
      <c r="O2114" t="inlineStr">
        <is>
          <t>Yes</t>
        </is>
      </c>
      <c r="P2114" t="n">
        <v>1</v>
      </c>
      <c r="Q2114" t="inlineStr">
        <is>
          <t>correct</t>
        </is>
      </c>
      <c r="R2114" t="inlineStr">
        <is>
          <t>Yes</t>
        </is>
      </c>
      <c r="S2114" t="n">
        <v>1</v>
      </c>
      <c r="T2114" t="inlineStr">
        <is>
          <t>correct</t>
        </is>
      </c>
    </row>
    <row r="2115">
      <c r="A2115" t="inlineStr">
        <is>
          <t>40938120</t>
        </is>
      </c>
      <c r="B2115" t="n">
        <v>10</v>
      </c>
      <c r="C2115" t="inlineStr">
        <is>
          <t>List</t>
        </is>
      </c>
      <c r="D2115" s="2" t="inlineStr">
        <is>
          <t>What method was used for sequencing?</t>
        </is>
      </c>
      <c r="E2115" s="2" t="inlineStr">
        <is>
          <t>Sanger</t>
        </is>
      </c>
      <c r="F2115" t="inlineStr">
        <is>
          <t>Sanger sequencing</t>
        </is>
      </c>
      <c r="G2115" t="n">
        <v>1</v>
      </c>
      <c r="H2115" t="inlineStr">
        <is>
          <t>correct</t>
        </is>
      </c>
      <c r="I2115" t="inlineStr">
        <is>
          <t>Sanger sequencing</t>
        </is>
      </c>
      <c r="J2115" t="n">
        <v>1</v>
      </c>
      <c r="K2115" t="inlineStr">
        <is>
          <t>correct</t>
        </is>
      </c>
      <c r="L2115" t="inlineStr">
        <is>
          <t>Sanger sequencing was used.</t>
        </is>
      </c>
      <c r="M2115" t="n">
        <v>1</v>
      </c>
      <c r="N2115" t="inlineStr">
        <is>
          <t>correct</t>
        </is>
      </c>
      <c r="O2115" t="inlineStr">
        <is>
          <t>Sanger sequencing</t>
        </is>
      </c>
      <c r="P2115" t="n">
        <v>1</v>
      </c>
      <c r="Q2115" t="inlineStr">
        <is>
          <t>correct</t>
        </is>
      </c>
      <c r="R2115" t="inlineStr">
        <is>
          <t>Sanger sequencing</t>
        </is>
      </c>
      <c r="S2115" t="n">
        <v>1</v>
      </c>
      <c r="T2115" t="inlineStr">
        <is>
          <t>correct</t>
        </is>
      </c>
    </row>
    <row r="2116">
      <c r="A2116" t="inlineStr">
        <is>
          <t>40938120</t>
        </is>
      </c>
      <c r="B2116" t="n">
        <v>11</v>
      </c>
      <c r="C2116" t="inlineStr">
        <is>
          <t>List</t>
        </is>
      </c>
      <c r="D2116" s="2" t="inlineStr">
        <is>
          <t>What type of samples were sequenced?</t>
        </is>
      </c>
      <c r="E2116" s="2" t="inlineStr">
        <is>
          <t>Plasma</t>
        </is>
      </c>
      <c r="F2116" t="inlineStr">
        <is>
          <t>Plasma</t>
        </is>
      </c>
      <c r="G2116" t="n">
        <v>1</v>
      </c>
      <c r="H2116" t="inlineStr">
        <is>
          <t>correct</t>
        </is>
      </c>
      <c r="I2116" t="inlineStr">
        <is>
          <t>Plasma</t>
        </is>
      </c>
      <c r="J2116" t="n">
        <v>1</v>
      </c>
      <c r="K2116" t="inlineStr">
        <is>
          <t>correct</t>
        </is>
      </c>
      <c r="L2116" t="inlineStr">
        <is>
          <t>Plasma samples were sequenced.</t>
        </is>
      </c>
      <c r="M2116" t="n">
        <v>1</v>
      </c>
      <c r="N2116" t="inlineStr">
        <is>
          <t>correct</t>
        </is>
      </c>
      <c r="O2116" t="inlineStr">
        <is>
          <t>Plasma</t>
        </is>
      </c>
      <c r="P2116" t="n">
        <v>1</v>
      </c>
      <c r="Q2116" t="inlineStr">
        <is>
          <t>correct</t>
        </is>
      </c>
      <c r="R2116" t="inlineStr">
        <is>
          <t>Plasma</t>
        </is>
      </c>
      <c r="S2116" t="n">
        <v>1</v>
      </c>
      <c r="T2116" t="inlineStr">
        <is>
          <t>correct</t>
        </is>
      </c>
    </row>
    <row r="2117">
      <c r="A2117" t="inlineStr">
        <is>
          <t>40938120</t>
        </is>
      </c>
      <c r="B2117" t="n">
        <v>12</v>
      </c>
      <c r="C2117" t="inlineStr">
        <is>
          <t>Boolean</t>
        </is>
      </c>
      <c r="D2117" s="2" t="inlineStr">
        <is>
          <t>Were any sequences obtained from individuals with virological failure on a treatment regimen?</t>
        </is>
      </c>
      <c r="E2117" s="2" t="inlineStr">
        <is>
          <t>No</t>
        </is>
      </c>
      <c r="F2117" t="inlineStr">
        <is>
          <t>No</t>
        </is>
      </c>
      <c r="G2117" t="n">
        <v>1</v>
      </c>
      <c r="H2117" t="inlineStr">
        <is>
          <t>correct</t>
        </is>
      </c>
      <c r="I2117" t="inlineStr">
        <is>
          <t>No</t>
        </is>
      </c>
      <c r="J2117" t="n">
        <v>1</v>
      </c>
      <c r="K2117" t="inlineStr">
        <is>
          <t>correct</t>
        </is>
      </c>
      <c r="L2117" t="inlineStr">
        <is>
          <t>No, all individuals were newly diagnosed and ART-naive.</t>
        </is>
      </c>
      <c r="M2117" t="n">
        <v>1</v>
      </c>
      <c r="N2117" t="inlineStr">
        <is>
          <t>correct</t>
        </is>
      </c>
      <c r="O2117" t="inlineStr">
        <is>
          <t>No</t>
        </is>
      </c>
      <c r="P2117" t="n">
        <v>1</v>
      </c>
      <c r="Q2117" t="inlineStr">
        <is>
          <t>correct</t>
        </is>
      </c>
      <c r="R2117" t="inlineStr">
        <is>
          <t>No</t>
        </is>
      </c>
      <c r="S2117" t="n">
        <v>1</v>
      </c>
      <c r="T2117" t="inlineStr">
        <is>
          <t>correct</t>
        </is>
      </c>
    </row>
    <row r="2118">
      <c r="A2118" t="inlineStr">
        <is>
          <t>40938120</t>
        </is>
      </c>
      <c r="B2118" t="n">
        <v>13</v>
      </c>
      <c r="C2118" t="inlineStr">
        <is>
          <t>Boolean</t>
        </is>
      </c>
      <c r="D2118" s="2" t="inlineStr">
        <is>
          <t>Were the patients in the study in a clinical trial?</t>
        </is>
      </c>
      <c r="E2118" s="2" t="inlineStr">
        <is>
          <t>No</t>
        </is>
      </c>
      <c r="F2118" t="inlineStr">
        <is>
          <t>No</t>
        </is>
      </c>
      <c r="G2118" t="n">
        <v>1</v>
      </c>
      <c r="H2118" t="inlineStr">
        <is>
          <t>correct</t>
        </is>
      </c>
      <c r="I2118" t="inlineStr">
        <is>
          <t>No</t>
        </is>
      </c>
      <c r="J2118" t="n">
        <v>1</v>
      </c>
      <c r="K2118" t="inlineStr">
        <is>
          <t>correct</t>
        </is>
      </c>
      <c r="L2118" t="inlineStr">
        <is>
          <t>No, the patients were not in a clinical trial.</t>
        </is>
      </c>
      <c r="M2118" t="n">
        <v>1</v>
      </c>
      <c r="N2118" t="inlineStr">
        <is>
          <t>correct</t>
        </is>
      </c>
      <c r="O2118" t="inlineStr">
        <is>
          <t>No</t>
        </is>
      </c>
      <c r="P2118" t="n">
        <v>1</v>
      </c>
      <c r="Q2118" t="inlineStr">
        <is>
          <t>correct</t>
        </is>
      </c>
      <c r="R2118" t="inlineStr">
        <is>
          <t>No</t>
        </is>
      </c>
      <c r="S2118" t="n">
        <v>1</v>
      </c>
      <c r="T2118" t="inlineStr">
        <is>
          <t>correct</t>
        </is>
      </c>
    </row>
    <row r="2119">
      <c r="A2119" t="inlineStr">
        <is>
          <t>40938120</t>
        </is>
      </c>
      <c r="B2119" t="n">
        <v>14</v>
      </c>
      <c r="C2119" t="inlineStr">
        <is>
          <t>Boolean</t>
        </is>
      </c>
      <c r="D2119" s="2" t="inlineStr">
        <is>
          <t>Does the paper report HIV sequences from individuals who had previously received ARV drugs?</t>
        </is>
      </c>
      <c r="E2119" s="2" t="inlineStr">
        <is>
          <t>No</t>
        </is>
      </c>
      <c r="F2119" t="inlineStr">
        <is>
          <t>No</t>
        </is>
      </c>
      <c r="G2119" t="n">
        <v>1</v>
      </c>
      <c r="H2119" t="inlineStr">
        <is>
          <t>correct</t>
        </is>
      </c>
      <c r="I2119" t="inlineStr">
        <is>
          <t>No</t>
        </is>
      </c>
      <c r="J2119" t="n">
        <v>1</v>
      </c>
      <c r="K2119" t="inlineStr">
        <is>
          <t>correct</t>
        </is>
      </c>
      <c r="L2119" t="inlineStr">
        <is>
          <t>No, all individuals were newly diagnosed and ART-naive.</t>
        </is>
      </c>
      <c r="M2119" t="n">
        <v>1</v>
      </c>
      <c r="N2119" t="inlineStr">
        <is>
          <t>correct</t>
        </is>
      </c>
      <c r="O2119" t="inlineStr">
        <is>
          <t>No</t>
        </is>
      </c>
      <c r="P2119" t="n">
        <v>1</v>
      </c>
      <c r="Q2119" t="inlineStr">
        <is>
          <t>correct</t>
        </is>
      </c>
      <c r="R2119" t="inlineStr">
        <is>
          <t>No</t>
        </is>
      </c>
      <c r="S2119" t="n">
        <v>1</v>
      </c>
      <c r="T2119" t="inlineStr">
        <is>
          <t>correct</t>
        </is>
      </c>
    </row>
    <row r="2120">
      <c r="A2120" t="inlineStr">
        <is>
          <t>40938120</t>
        </is>
      </c>
      <c r="B2120" t="n">
        <v>15</v>
      </c>
      <c r="C2120" t="inlineStr">
        <is>
          <t>List</t>
        </is>
      </c>
      <c r="D2120" s="2" t="inlineStr">
        <is>
          <t>Which drug classes were received by individuals in the study before sample sequencing?</t>
        </is>
      </c>
      <c r="E2120" s="2" t="inlineStr">
        <is>
          <t>None</t>
        </is>
      </c>
      <c r="F2120" t="inlineStr">
        <is>
          <t>None</t>
        </is>
      </c>
      <c r="G2120" t="n">
        <v>1</v>
      </c>
      <c r="H2120" t="inlineStr">
        <is>
          <t>correct</t>
        </is>
      </c>
      <c r="I2120" t="inlineStr">
        <is>
          <t>None</t>
        </is>
      </c>
      <c r="J2120" t="n">
        <v>1</v>
      </c>
      <c r="K2120" t="inlineStr">
        <is>
          <t>correct</t>
        </is>
      </c>
      <c r="L2120" t="inlineStr">
        <is>
          <t>None, individuals were ART-naive before sample sequencing.</t>
        </is>
      </c>
      <c r="M2120" t="n">
        <v>1</v>
      </c>
      <c r="N2120" t="inlineStr">
        <is>
          <t>correct</t>
        </is>
      </c>
      <c r="O2120" t="inlineStr">
        <is>
          <t>None</t>
        </is>
      </c>
      <c r="P2120" t="n">
        <v>1</v>
      </c>
      <c r="Q2120" t="inlineStr">
        <is>
          <t>correct</t>
        </is>
      </c>
      <c r="R2120" t="inlineStr">
        <is>
          <t>None</t>
        </is>
      </c>
      <c r="S2120" t="n">
        <v>1</v>
      </c>
      <c r="T2120" t="inlineStr">
        <is>
          <t>correct</t>
        </is>
      </c>
    </row>
    <row r="2121">
      <c r="A2121" t="inlineStr">
        <is>
          <t>40938120</t>
        </is>
      </c>
      <c r="B2121" t="n">
        <v>16</v>
      </c>
      <c r="C2121" t="inlineStr">
        <is>
          <t>List</t>
        </is>
      </c>
      <c r="D2121" s="2" t="inlineStr">
        <is>
          <t>Which drugs were received by individuals in the study before sample sequencing?</t>
        </is>
      </c>
      <c r="E2121" s="2" t="inlineStr">
        <is>
          <t>None</t>
        </is>
      </c>
      <c r="F2121" t="inlineStr">
        <is>
          <t>None</t>
        </is>
      </c>
      <c r="G2121" t="n">
        <v>1</v>
      </c>
      <c r="H2121" t="inlineStr">
        <is>
          <t>correct</t>
        </is>
      </c>
      <c r="I2121" t="inlineStr">
        <is>
          <t>None</t>
        </is>
      </c>
      <c r="J2121" t="n">
        <v>1</v>
      </c>
      <c r="K2121" t="inlineStr">
        <is>
          <t>correct</t>
        </is>
      </c>
      <c r="L2121" t="inlineStr">
        <is>
          <t>None, individuals were ART-naive before sample sequencing.</t>
        </is>
      </c>
      <c r="M2121" t="n">
        <v>1</v>
      </c>
      <c r="N2121" t="inlineStr">
        <is>
          <t>correct</t>
        </is>
      </c>
      <c r="O2121" t="inlineStr">
        <is>
          <t>None</t>
        </is>
      </c>
      <c r="P2121" t="n">
        <v>1</v>
      </c>
      <c r="Q2121" t="inlineStr">
        <is>
          <t>correct</t>
        </is>
      </c>
      <c r="R2121" t="inlineStr">
        <is>
          <t>None</t>
        </is>
      </c>
      <c r="S2121" t="n">
        <v>1</v>
      </c>
      <c r="T2121" t="inlineStr">
        <is>
          <t>correct</t>
        </is>
      </c>
    </row>
    <row r="2122">
      <c r="A2122" t="inlineStr">
        <is>
          <t>40938120</t>
        </is>
      </c>
      <c r="B2122" t="n">
        <v>2</v>
      </c>
      <c r="C2122" t="inlineStr">
        <is>
          <t>Boolean</t>
        </is>
      </c>
      <c r="D2122" s="2" t="inlineStr">
        <is>
          <t>Does the paper report in vitro drug susceptibility data?</t>
        </is>
      </c>
      <c r="E2122" s="2" t="inlineStr">
        <is>
          <t>No</t>
        </is>
      </c>
      <c r="F2122" t="inlineStr">
        <is>
          <t>No</t>
        </is>
      </c>
      <c r="G2122" t="n">
        <v>1</v>
      </c>
      <c r="H2122" t="inlineStr">
        <is>
          <t>correct</t>
        </is>
      </c>
      <c r="I2122" t="inlineStr">
        <is>
          <t>No</t>
        </is>
      </c>
      <c r="J2122" t="n">
        <v>1</v>
      </c>
      <c r="K2122" t="inlineStr">
        <is>
          <t>correct</t>
        </is>
      </c>
      <c r="L2122" t="inlineStr">
        <is>
          <t>No, the paper does not report in vitro drug susceptibility data.</t>
        </is>
      </c>
      <c r="M2122" t="n">
        <v>1</v>
      </c>
      <c r="N2122" t="inlineStr">
        <is>
          <t>correct</t>
        </is>
      </c>
      <c r="O2122" t="inlineStr">
        <is>
          <t>No</t>
        </is>
      </c>
      <c r="P2122" t="n">
        <v>1</v>
      </c>
      <c r="Q2122" t="inlineStr">
        <is>
          <t>correct</t>
        </is>
      </c>
      <c r="R2122" t="inlineStr">
        <is>
          <t>No</t>
        </is>
      </c>
      <c r="S2122" t="n">
        <v>1</v>
      </c>
      <c r="T2122" t="inlineStr">
        <is>
          <t>correct</t>
        </is>
      </c>
    </row>
    <row r="2123">
      <c r="A2123" t="inlineStr">
        <is>
          <t>40938120</t>
        </is>
      </c>
      <c r="B2123" t="n">
        <v>3</v>
      </c>
      <c r="C2123" t="inlineStr">
        <is>
          <t>Boolean</t>
        </is>
      </c>
      <c r="D2123" s="2" t="inlineStr">
        <is>
          <t>Were sequences from the paper made publicly available?</t>
        </is>
      </c>
      <c r="E2123" s="2" t="inlineStr">
        <is>
          <t>Yes</t>
        </is>
      </c>
      <c r="F2123" t="inlineStr">
        <is>
          <t>Yes</t>
        </is>
      </c>
      <c r="G2123" t="n">
        <v>1</v>
      </c>
      <c r="H2123" t="inlineStr">
        <is>
          <t>correct</t>
        </is>
      </c>
      <c r="I2123" t="inlineStr">
        <is>
          <t>Yes</t>
        </is>
      </c>
      <c r="J2123" t="n">
        <v>1</v>
      </c>
      <c r="K2123" t="inlineStr">
        <is>
          <t>correct</t>
        </is>
      </c>
      <c r="L2123" t="inlineStr">
        <is>
          <t>Yes, sequences were made publicly available.</t>
        </is>
      </c>
      <c r="M2123" t="n">
        <v>1</v>
      </c>
      <c r="N2123" t="inlineStr">
        <is>
          <t>correct</t>
        </is>
      </c>
      <c r="O2123" t="inlineStr">
        <is>
          <t>Yes</t>
        </is>
      </c>
      <c r="P2123" t="n">
        <v>1</v>
      </c>
      <c r="Q2123" t="inlineStr">
        <is>
          <t>correct</t>
        </is>
      </c>
      <c r="R2123" t="inlineStr">
        <is>
          <t>Yes</t>
        </is>
      </c>
      <c r="S2123" t="n">
        <v>1</v>
      </c>
      <c r="T2123" t="inlineStr">
        <is>
          <t>correct</t>
        </is>
      </c>
    </row>
    <row r="2124">
      <c r="A2124" t="inlineStr">
        <is>
          <t>40938120</t>
        </is>
      </c>
      <c r="B2124" t="n">
        <v>4</v>
      </c>
      <c r="C2124" t="inlineStr">
        <is>
          <t>List</t>
        </is>
      </c>
      <c r="D2124" s="2" t="inlineStr">
        <is>
          <t>What were the GenBank accession numbers for sequenced HIV isolates?</t>
        </is>
      </c>
      <c r="E2124" s="2" t="inlineStr">
        <is>
          <t>PX133190–PX134237</t>
        </is>
      </c>
      <c r="F2124" t="inlineStr">
        <is>
          <t>PX133190–PX134237</t>
        </is>
      </c>
      <c r="G2124" t="n">
        <v>1</v>
      </c>
      <c r="H2124" t="inlineStr">
        <is>
          <t>correct</t>
        </is>
      </c>
      <c r="I2124" t="inlineStr">
        <is>
          <t>PX133190–PX134237</t>
        </is>
      </c>
      <c r="J2124" t="n">
        <v>1</v>
      </c>
      <c r="K2124" t="inlineStr">
        <is>
          <t>correct</t>
        </is>
      </c>
      <c r="L2124" t="inlineStr">
        <is>
          <t>GenBank accession numbers for sequenced HIV isolates are PX133190-PX134237.</t>
        </is>
      </c>
      <c r="M2124" t="n">
        <v>1</v>
      </c>
      <c r="N2124" t="inlineStr">
        <is>
          <t>correct</t>
        </is>
      </c>
      <c r="O2124" t="inlineStr">
        <is>
          <t>PX133190-PX134237</t>
        </is>
      </c>
      <c r="P2124" t="n">
        <v>1</v>
      </c>
      <c r="Q2124" t="inlineStr">
        <is>
          <t>correct</t>
        </is>
      </c>
      <c r="R2124" t="inlineStr">
        <is>
          <t>PX133190-PX134237</t>
        </is>
      </c>
      <c r="S2124" t="n">
        <v>1</v>
      </c>
      <c r="T2124" t="inlineStr">
        <is>
          <t>correct</t>
        </is>
      </c>
    </row>
    <row r="2125">
      <c r="A2125" t="inlineStr">
        <is>
          <t>40938120</t>
        </is>
      </c>
      <c r="B2125" t="n">
        <v>5</v>
      </c>
      <c r="C2125" t="inlineStr">
        <is>
          <t>Number</t>
        </is>
      </c>
      <c r="D2125" s="2" t="inlineStr">
        <is>
          <t>How many individuals had samples obtained for HIV sequencing?</t>
        </is>
      </c>
      <c r="E2125" s="2" t="inlineStr">
        <is>
          <t>1048</t>
        </is>
      </c>
      <c r="F2125" t="inlineStr">
        <is>
          <t>1260</t>
        </is>
      </c>
      <c r="G2125" t="n">
        <v>0</v>
      </c>
      <c r="H2125" t="inlineStr">
        <is>
          <t>FN_wrong_value</t>
        </is>
      </c>
      <c r="I2125" t="inlineStr">
        <is>
          <t>1,260</t>
        </is>
      </c>
      <c r="J2125" t="n">
        <v>0</v>
      </c>
      <c r="K2125" t="inlineStr">
        <is>
          <t>FN_wrong_value</t>
        </is>
      </c>
      <c r="L2125" t="inlineStr">
        <is>
          <t>Samples were obtained from 1,260 individuals.</t>
        </is>
      </c>
      <c r="M2125" t="n">
        <v>0</v>
      </c>
      <c r="N2125" t="inlineStr">
        <is>
          <t>FN_wrong_value</t>
        </is>
      </c>
      <c r="O2125" t="inlineStr">
        <is>
          <t>1,048</t>
        </is>
      </c>
      <c r="P2125" t="n">
        <v>1</v>
      </c>
      <c r="Q2125" t="inlineStr">
        <is>
          <t>correct</t>
        </is>
      </c>
      <c r="R2125" t="inlineStr">
        <is>
          <t>1260</t>
        </is>
      </c>
      <c r="S2125" t="n">
        <v>0</v>
      </c>
      <c r="T2125" t="inlineStr">
        <is>
          <t>FN_wrong_value</t>
        </is>
      </c>
    </row>
    <row r="2126">
      <c r="A2126" t="inlineStr">
        <is>
          <t>40938120</t>
        </is>
      </c>
      <c r="B2126" t="n">
        <v>6</v>
      </c>
      <c r="C2126" t="inlineStr">
        <is>
          <t>List</t>
        </is>
      </c>
      <c r="D2126" s="2" t="inlineStr">
        <is>
          <t>From which countries were the sequenced samples obtained?</t>
        </is>
      </c>
      <c r="E2126" s="2" t="inlineStr">
        <is>
          <t>China</t>
        </is>
      </c>
      <c r="F2126" t="inlineStr">
        <is>
          <t>China</t>
        </is>
      </c>
      <c r="G2126" t="n">
        <v>1</v>
      </c>
      <c r="H2126" t="inlineStr">
        <is>
          <t>correct</t>
        </is>
      </c>
      <c r="I2126" t="inlineStr">
        <is>
          <t>China</t>
        </is>
      </c>
      <c r="J2126" t="n">
        <v>1</v>
      </c>
      <c r="K2126" t="inlineStr">
        <is>
          <t>correct</t>
        </is>
      </c>
      <c r="L2126" t="inlineStr">
        <is>
          <t>Samples were obtained from China.</t>
        </is>
      </c>
      <c r="M2126" t="n">
        <v>1</v>
      </c>
      <c r="N2126" t="inlineStr">
        <is>
          <t>correct</t>
        </is>
      </c>
      <c r="O2126" t="inlineStr">
        <is>
          <t>China</t>
        </is>
      </c>
      <c r="P2126" t="n">
        <v>1</v>
      </c>
      <c r="Q2126" t="inlineStr">
        <is>
          <t>correct</t>
        </is>
      </c>
      <c r="R2126" t="inlineStr">
        <is>
          <t>China</t>
        </is>
      </c>
      <c r="S2126" t="n">
        <v>1</v>
      </c>
      <c r="T2126" t="inlineStr">
        <is>
          <t>correct</t>
        </is>
      </c>
    </row>
    <row r="2127">
      <c r="A2127" t="inlineStr">
        <is>
          <t>40938120</t>
        </is>
      </c>
      <c r="B2127" t="n">
        <v>7</v>
      </c>
      <c r="C2127" t="inlineStr">
        <is>
          <t>List</t>
        </is>
      </c>
      <c r="D2127" s="2" t="inlineStr">
        <is>
          <t>From what years were the sequenced samples obtained?</t>
        </is>
      </c>
      <c r="E2127" s="2" t="inlineStr">
        <is>
          <t>2019-2022</t>
        </is>
      </c>
      <c r="F2127" t="inlineStr">
        <is>
          <t>2019–2022</t>
        </is>
      </c>
      <c r="G2127" t="n">
        <v>1</v>
      </c>
      <c r="H2127" t="inlineStr">
        <is>
          <t>correct</t>
        </is>
      </c>
      <c r="I2127" t="inlineStr">
        <is>
          <t>2019–2022</t>
        </is>
      </c>
      <c r="J2127" t="n">
        <v>1</v>
      </c>
      <c r="K2127" t="inlineStr">
        <is>
          <t>correct</t>
        </is>
      </c>
      <c r="L2127" t="inlineStr">
        <is>
          <t>Samples were obtained from 2019 to 2022.</t>
        </is>
      </c>
      <c r="M2127" t="n">
        <v>1</v>
      </c>
      <c r="N2127" t="inlineStr">
        <is>
          <t>correct</t>
        </is>
      </c>
      <c r="O2127" t="inlineStr">
        <is>
          <t>2019–2022</t>
        </is>
      </c>
      <c r="P2127" t="n">
        <v>1</v>
      </c>
      <c r="Q2127" t="inlineStr">
        <is>
          <t>correct</t>
        </is>
      </c>
      <c r="R2127" t="inlineStr">
        <is>
          <t>2019-2022</t>
        </is>
      </c>
      <c r="S2127" t="n">
        <v>1</v>
      </c>
      <c r="T2127" t="inlineStr">
        <is>
          <t>correct</t>
        </is>
      </c>
    </row>
    <row r="2128">
      <c r="A2128" t="inlineStr">
        <is>
          <t>40938120</t>
        </is>
      </c>
      <c r="B2128" t="n">
        <v>8</v>
      </c>
      <c r="C2128" t="inlineStr">
        <is>
          <t>Boolean</t>
        </is>
      </c>
      <c r="D2128" s="2" t="inlineStr">
        <is>
          <t>Were samples cloned prior to sequencing?</t>
        </is>
      </c>
      <c r="E2128" s="2" t="inlineStr">
        <is>
          <t>No</t>
        </is>
      </c>
      <c r="F2128" t="inlineStr">
        <is>
          <t>Not applicable</t>
        </is>
      </c>
      <c r="G2128" t="n">
        <v>1</v>
      </c>
      <c r="H2128" t="inlineStr">
        <is>
          <t>correct</t>
        </is>
      </c>
      <c r="I2128" t="inlineStr">
        <is>
          <t>Not applicable</t>
        </is>
      </c>
      <c r="J2128" t="n">
        <v>1</v>
      </c>
      <c r="K2128" t="inlineStr">
        <is>
          <t>correct</t>
        </is>
      </c>
      <c r="L2128" t="inlineStr">
        <is>
          <t>No, samples were not cloned prior to sequencing.</t>
        </is>
      </c>
      <c r="M2128" t="n">
        <v>1</v>
      </c>
      <c r="N2128" t="inlineStr">
        <is>
          <t>correct</t>
        </is>
      </c>
      <c r="O2128" t="inlineStr">
        <is>
          <t>No</t>
        </is>
      </c>
      <c r="P2128" t="n">
        <v>1</v>
      </c>
      <c r="Q2128" t="inlineStr">
        <is>
          <t>correct</t>
        </is>
      </c>
      <c r="R2128" t="inlineStr">
        <is>
          <t>No</t>
        </is>
      </c>
      <c r="S2128" t="n">
        <v>1</v>
      </c>
      <c r="T2128" t="inlineStr">
        <is>
          <t>correct</t>
        </is>
      </c>
    </row>
    <row r="2129">
      <c r="A2129" t="inlineStr">
        <is>
          <t>40938120</t>
        </is>
      </c>
      <c r="B2129" t="n">
        <v>9</v>
      </c>
      <c r="C2129" t="inlineStr">
        <is>
          <t>List</t>
        </is>
      </c>
      <c r="D2129" s="2" t="inlineStr">
        <is>
          <t>Which HIV genes were reported to have been sequenced?</t>
        </is>
      </c>
      <c r="E2129" s="2" t="inlineStr">
        <is>
          <t>RT, PR</t>
        </is>
      </c>
      <c r="F2129" t="inlineStr">
        <is>
          <t>PR, RT</t>
        </is>
      </c>
      <c r="G2129" t="n">
        <v>1</v>
      </c>
      <c r="H2129" t="inlineStr">
        <is>
          <t>correct</t>
        </is>
      </c>
      <c r="I2129" t="inlineStr">
        <is>
          <t>PR, RT</t>
        </is>
      </c>
      <c r="J2129" t="n">
        <v>1</v>
      </c>
      <c r="K2129" t="inlineStr">
        <is>
          <t>correct</t>
        </is>
      </c>
      <c r="L2129" t="inlineStr">
        <is>
          <t>The pol gene was sequenced.</t>
        </is>
      </c>
      <c r="M2129" t="n">
        <v>1</v>
      </c>
      <c r="N2129" t="inlineStr">
        <is>
          <t>correct</t>
        </is>
      </c>
      <c r="O2129" t="inlineStr">
        <is>
          <t>PR, RT</t>
        </is>
      </c>
      <c r="P2129" t="n">
        <v>1</v>
      </c>
      <c r="Q2129" t="inlineStr">
        <is>
          <t>correct</t>
        </is>
      </c>
      <c r="R2129" t="inlineStr">
        <is>
          <t>PR, RT</t>
        </is>
      </c>
      <c r="S2129" t="n">
        <v>1</v>
      </c>
      <c r="T2129" t="inlineStr">
        <is>
          <t>correct</t>
        </is>
      </c>
    </row>
    <row r="2130">
      <c r="A2130" t="inlineStr">
        <is>
          <t>40938996</t>
        </is>
      </c>
      <c r="B2130" t="n">
        <v>1</v>
      </c>
      <c r="C2130" t="inlineStr">
        <is>
          <t>Boolean</t>
        </is>
      </c>
      <c r="D2130" s="2" t="inlineStr">
        <is>
          <t>Does the paper report HIV sequences from patient samples?</t>
        </is>
      </c>
      <c r="E2130" s="2" t="inlineStr">
        <is>
          <t>No</t>
        </is>
      </c>
      <c r="F2130" t="inlineStr">
        <is>
          <t>No</t>
        </is>
      </c>
      <c r="G2130" t="n">
        <v>1</v>
      </c>
      <c r="H2130" t="inlineStr">
        <is>
          <t>correct</t>
        </is>
      </c>
      <c r="I2130" t="inlineStr">
        <is>
          <t>No</t>
        </is>
      </c>
      <c r="J2130" t="n">
        <v>1</v>
      </c>
      <c r="K2130" t="inlineStr">
        <is>
          <t>correct</t>
        </is>
      </c>
      <c r="L2130" t="inlineStr">
        <is>
          <t>No</t>
        </is>
      </c>
      <c r="M2130" t="n">
        <v>1</v>
      </c>
      <c r="N2130" t="inlineStr">
        <is>
          <t>correct</t>
        </is>
      </c>
      <c r="O2130" t="inlineStr">
        <is>
          <t>Yes</t>
        </is>
      </c>
      <c r="P2130" t="n">
        <v>0</v>
      </c>
      <c r="Q2130" t="inlineStr">
        <is>
          <t>FP</t>
        </is>
      </c>
      <c r="R2130" t="inlineStr">
        <is>
          <t>No</t>
        </is>
      </c>
      <c r="S2130" t="n">
        <v>1</v>
      </c>
      <c r="T2130" t="inlineStr">
        <is>
          <t>correct</t>
        </is>
      </c>
    </row>
    <row r="2131">
      <c r="A2131" t="inlineStr">
        <is>
          <t>40938996</t>
        </is>
      </c>
      <c r="B2131" t="n">
        <v>10</v>
      </c>
      <c r="C2131" t="inlineStr">
        <is>
          <t>List</t>
        </is>
      </c>
      <c r="D2131" s="2" t="inlineStr">
        <is>
          <t>What method was used for sequencing?</t>
        </is>
      </c>
      <c r="E2131" s="2" t="inlineStr">
        <is>
          <t>Sanger, NGS</t>
        </is>
      </c>
      <c r="F2131" t="inlineStr">
        <is>
          <t>Sanger sequencing; NGS</t>
        </is>
      </c>
      <c r="G2131" t="n">
        <v>1</v>
      </c>
      <c r="H2131" t="inlineStr">
        <is>
          <t>correct</t>
        </is>
      </c>
      <c r="I2131" t="inlineStr">
        <is>
          <t>Sanger sequencing and NGS (Oxford Nanopore; Illumina MiSeq for integration site analysis)</t>
        </is>
      </c>
      <c r="J2131" t="n">
        <v>1</v>
      </c>
      <c r="K2131" t="inlineStr">
        <is>
          <t>correct</t>
        </is>
      </c>
      <c r="L2131" t="inlineStr">
        <is>
          <t>Sanger sequencing</t>
        </is>
      </c>
      <c r="M2131" t="n">
        <v>1</v>
      </c>
      <c r="N2131" t="inlineStr">
        <is>
          <t>correct</t>
        </is>
      </c>
      <c r="O2131" t="inlineStr">
        <is>
          <t>Not reported</t>
        </is>
      </c>
      <c r="P2131" t="n">
        <v>0</v>
      </c>
      <c r="Q2131" t="inlineStr">
        <is>
          <t>FN_missed</t>
        </is>
      </c>
      <c r="R2131" t="inlineStr">
        <is>
          <t>Not reported</t>
        </is>
      </c>
      <c r="S2131" t="n">
        <v>0</v>
      </c>
      <c r="T2131" t="inlineStr">
        <is>
          <t>FN_missed</t>
        </is>
      </c>
    </row>
    <row r="2132">
      <c r="A2132" t="inlineStr">
        <is>
          <t>40938996</t>
        </is>
      </c>
      <c r="B2132" t="n">
        <v>11</v>
      </c>
      <c r="C2132" t="inlineStr">
        <is>
          <t>List</t>
        </is>
      </c>
      <c r="D2132" s="2" t="inlineStr">
        <is>
          <t>What type of samples were sequenced?</t>
        </is>
      </c>
      <c r="E2132" s="2" t="inlineStr">
        <is>
          <t>None</t>
        </is>
      </c>
      <c r="F2132" t="inlineStr">
        <is>
          <t>Not applicable</t>
        </is>
      </c>
      <c r="G2132" t="n">
        <v>1</v>
      </c>
      <c r="H2132" t="inlineStr">
        <is>
          <t>correct</t>
        </is>
      </c>
      <c r="I2132" t="inlineStr">
        <is>
          <t>Not applicable</t>
        </is>
      </c>
      <c r="J2132" t="n">
        <v>1</v>
      </c>
      <c r="K2132" t="inlineStr">
        <is>
          <t>correct</t>
        </is>
      </c>
      <c r="L2132" t="inlineStr">
        <is>
          <t>Plasma, PBMC</t>
        </is>
      </c>
      <c r="M2132" t="n">
        <v>0</v>
      </c>
      <c r="N2132" t="inlineStr">
        <is>
          <t>FP</t>
        </is>
      </c>
      <c r="O2132" t="inlineStr">
        <is>
          <t>PBMC</t>
        </is>
      </c>
      <c r="P2132" t="n">
        <v>0</v>
      </c>
      <c r="Q2132" t="inlineStr">
        <is>
          <t>FP</t>
        </is>
      </c>
      <c r="R2132" t="inlineStr">
        <is>
          <t>Not applicable</t>
        </is>
      </c>
      <c r="S2132" t="n">
        <v>1</v>
      </c>
      <c r="T2132" t="inlineStr">
        <is>
          <t>correct</t>
        </is>
      </c>
    </row>
    <row r="2133">
      <c r="A2133" t="inlineStr">
        <is>
          <t>40938996</t>
        </is>
      </c>
      <c r="B2133" t="n">
        <v>12</v>
      </c>
      <c r="C2133" t="inlineStr">
        <is>
          <t>Boolean</t>
        </is>
      </c>
      <c r="D2133" s="2" t="inlineStr">
        <is>
          <t>Were any sequences obtained from individuals with virological failure on a treatment regimen?</t>
        </is>
      </c>
      <c r="E2133" s="2" t="inlineStr">
        <is>
          <t>No</t>
        </is>
      </c>
      <c r="F2133" t="inlineStr">
        <is>
          <t>Not applicable</t>
        </is>
      </c>
      <c r="G2133" t="n">
        <v>1</v>
      </c>
      <c r="H2133" t="inlineStr">
        <is>
          <t>correct</t>
        </is>
      </c>
      <c r="I2133" t="inlineStr">
        <is>
          <t>Not applicable</t>
        </is>
      </c>
      <c r="J2133" t="n">
        <v>1</v>
      </c>
      <c r="K2133" t="inlineStr">
        <is>
          <t>correct</t>
        </is>
      </c>
      <c r="L2133" t="inlineStr">
        <is>
          <t>Not specified</t>
        </is>
      </c>
      <c r="M2133" t="n">
        <v>1</v>
      </c>
      <c r="N2133" t="inlineStr">
        <is>
          <t>correct</t>
        </is>
      </c>
      <c r="O2133" t="inlineStr">
        <is>
          <t>Yes</t>
        </is>
      </c>
      <c r="P2133" t="n">
        <v>0</v>
      </c>
      <c r="Q2133" t="inlineStr">
        <is>
          <t>FP</t>
        </is>
      </c>
      <c r="R2133" t="inlineStr">
        <is>
          <t>Not applicable</t>
        </is>
      </c>
      <c r="S2133" t="n">
        <v>1</v>
      </c>
      <c r="T2133" t="inlineStr">
        <is>
          <t>correct</t>
        </is>
      </c>
    </row>
    <row r="2134">
      <c r="A2134" t="inlineStr">
        <is>
          <t>40938996</t>
        </is>
      </c>
      <c r="B2134" t="n">
        <v>13</v>
      </c>
      <c r="C2134" t="inlineStr">
        <is>
          <t>Boolean</t>
        </is>
      </c>
      <c r="D2134" s="2" t="inlineStr">
        <is>
          <t>Were the patients in the study in a clinical trial?</t>
        </is>
      </c>
      <c r="E2134" s="2" t="inlineStr">
        <is>
          <t>No</t>
        </is>
      </c>
      <c r="F2134" t="inlineStr">
        <is>
          <t>No</t>
        </is>
      </c>
      <c r="G2134" t="n">
        <v>1</v>
      </c>
      <c r="H2134" t="inlineStr">
        <is>
          <t>correct</t>
        </is>
      </c>
      <c r="I2134" t="inlineStr">
        <is>
          <t>No</t>
        </is>
      </c>
      <c r="J2134" t="n">
        <v>1</v>
      </c>
      <c r="K2134" t="inlineStr">
        <is>
          <t>correct</t>
        </is>
      </c>
      <c r="L2134" t="inlineStr">
        <is>
          <t>Not specified</t>
        </is>
      </c>
      <c r="M2134" t="n">
        <v>1</v>
      </c>
      <c r="N2134" t="inlineStr">
        <is>
          <t>correct</t>
        </is>
      </c>
      <c r="O2134" t="inlineStr">
        <is>
          <t>No</t>
        </is>
      </c>
      <c r="P2134" t="n">
        <v>1</v>
      </c>
      <c r="Q2134" t="inlineStr">
        <is>
          <t>correct</t>
        </is>
      </c>
      <c r="R2134" t="inlineStr">
        <is>
          <t>No</t>
        </is>
      </c>
      <c r="S2134" t="n">
        <v>1</v>
      </c>
      <c r="T2134" t="inlineStr">
        <is>
          <t>correct</t>
        </is>
      </c>
    </row>
    <row r="2135">
      <c r="A2135" t="inlineStr">
        <is>
          <t>40938996</t>
        </is>
      </c>
      <c r="B2135" t="n">
        <v>14</v>
      </c>
      <c r="C2135" t="inlineStr">
        <is>
          <t>Boolean</t>
        </is>
      </c>
      <c r="D2135" s="2" t="inlineStr">
        <is>
          <t>Does the paper report HIV sequences from individuals who had previously received ARV drugs?</t>
        </is>
      </c>
      <c r="E2135" s="2" t="inlineStr">
        <is>
          <t>No</t>
        </is>
      </c>
      <c r="F2135" t="inlineStr">
        <is>
          <t>No</t>
        </is>
      </c>
      <c r="G2135" t="n">
        <v>1</v>
      </c>
      <c r="H2135" t="inlineStr">
        <is>
          <t>correct</t>
        </is>
      </c>
      <c r="I2135" t="inlineStr">
        <is>
          <t>No</t>
        </is>
      </c>
      <c r="J2135" t="n">
        <v>1</v>
      </c>
      <c r="K2135" t="inlineStr">
        <is>
          <t>correct</t>
        </is>
      </c>
      <c r="L2135" t="inlineStr">
        <is>
          <t>Not specified</t>
        </is>
      </c>
      <c r="M2135" t="n">
        <v>1</v>
      </c>
      <c r="N2135" t="inlineStr">
        <is>
          <t>correct</t>
        </is>
      </c>
      <c r="O2135" t="inlineStr">
        <is>
          <t>Yes</t>
        </is>
      </c>
      <c r="P2135" t="n">
        <v>0</v>
      </c>
      <c r="Q2135" t="inlineStr">
        <is>
          <t>FP</t>
        </is>
      </c>
      <c r="R2135" t="inlineStr">
        <is>
          <t>No</t>
        </is>
      </c>
      <c r="S2135" t="n">
        <v>1</v>
      </c>
      <c r="T2135" t="inlineStr">
        <is>
          <t>correct</t>
        </is>
      </c>
    </row>
    <row r="2136">
      <c r="A2136" t="inlineStr">
        <is>
          <t>40938996</t>
        </is>
      </c>
      <c r="B2136" t="n">
        <v>15</v>
      </c>
      <c r="C2136" t="inlineStr">
        <is>
          <t>List</t>
        </is>
      </c>
      <c r="D2136" s="2" t="inlineStr">
        <is>
          <t>Which drug classes were received by individuals in the study before sample sequencing?</t>
        </is>
      </c>
      <c r="E2136" s="2" t="inlineStr">
        <is>
          <t>None</t>
        </is>
      </c>
      <c r="F2136" t="inlineStr">
        <is>
          <t>None</t>
        </is>
      </c>
      <c r="G2136" t="n">
        <v>1</v>
      </c>
      <c r="H2136" t="inlineStr">
        <is>
          <t>correct</t>
        </is>
      </c>
      <c r="I2136" t="inlineStr">
        <is>
          <t>None</t>
        </is>
      </c>
      <c r="J2136" t="n">
        <v>1</v>
      </c>
      <c r="K2136" t="inlineStr">
        <is>
          <t>correct</t>
        </is>
      </c>
      <c r="L2136" t="inlineStr">
        <is>
          <t>Not specified</t>
        </is>
      </c>
      <c r="M2136" t="n">
        <v>1</v>
      </c>
      <c r="N2136" t="inlineStr">
        <is>
          <t>correct</t>
        </is>
      </c>
      <c r="O2136" t="inlineStr">
        <is>
          <t>INSTIs</t>
        </is>
      </c>
      <c r="P2136" t="n">
        <v>0</v>
      </c>
      <c r="Q2136" t="inlineStr">
        <is>
          <t>FP</t>
        </is>
      </c>
      <c r="R2136" t="inlineStr">
        <is>
          <t>Not applicable</t>
        </is>
      </c>
      <c r="S2136" t="n">
        <v>1</v>
      </c>
      <c r="T2136" t="inlineStr">
        <is>
          <t>correct</t>
        </is>
      </c>
    </row>
    <row r="2137">
      <c r="A2137" t="inlineStr">
        <is>
          <t>40938996</t>
        </is>
      </c>
      <c r="B2137" t="n">
        <v>16</v>
      </c>
      <c r="C2137" t="inlineStr">
        <is>
          <t>List</t>
        </is>
      </c>
      <c r="D2137" s="2" t="inlineStr">
        <is>
          <t>Which drugs were received by individuals in the study before sample sequencing?</t>
        </is>
      </c>
      <c r="E2137" s="2" t="inlineStr">
        <is>
          <t>None</t>
        </is>
      </c>
      <c r="F2137" t="inlineStr">
        <is>
          <t>None</t>
        </is>
      </c>
      <c r="G2137" t="n">
        <v>1</v>
      </c>
      <c r="H2137" t="inlineStr">
        <is>
          <t>correct</t>
        </is>
      </c>
      <c r="I2137" t="inlineStr">
        <is>
          <t>None</t>
        </is>
      </c>
      <c r="J2137" t="n">
        <v>1</v>
      </c>
      <c r="K2137" t="inlineStr">
        <is>
          <t>correct</t>
        </is>
      </c>
      <c r="L2137" t="inlineStr">
        <is>
          <t>Not specified</t>
        </is>
      </c>
      <c r="M2137" t="n">
        <v>1</v>
      </c>
      <c r="N2137" t="inlineStr">
        <is>
          <t>correct</t>
        </is>
      </c>
      <c r="O2137" t="inlineStr">
        <is>
          <t>Not reported</t>
        </is>
      </c>
      <c r="P2137" t="n">
        <v>1</v>
      </c>
      <c r="Q2137" t="inlineStr">
        <is>
          <t>correct</t>
        </is>
      </c>
      <c r="R2137" t="inlineStr">
        <is>
          <t>Not applicable</t>
        </is>
      </c>
      <c r="S2137" t="n">
        <v>1</v>
      </c>
      <c r="T2137" t="inlineStr">
        <is>
          <t>correct</t>
        </is>
      </c>
    </row>
    <row r="2138">
      <c r="A2138" t="inlineStr">
        <is>
          <t>40938996</t>
        </is>
      </c>
      <c r="B2138" t="n">
        <v>2</v>
      </c>
      <c r="C2138" t="inlineStr">
        <is>
          <t>Boolean</t>
        </is>
      </c>
      <c r="D2138" s="2" t="inlineStr">
        <is>
          <t>Does the paper report in vitro drug susceptibility data?</t>
        </is>
      </c>
      <c r="E2138" s="2" t="inlineStr">
        <is>
          <t>Yes</t>
        </is>
      </c>
      <c r="F2138" t="inlineStr">
        <is>
          <t>Yes</t>
        </is>
      </c>
      <c r="G2138" t="n">
        <v>1</v>
      </c>
      <c r="H2138" t="inlineStr">
        <is>
          <t>correct</t>
        </is>
      </c>
      <c r="I2138" t="inlineStr">
        <is>
          <t>Yes</t>
        </is>
      </c>
      <c r="J2138" t="n">
        <v>1</v>
      </c>
      <c r="K2138" t="inlineStr">
        <is>
          <t>correct</t>
        </is>
      </c>
      <c r="L2138" t="inlineStr">
        <is>
          <t>Yes</t>
        </is>
      </c>
      <c r="M2138" t="n">
        <v>1</v>
      </c>
      <c r="N2138" t="inlineStr">
        <is>
          <t>correct</t>
        </is>
      </c>
      <c r="O2138" t="inlineStr">
        <is>
          <t>Yes</t>
        </is>
      </c>
      <c r="P2138" t="n">
        <v>1</v>
      </c>
      <c r="Q2138" t="inlineStr">
        <is>
          <t>correct</t>
        </is>
      </c>
      <c r="R2138" t="inlineStr">
        <is>
          <t>Yes</t>
        </is>
      </c>
      <c r="S2138" t="n">
        <v>1</v>
      </c>
      <c r="T2138" t="inlineStr">
        <is>
          <t>correct</t>
        </is>
      </c>
    </row>
    <row r="2139">
      <c r="A2139" t="inlineStr">
        <is>
          <t>40938996</t>
        </is>
      </c>
      <c r="B2139" t="n">
        <v>3</v>
      </c>
      <c r="C2139" t="inlineStr">
        <is>
          <t>Boolean</t>
        </is>
      </c>
      <c r="D2139" s="2" t="inlineStr">
        <is>
          <t>Were sequences from the paper made publicly available?</t>
        </is>
      </c>
      <c r="E2139" s="2" t="inlineStr">
        <is>
          <t>No</t>
        </is>
      </c>
      <c r="F2139" t="inlineStr">
        <is>
          <t>No</t>
        </is>
      </c>
      <c r="G2139" t="n">
        <v>1</v>
      </c>
      <c r="H2139" t="inlineStr">
        <is>
          <t>correct</t>
        </is>
      </c>
      <c r="I2139" t="inlineStr">
        <is>
          <t>No</t>
        </is>
      </c>
      <c r="J2139" t="n">
        <v>1</v>
      </c>
      <c r="K2139" t="inlineStr">
        <is>
          <t>correct</t>
        </is>
      </c>
      <c r="L2139" t="inlineStr">
        <is>
          <t>Not specified</t>
        </is>
      </c>
      <c r="M2139" t="n">
        <v>1</v>
      </c>
      <c r="N2139" t="inlineStr">
        <is>
          <t>correct</t>
        </is>
      </c>
      <c r="O2139" t="inlineStr">
        <is>
          <t>No</t>
        </is>
      </c>
      <c r="P2139" t="n">
        <v>1</v>
      </c>
      <c r="Q2139" t="inlineStr">
        <is>
          <t>correct</t>
        </is>
      </c>
      <c r="R2139" t="inlineStr">
        <is>
          <t>No</t>
        </is>
      </c>
      <c r="S2139" t="n">
        <v>1</v>
      </c>
      <c r="T2139" t="inlineStr">
        <is>
          <t>correct</t>
        </is>
      </c>
    </row>
    <row r="2140">
      <c r="A2140" t="inlineStr">
        <is>
          <t>40938996</t>
        </is>
      </c>
      <c r="B2140" t="n">
        <v>4</v>
      </c>
      <c r="C2140" t="inlineStr">
        <is>
          <t>List</t>
        </is>
      </c>
      <c r="D2140" s="2" t="inlineStr">
        <is>
          <t>What were the GenBank accession numbers for sequenced HIV isolates?</t>
        </is>
      </c>
      <c r="E2140" s="2" t="inlineStr">
        <is>
          <t>None</t>
        </is>
      </c>
      <c r="F2140" t="inlineStr">
        <is>
          <t>Not reported</t>
        </is>
      </c>
      <c r="G2140" t="n">
        <v>1</v>
      </c>
      <c r="H2140" t="inlineStr">
        <is>
          <t>correct</t>
        </is>
      </c>
      <c r="I2140" t="inlineStr">
        <is>
          <t>Not reported</t>
        </is>
      </c>
      <c r="J2140" t="n">
        <v>1</v>
      </c>
      <c r="K2140" t="inlineStr">
        <is>
          <t>correct</t>
        </is>
      </c>
      <c r="L2140" t="inlineStr">
        <is>
          <t>There were no GenBank accession numbers.</t>
        </is>
      </c>
      <c r="M2140" t="n">
        <v>1</v>
      </c>
      <c r="N2140" t="inlineStr">
        <is>
          <t>correct</t>
        </is>
      </c>
      <c r="O2140" t="inlineStr">
        <is>
          <t>Not reported</t>
        </is>
      </c>
      <c r="P2140" t="n">
        <v>1</v>
      </c>
      <c r="Q2140" t="inlineStr">
        <is>
          <t>correct</t>
        </is>
      </c>
      <c r="R2140" t="inlineStr">
        <is>
          <t>Not reported</t>
        </is>
      </c>
      <c r="S2140" t="n">
        <v>1</v>
      </c>
      <c r="T2140" t="inlineStr">
        <is>
          <t>correct</t>
        </is>
      </c>
    </row>
    <row r="2141">
      <c r="A2141" t="inlineStr">
        <is>
          <t>40938996</t>
        </is>
      </c>
      <c r="B2141" t="n">
        <v>5</v>
      </c>
      <c r="C2141" t="inlineStr">
        <is>
          <t>Number</t>
        </is>
      </c>
      <c r="D2141" s="2" t="inlineStr">
        <is>
          <t>How many individuals had samples obtained for HIV sequencing?</t>
        </is>
      </c>
      <c r="E2141" s="2" t="inlineStr">
        <is>
          <t>0</t>
        </is>
      </c>
      <c r="F2141" t="inlineStr">
        <is>
          <t>0</t>
        </is>
      </c>
      <c r="G2141" t="n">
        <v>1</v>
      </c>
      <c r="H2141" t="inlineStr">
        <is>
          <t>correct</t>
        </is>
      </c>
      <c r="I2141" t="inlineStr">
        <is>
          <t>0</t>
        </is>
      </c>
      <c r="J2141" t="n">
        <v>1</v>
      </c>
      <c r="K2141" t="inlineStr">
        <is>
          <t>correct</t>
        </is>
      </c>
      <c r="L2141" t="inlineStr">
        <is>
          <t>Not specified</t>
        </is>
      </c>
      <c r="M2141" t="n">
        <v>1</v>
      </c>
      <c r="N2141" t="inlineStr">
        <is>
          <t>correct</t>
        </is>
      </c>
      <c r="O2141" t="inlineStr">
        <is>
          <t>Not reported</t>
        </is>
      </c>
      <c r="P2141" t="n">
        <v>1</v>
      </c>
      <c r="Q2141" t="inlineStr">
        <is>
          <t>correct</t>
        </is>
      </c>
      <c r="R2141" t="inlineStr">
        <is>
          <t>0</t>
        </is>
      </c>
      <c r="S2141" t="n">
        <v>1</v>
      </c>
      <c r="T2141" t="inlineStr">
        <is>
          <t>correct</t>
        </is>
      </c>
    </row>
    <row r="2142">
      <c r="A2142" t="inlineStr">
        <is>
          <t>40938996</t>
        </is>
      </c>
      <c r="B2142" t="n">
        <v>6</v>
      </c>
      <c r="C2142" t="inlineStr">
        <is>
          <t>List</t>
        </is>
      </c>
      <c r="D2142" s="2" t="inlineStr">
        <is>
          <t>From which countries were the sequenced samples obtained?</t>
        </is>
      </c>
      <c r="E2142" s="2" t="inlineStr">
        <is>
          <t>Not applicable.</t>
        </is>
      </c>
      <c r="F2142" t="inlineStr">
        <is>
          <t>Not applicable</t>
        </is>
      </c>
      <c r="G2142" t="n">
        <v>1</v>
      </c>
      <c r="H2142" t="inlineStr">
        <is>
          <t>correct</t>
        </is>
      </c>
      <c r="I2142" t="inlineStr">
        <is>
          <t>Not applicable</t>
        </is>
      </c>
      <c r="J2142" t="n">
        <v>1</v>
      </c>
      <c r="K2142" t="inlineStr">
        <is>
          <t>correct</t>
        </is>
      </c>
      <c r="L2142" t="inlineStr">
        <is>
          <t>Not specified</t>
        </is>
      </c>
      <c r="M2142" t="n">
        <v>1</v>
      </c>
      <c r="N2142" t="inlineStr">
        <is>
          <t>correct</t>
        </is>
      </c>
      <c r="O2142" t="inlineStr">
        <is>
          <t>Not reported</t>
        </is>
      </c>
      <c r="P2142" t="n">
        <v>1</v>
      </c>
      <c r="Q2142" t="inlineStr">
        <is>
          <t>correct</t>
        </is>
      </c>
      <c r="R2142" t="inlineStr">
        <is>
          <t>Not applicable</t>
        </is>
      </c>
      <c r="S2142" t="n">
        <v>1</v>
      </c>
      <c r="T2142" t="inlineStr">
        <is>
          <t>correct</t>
        </is>
      </c>
    </row>
    <row r="2143">
      <c r="A2143" t="inlineStr">
        <is>
          <t>40938996</t>
        </is>
      </c>
      <c r="B2143" t="n">
        <v>7</v>
      </c>
      <c r="C2143" t="inlineStr">
        <is>
          <t>List</t>
        </is>
      </c>
      <c r="D2143" s="2" t="inlineStr">
        <is>
          <t>From what years were the sequenced samples obtained?</t>
        </is>
      </c>
      <c r="E2143" s="2" t="inlineStr">
        <is>
          <t>Not applicable</t>
        </is>
      </c>
      <c r="F2143" t="inlineStr">
        <is>
          <t>Not applicable</t>
        </is>
      </c>
      <c r="G2143" t="n">
        <v>1</v>
      </c>
      <c r="H2143" t="inlineStr">
        <is>
          <t>correct</t>
        </is>
      </c>
      <c r="I2143" t="inlineStr">
        <is>
          <t>Not applicable</t>
        </is>
      </c>
      <c r="J2143" t="n">
        <v>1</v>
      </c>
      <c r="K2143" t="inlineStr">
        <is>
          <t>correct</t>
        </is>
      </c>
      <c r="L2143" t="inlineStr">
        <is>
          <t>Not specified</t>
        </is>
      </c>
      <c r="M2143" t="n">
        <v>1</v>
      </c>
      <c r="N2143" t="inlineStr">
        <is>
          <t>correct</t>
        </is>
      </c>
      <c r="O2143" t="inlineStr">
        <is>
          <t>Not reported</t>
        </is>
      </c>
      <c r="P2143" t="n">
        <v>1</v>
      </c>
      <c r="Q2143" t="inlineStr">
        <is>
          <t>correct</t>
        </is>
      </c>
      <c r="R2143" t="inlineStr">
        <is>
          <t>Not applicable</t>
        </is>
      </c>
      <c r="S2143" t="n">
        <v>1</v>
      </c>
      <c r="T2143" t="inlineStr">
        <is>
          <t>correct</t>
        </is>
      </c>
    </row>
    <row r="2144">
      <c r="A2144" t="inlineStr">
        <is>
          <t>40938996</t>
        </is>
      </c>
      <c r="B2144" t="n">
        <v>8</v>
      </c>
      <c r="C2144" t="inlineStr">
        <is>
          <t>Boolean</t>
        </is>
      </c>
      <c r="D2144" s="2" t="inlineStr">
        <is>
          <t>Were samples cloned prior to sequencing?</t>
        </is>
      </c>
      <c r="E2144" s="2" t="inlineStr">
        <is>
          <t xml:space="preserve">Yes  </t>
        </is>
      </c>
      <c r="F2144" t="inlineStr">
        <is>
          <t>Not applicable</t>
        </is>
      </c>
      <c r="G2144" t="n">
        <v>0</v>
      </c>
      <c r="H2144" t="inlineStr">
        <is>
          <t>FN_missed</t>
        </is>
      </c>
      <c r="I2144" t="inlineStr">
        <is>
          <t>Not applicable</t>
        </is>
      </c>
      <c r="J2144" t="n">
        <v>0</v>
      </c>
      <c r="K2144" t="inlineStr">
        <is>
          <t>FN_missed</t>
        </is>
      </c>
      <c r="L2144" t="inlineStr">
        <is>
          <t>Yes</t>
        </is>
      </c>
      <c r="M2144" t="n">
        <v>1</v>
      </c>
      <c r="N2144" t="inlineStr">
        <is>
          <t>correct</t>
        </is>
      </c>
      <c r="O2144" t="inlineStr">
        <is>
          <t>No</t>
        </is>
      </c>
      <c r="P2144" t="n">
        <v>0</v>
      </c>
      <c r="Q2144" t="inlineStr">
        <is>
          <t>FN_missed</t>
        </is>
      </c>
      <c r="R2144" t="inlineStr">
        <is>
          <t>Not applicable</t>
        </is>
      </c>
      <c r="S2144" t="n">
        <v>0</v>
      </c>
      <c r="T2144" t="inlineStr">
        <is>
          <t>FN_missed</t>
        </is>
      </c>
    </row>
    <row r="2145">
      <c r="A2145" t="inlineStr">
        <is>
          <t>40938996</t>
        </is>
      </c>
      <c r="B2145" t="n">
        <v>9</v>
      </c>
      <c r="C2145" t="inlineStr">
        <is>
          <t>List</t>
        </is>
      </c>
      <c r="D2145" s="2" t="inlineStr">
        <is>
          <t>Which HIV genes were reported to have been sequenced?</t>
        </is>
      </c>
      <c r="E2145" s="2" t="inlineStr">
        <is>
          <t>RT, IN, NC, Env</t>
        </is>
      </c>
      <c r="F2145" t="inlineStr">
        <is>
          <t>PR, RT, IN, CA, Env</t>
        </is>
      </c>
      <c r="G2145" t="n">
        <v>0</v>
      </c>
      <c r="H2145" t="inlineStr">
        <is>
          <t>FN_wrong_value</t>
        </is>
      </c>
      <c r="I2145" t="inlineStr">
        <is>
          <t>CA (Gag/NC), PR, RT, IN, Env</t>
        </is>
      </c>
      <c r="J2145" t="n">
        <v>1</v>
      </c>
      <c r="K2145" t="inlineStr">
        <is>
          <t>correct</t>
        </is>
      </c>
      <c r="L2145" t="inlineStr">
        <is>
          <t>Env, NC, IN</t>
        </is>
      </c>
      <c r="M2145" t="n">
        <v>1</v>
      </c>
      <c r="N2145" t="inlineStr">
        <is>
          <t>correct_partial_list</t>
        </is>
      </c>
      <c r="O2145" t="inlineStr">
        <is>
          <t>NC, IN</t>
        </is>
      </c>
      <c r="P2145" t="n">
        <v>0</v>
      </c>
      <c r="Q2145" t="inlineStr">
        <is>
          <t>FN_wrong_value</t>
        </is>
      </c>
      <c r="R2145" t="inlineStr">
        <is>
          <t>Not applicable</t>
        </is>
      </c>
      <c r="S2145" t="n">
        <v>0</v>
      </c>
      <c r="T2145" t="inlineStr">
        <is>
          <t>FN_missed</t>
        </is>
      </c>
    </row>
    <row r="2146">
      <c r="A2146" t="inlineStr">
        <is>
          <t>40965168</t>
        </is>
      </c>
      <c r="B2146" t="n">
        <v>1</v>
      </c>
      <c r="C2146" t="inlineStr">
        <is>
          <t>Boolean</t>
        </is>
      </c>
      <c r="D2146" s="2" t="inlineStr">
        <is>
          <t>Does the paper report HIV sequences from patient samples?</t>
        </is>
      </c>
      <c r="E2146" s="2" t="inlineStr">
        <is>
          <t>No</t>
        </is>
      </c>
      <c r="F2146" t="inlineStr">
        <is>
          <t>Yes</t>
        </is>
      </c>
      <c r="G2146" t="n">
        <v>0</v>
      </c>
      <c r="H2146" t="inlineStr">
        <is>
          <t>FP</t>
        </is>
      </c>
      <c r="I2146" t="inlineStr">
        <is>
          <t>Yes</t>
        </is>
      </c>
      <c r="J2146" t="n">
        <v>0</v>
      </c>
      <c r="K2146" t="inlineStr">
        <is>
          <t>FP</t>
        </is>
      </c>
      <c r="L2146" t="inlineStr">
        <is>
          <t>Yes, the paper reports HIV-1 sequences from patient plasma samples.</t>
        </is>
      </c>
      <c r="M2146" t="n">
        <v>0</v>
      </c>
      <c r="N2146" t="inlineStr">
        <is>
          <t>FP</t>
        </is>
      </c>
      <c r="O2146" t="inlineStr">
        <is>
          <t>Yes</t>
        </is>
      </c>
      <c r="P2146" t="n">
        <v>0</v>
      </c>
      <c r="Q2146" t="inlineStr">
        <is>
          <t>FP</t>
        </is>
      </c>
      <c r="R2146" t="inlineStr">
        <is>
          <t>Yes</t>
        </is>
      </c>
      <c r="S2146" t="n">
        <v>0</v>
      </c>
      <c r="T2146" t="inlineStr">
        <is>
          <t>FP</t>
        </is>
      </c>
    </row>
    <row r="2147">
      <c r="A2147" t="inlineStr">
        <is>
          <t>40965168</t>
        </is>
      </c>
      <c r="B2147" t="n">
        <v>10</v>
      </c>
      <c r="C2147" t="inlineStr">
        <is>
          <t>List</t>
        </is>
      </c>
      <c r="D2147" s="2" t="inlineStr">
        <is>
          <t>What method was used for sequencing?</t>
        </is>
      </c>
      <c r="E2147" s="2" t="inlineStr">
        <is>
          <t>Not stated</t>
        </is>
      </c>
      <c r="F2147" t="inlineStr">
        <is>
          <t>Not reported</t>
        </is>
      </c>
      <c r="G2147" t="n">
        <v>1</v>
      </c>
      <c r="H2147" t="inlineStr">
        <is>
          <t>correct</t>
        </is>
      </c>
      <c r="I2147" t="inlineStr">
        <is>
          <t>Sanger sequencing</t>
        </is>
      </c>
      <c r="J2147" t="n">
        <v>0</v>
      </c>
      <c r="K2147" t="inlineStr">
        <is>
          <t>FP</t>
        </is>
      </c>
      <c r="L2147" t="inlineStr">
        <is>
          <t>The paper mentions the use of population sequencing.</t>
        </is>
      </c>
      <c r="M2147" t="n">
        <v>0</v>
      </c>
      <c r="N2147" t="inlineStr">
        <is>
          <t>FP</t>
        </is>
      </c>
      <c r="O2147" t="inlineStr">
        <is>
          <t>Sanger sequencing</t>
        </is>
      </c>
      <c r="P2147" t="n">
        <v>0</v>
      </c>
      <c r="Q2147" t="inlineStr">
        <is>
          <t>FP</t>
        </is>
      </c>
      <c r="R2147" t="inlineStr">
        <is>
          <t>Sanger sequencing</t>
        </is>
      </c>
      <c r="S2147" t="n">
        <v>0</v>
      </c>
      <c r="T2147" t="inlineStr">
        <is>
          <t>FP</t>
        </is>
      </c>
    </row>
    <row r="2148">
      <c r="A2148" t="inlineStr">
        <is>
          <t>40965168</t>
        </is>
      </c>
      <c r="B2148" t="n">
        <v>11</v>
      </c>
      <c r="C2148" t="inlineStr">
        <is>
          <t>List</t>
        </is>
      </c>
      <c r="D2148" s="2" t="inlineStr">
        <is>
          <t>What type of samples were sequenced?</t>
        </is>
      </c>
      <c r="E2148" s="2" t="inlineStr">
        <is>
          <t>Not applicable</t>
        </is>
      </c>
      <c r="F2148" t="inlineStr">
        <is>
          <t>Plasma</t>
        </is>
      </c>
      <c r="G2148" t="n">
        <v>0</v>
      </c>
      <c r="H2148" t="inlineStr">
        <is>
          <t>FP</t>
        </is>
      </c>
      <c r="I2148" t="inlineStr">
        <is>
          <t>Plasma</t>
        </is>
      </c>
      <c r="J2148" t="n">
        <v>0</v>
      </c>
      <c r="K2148" t="inlineStr">
        <is>
          <t>FP</t>
        </is>
      </c>
      <c r="L2148" t="inlineStr">
        <is>
          <t>The paper sequenced viral supernatants obtained from patient isolates.</t>
        </is>
      </c>
      <c r="M2148" t="n">
        <v>0</v>
      </c>
      <c r="N2148" t="inlineStr">
        <is>
          <t>FP</t>
        </is>
      </c>
      <c r="O2148" t="inlineStr">
        <is>
          <t>Plasma</t>
        </is>
      </c>
      <c r="P2148" t="n">
        <v>0</v>
      </c>
      <c r="Q2148" t="inlineStr">
        <is>
          <t>FP</t>
        </is>
      </c>
      <c r="R2148" t="inlineStr">
        <is>
          <t>Plasma</t>
        </is>
      </c>
      <c r="S2148" t="n">
        <v>0</v>
      </c>
      <c r="T2148" t="inlineStr">
        <is>
          <t>FP</t>
        </is>
      </c>
    </row>
    <row r="2149">
      <c r="A2149" t="inlineStr">
        <is>
          <t>40965168</t>
        </is>
      </c>
      <c r="B2149" t="n">
        <v>12</v>
      </c>
      <c r="C2149" t="inlineStr">
        <is>
          <t>Boolean</t>
        </is>
      </c>
      <c r="D2149" s="2" t="inlineStr">
        <is>
          <t>Were any sequences obtained from individuals with virological failure on a treatment regimen?</t>
        </is>
      </c>
      <c r="E2149" s="2" t="inlineStr">
        <is>
          <t>No</t>
        </is>
      </c>
      <c r="F2149" t="inlineStr">
        <is>
          <t>Not reported</t>
        </is>
      </c>
      <c r="G2149" t="n">
        <v>1</v>
      </c>
      <c r="H2149" t="inlineStr">
        <is>
          <t>correct</t>
        </is>
      </c>
      <c r="I2149" t="inlineStr">
        <is>
          <t>No</t>
        </is>
      </c>
      <c r="J2149" t="n">
        <v>1</v>
      </c>
      <c r="K2149" t="inlineStr">
        <is>
          <t>correct</t>
        </is>
      </c>
      <c r="L2149" t="inlineStr">
        <is>
          <t>No, the plasma samples were from participants who were treatment naive to the capsid inhibitor class.</t>
        </is>
      </c>
      <c r="M2149" t="n">
        <v>1</v>
      </c>
      <c r="N2149" t="inlineStr">
        <is>
          <t>correct</t>
        </is>
      </c>
      <c r="O2149" t="inlineStr">
        <is>
          <t>No</t>
        </is>
      </c>
      <c r="P2149" t="n">
        <v>1</v>
      </c>
      <c r="Q2149" t="inlineStr">
        <is>
          <t>correct</t>
        </is>
      </c>
      <c r="R2149" t="inlineStr">
        <is>
          <t>No</t>
        </is>
      </c>
      <c r="S2149" t="n">
        <v>1</v>
      </c>
      <c r="T2149" t="inlineStr">
        <is>
          <t>correct</t>
        </is>
      </c>
    </row>
    <row r="2150">
      <c r="A2150" t="inlineStr">
        <is>
          <t>40965168</t>
        </is>
      </c>
      <c r="B2150" t="n">
        <v>13</v>
      </c>
      <c r="C2150" t="inlineStr">
        <is>
          <t>Boolean</t>
        </is>
      </c>
      <c r="D2150" s="2" t="inlineStr">
        <is>
          <t>Were the patients in the study in a clinical trial?</t>
        </is>
      </c>
      <c r="E2150" s="2" t="inlineStr">
        <is>
          <t>No</t>
        </is>
      </c>
      <c r="F2150" t="inlineStr">
        <is>
          <t>Yes</t>
        </is>
      </c>
      <c r="G2150" t="n">
        <v>0</v>
      </c>
      <c r="H2150" t="inlineStr">
        <is>
          <t>FP</t>
        </is>
      </c>
      <c r="I2150" t="inlineStr">
        <is>
          <t>Yes</t>
        </is>
      </c>
      <c r="J2150" t="n">
        <v>0</v>
      </c>
      <c r="K2150" t="inlineStr">
        <is>
          <t>FP</t>
        </is>
      </c>
      <c r="L2150" t="inlineStr">
        <is>
          <t>Yes, the paper mentions that the patient plasma samples were obtained from clinical studies.</t>
        </is>
      </c>
      <c r="M2150" t="n">
        <v>0</v>
      </c>
      <c r="N2150" t="inlineStr">
        <is>
          <t>FP</t>
        </is>
      </c>
      <c r="O2150" t="inlineStr">
        <is>
          <t>Yes</t>
        </is>
      </c>
      <c r="P2150" t="n">
        <v>0</v>
      </c>
      <c r="Q2150" t="inlineStr">
        <is>
          <t>FP</t>
        </is>
      </c>
      <c r="R2150" t="inlineStr">
        <is>
          <t>Yes</t>
        </is>
      </c>
      <c r="S2150" t="n">
        <v>0</v>
      </c>
      <c r="T2150" t="inlineStr">
        <is>
          <t>FP</t>
        </is>
      </c>
    </row>
    <row r="2151">
      <c r="A2151" t="inlineStr">
        <is>
          <t>40965168</t>
        </is>
      </c>
      <c r="B2151" t="n">
        <v>14</v>
      </c>
      <c r="C2151" t="inlineStr">
        <is>
          <t>Boolean</t>
        </is>
      </c>
      <c r="D2151" s="2" t="inlineStr">
        <is>
          <t>Does the paper report HIV sequences from individuals who had previously received ARV drugs?</t>
        </is>
      </c>
      <c r="E2151" s="2" t="inlineStr">
        <is>
          <t>No</t>
        </is>
      </c>
      <c r="F2151" t="inlineStr">
        <is>
          <t>Not reported</t>
        </is>
      </c>
      <c r="G2151" t="n">
        <v>1</v>
      </c>
      <c r="H2151" t="inlineStr">
        <is>
          <t>correct</t>
        </is>
      </c>
      <c r="I2151" t="inlineStr">
        <is>
          <t>No</t>
        </is>
      </c>
      <c r="J2151" t="n">
        <v>1</v>
      </c>
      <c r="K2151" t="inlineStr">
        <is>
          <t>correct</t>
        </is>
      </c>
      <c r="L2151" t="inlineStr">
        <is>
          <t>No, the plasma samples were from participants who were treatment naive to the capsid inhibitor class.</t>
        </is>
      </c>
      <c r="M2151" t="n">
        <v>1</v>
      </c>
      <c r="N2151" t="inlineStr">
        <is>
          <t>correct</t>
        </is>
      </c>
      <c r="O2151" t="inlineStr">
        <is>
          <t>No</t>
        </is>
      </c>
      <c r="P2151" t="n">
        <v>1</v>
      </c>
      <c r="Q2151" t="inlineStr">
        <is>
          <t>correct</t>
        </is>
      </c>
      <c r="R2151" t="inlineStr">
        <is>
          <t>No</t>
        </is>
      </c>
      <c r="S2151" t="n">
        <v>1</v>
      </c>
      <c r="T2151" t="inlineStr">
        <is>
          <t>correct</t>
        </is>
      </c>
    </row>
    <row r="2152">
      <c r="A2152" t="inlineStr">
        <is>
          <t>40965168</t>
        </is>
      </c>
      <c r="B2152" t="n">
        <v>15</v>
      </c>
      <c r="C2152" t="inlineStr">
        <is>
          <t>List</t>
        </is>
      </c>
      <c r="D2152" s="2" t="inlineStr">
        <is>
          <t>Which drug classes were received by individuals in the study before sample sequencing?</t>
        </is>
      </c>
      <c r="E2152" s="2" t="inlineStr">
        <is>
          <t>None</t>
        </is>
      </c>
      <c r="F2152" t="inlineStr">
        <is>
          <t>Not reported</t>
        </is>
      </c>
      <c r="G2152" t="n">
        <v>1</v>
      </c>
      <c r="H2152" t="inlineStr">
        <is>
          <t>correct</t>
        </is>
      </c>
      <c r="I2152" t="inlineStr">
        <is>
          <t>None</t>
        </is>
      </c>
      <c r="J2152" t="n">
        <v>1</v>
      </c>
      <c r="K2152" t="inlineStr">
        <is>
          <t>correct</t>
        </is>
      </c>
      <c r="L2152" t="inlineStr">
        <is>
          <t>The paper does not mention any drug classes received by individuals in the study before sample sequencing.</t>
        </is>
      </c>
      <c r="M2152" t="n">
        <v>1</v>
      </c>
      <c r="N2152" t="inlineStr">
        <is>
          <t>correct</t>
        </is>
      </c>
      <c r="O2152" t="inlineStr">
        <is>
          <t>None</t>
        </is>
      </c>
      <c r="P2152" t="n">
        <v>1</v>
      </c>
      <c r="Q2152" t="inlineStr">
        <is>
          <t>correct</t>
        </is>
      </c>
      <c r="R2152" t="inlineStr">
        <is>
          <t>None</t>
        </is>
      </c>
      <c r="S2152" t="n">
        <v>1</v>
      </c>
      <c r="T2152" t="inlineStr">
        <is>
          <t>correct</t>
        </is>
      </c>
    </row>
    <row r="2153">
      <c r="A2153" t="inlineStr">
        <is>
          <t>40965168</t>
        </is>
      </c>
      <c r="B2153" t="n">
        <v>16</v>
      </c>
      <c r="C2153" t="inlineStr">
        <is>
          <t>List</t>
        </is>
      </c>
      <c r="D2153" s="2" t="inlineStr">
        <is>
          <t>Which drugs were received by individuals in the study before sample sequencing?</t>
        </is>
      </c>
      <c r="E2153" s="2" t="inlineStr">
        <is>
          <t>None</t>
        </is>
      </c>
      <c r="F2153" t="inlineStr">
        <is>
          <t>Not reported</t>
        </is>
      </c>
      <c r="G2153" t="n">
        <v>1</v>
      </c>
      <c r="H2153" t="inlineStr">
        <is>
          <t>correct</t>
        </is>
      </c>
      <c r="I2153" t="inlineStr">
        <is>
          <t>None</t>
        </is>
      </c>
      <c r="J2153" t="n">
        <v>1</v>
      </c>
      <c r="K2153" t="inlineStr">
        <is>
          <t>correct</t>
        </is>
      </c>
      <c r="L2153" t="inlineStr">
        <is>
          <t>The paper does not mention any drugs received by individuals in the study before sample sequencing.</t>
        </is>
      </c>
      <c r="M2153" t="n">
        <v>1</v>
      </c>
      <c r="N2153" t="inlineStr">
        <is>
          <t>correct</t>
        </is>
      </c>
      <c r="O2153" t="inlineStr">
        <is>
          <t>None</t>
        </is>
      </c>
      <c r="P2153" t="n">
        <v>1</v>
      </c>
      <c r="Q2153" t="inlineStr">
        <is>
          <t>correct</t>
        </is>
      </c>
      <c r="R2153" t="inlineStr">
        <is>
          <t>None</t>
        </is>
      </c>
      <c r="S2153" t="n">
        <v>1</v>
      </c>
      <c r="T2153" t="inlineStr">
        <is>
          <t>correct</t>
        </is>
      </c>
    </row>
    <row r="2154">
      <c r="A2154" t="inlineStr">
        <is>
          <t>40965168</t>
        </is>
      </c>
      <c r="B2154" t="n">
        <v>2</v>
      </c>
      <c r="C2154" t="inlineStr">
        <is>
          <t>Boolean</t>
        </is>
      </c>
      <c r="D2154" s="2" t="inlineStr">
        <is>
          <t>Does the paper report in vitro drug susceptibility data?</t>
        </is>
      </c>
      <c r="E2154" s="2" t="inlineStr">
        <is>
          <t>Yes</t>
        </is>
      </c>
      <c r="F2154" t="inlineStr">
        <is>
          <t>Yes</t>
        </is>
      </c>
      <c r="G2154" t="n">
        <v>1</v>
      </c>
      <c r="H2154" t="inlineStr">
        <is>
          <t>correct</t>
        </is>
      </c>
      <c r="I2154" t="inlineStr">
        <is>
          <t>Yes</t>
        </is>
      </c>
      <c r="J2154" t="n">
        <v>1</v>
      </c>
      <c r="K2154" t="inlineStr">
        <is>
          <t>correct</t>
        </is>
      </c>
      <c r="L2154" t="inlineStr">
        <is>
          <t>Yes, the paper reports in vitro drug susceptibility data.</t>
        </is>
      </c>
      <c r="M2154" t="n">
        <v>1</v>
      </c>
      <c r="N2154" t="inlineStr">
        <is>
          <t>correct</t>
        </is>
      </c>
      <c r="O2154" t="inlineStr">
        <is>
          <t>Yes</t>
        </is>
      </c>
      <c r="P2154" t="n">
        <v>1</v>
      </c>
      <c r="Q2154" t="inlineStr">
        <is>
          <t>correct</t>
        </is>
      </c>
      <c r="R2154" t="inlineStr">
        <is>
          <t>Yes</t>
        </is>
      </c>
      <c r="S2154" t="n">
        <v>1</v>
      </c>
      <c r="T2154" t="inlineStr">
        <is>
          <t>correct</t>
        </is>
      </c>
    </row>
    <row r="2155">
      <c r="A2155" t="inlineStr">
        <is>
          <t>40965168</t>
        </is>
      </c>
      <c r="B2155" t="n">
        <v>3</v>
      </c>
      <c r="C2155" t="inlineStr">
        <is>
          <t>Boolean</t>
        </is>
      </c>
      <c r="D2155" s="2" t="inlineStr">
        <is>
          <t>Were sequences from the paper made publicly available?</t>
        </is>
      </c>
      <c r="E2155" s="2" t="inlineStr">
        <is>
          <t>No</t>
        </is>
      </c>
      <c r="F2155" t="inlineStr">
        <is>
          <t>No</t>
        </is>
      </c>
      <c r="G2155" t="n">
        <v>1</v>
      </c>
      <c r="H2155" t="inlineStr">
        <is>
          <t>correct</t>
        </is>
      </c>
      <c r="I2155" t="inlineStr">
        <is>
          <t>No</t>
        </is>
      </c>
      <c r="J2155" t="n">
        <v>1</v>
      </c>
      <c r="K2155" t="inlineStr">
        <is>
          <t>correct</t>
        </is>
      </c>
      <c r="L2155" t="inlineStr">
        <is>
          <t>No GenBank accession numbers are mentioned in the provided content.</t>
        </is>
      </c>
      <c r="M2155" t="n">
        <v>1</v>
      </c>
      <c r="N2155" t="inlineStr">
        <is>
          <t>correct</t>
        </is>
      </c>
      <c r="O2155" t="inlineStr">
        <is>
          <t>No</t>
        </is>
      </c>
      <c r="P2155" t="n">
        <v>1</v>
      </c>
      <c r="Q2155" t="inlineStr">
        <is>
          <t>correct</t>
        </is>
      </c>
      <c r="R2155" t="inlineStr">
        <is>
          <t>No</t>
        </is>
      </c>
      <c r="S2155" t="n">
        <v>1</v>
      </c>
      <c r="T2155" t="inlineStr">
        <is>
          <t>correct</t>
        </is>
      </c>
    </row>
    <row r="2156">
      <c r="A2156" t="inlineStr">
        <is>
          <t>40965168</t>
        </is>
      </c>
      <c r="B2156" t="n">
        <v>4</v>
      </c>
      <c r="C2156" t="inlineStr">
        <is>
          <t>List</t>
        </is>
      </c>
      <c r="D2156" s="2" t="inlineStr">
        <is>
          <t>What were the GenBank accession numbers for sequenced HIV isolates?</t>
        </is>
      </c>
      <c r="E2156" s="2" t="inlineStr">
        <is>
          <t>None</t>
        </is>
      </c>
      <c r="F2156" t="inlineStr">
        <is>
          <t>Not reported</t>
        </is>
      </c>
      <c r="G2156" t="n">
        <v>1</v>
      </c>
      <c r="H2156" t="inlineStr">
        <is>
          <t>correct</t>
        </is>
      </c>
      <c r="I2156" t="inlineStr">
        <is>
          <t>Not reported</t>
        </is>
      </c>
      <c r="J2156" t="n">
        <v>1</v>
      </c>
      <c r="K2156" t="inlineStr">
        <is>
          <t>correct</t>
        </is>
      </c>
      <c r="L2156" t="inlineStr">
        <is>
          <t>The paper does not provide GenBank accession numbers for sequenced HIV isolates.</t>
        </is>
      </c>
      <c r="M2156" t="n">
        <v>1</v>
      </c>
      <c r="N2156" t="inlineStr">
        <is>
          <t>correct</t>
        </is>
      </c>
      <c r="O2156" t="inlineStr">
        <is>
          <t>Not reported</t>
        </is>
      </c>
      <c r="P2156" t="n">
        <v>1</v>
      </c>
      <c r="Q2156" t="inlineStr">
        <is>
          <t>correct</t>
        </is>
      </c>
      <c r="R2156" t="inlineStr">
        <is>
          <t>Not reported</t>
        </is>
      </c>
      <c r="S2156" t="n">
        <v>1</v>
      </c>
      <c r="T2156" t="inlineStr">
        <is>
          <t>correct</t>
        </is>
      </c>
    </row>
    <row r="2157">
      <c r="A2157" t="inlineStr">
        <is>
          <t>40965168</t>
        </is>
      </c>
      <c r="B2157" t="n">
        <v>5</v>
      </c>
      <c r="C2157" t="inlineStr">
        <is>
          <t>Number</t>
        </is>
      </c>
      <c r="D2157" s="2" t="inlineStr">
        <is>
          <t>How many individuals had samples obtained for HIV sequencing?</t>
        </is>
      </c>
      <c r="E2157" s="2" t="inlineStr">
        <is>
          <t>0</t>
        </is>
      </c>
      <c r="F2157" t="inlineStr">
        <is>
          <t>24</t>
        </is>
      </c>
      <c r="G2157" t="n">
        <v>0</v>
      </c>
      <c r="H2157" t="inlineStr">
        <is>
          <t>FP</t>
        </is>
      </c>
      <c r="I2157" t="inlineStr">
        <is>
          <t>24</t>
        </is>
      </c>
      <c r="J2157" t="n">
        <v>0</v>
      </c>
      <c r="K2157" t="inlineStr">
        <is>
          <t>FP</t>
        </is>
      </c>
      <c r="L2157" t="inlineStr">
        <is>
          <t>The paper involved 24 patient samples for HIV sequencing.</t>
        </is>
      </c>
      <c r="M2157" t="n">
        <v>0</v>
      </c>
      <c r="N2157" t="inlineStr">
        <is>
          <t>FP</t>
        </is>
      </c>
      <c r="O2157" t="inlineStr">
        <is>
          <t>24</t>
        </is>
      </c>
      <c r="P2157" t="n">
        <v>0</v>
      </c>
      <c r="Q2157" t="inlineStr">
        <is>
          <t>FP</t>
        </is>
      </c>
      <c r="R2157" t="inlineStr">
        <is>
          <t>24</t>
        </is>
      </c>
      <c r="S2157" t="n">
        <v>0</v>
      </c>
      <c r="T2157" t="inlineStr">
        <is>
          <t>FP</t>
        </is>
      </c>
    </row>
    <row r="2158">
      <c r="A2158" t="inlineStr">
        <is>
          <t>40965168</t>
        </is>
      </c>
      <c r="B2158" t="n">
        <v>6</v>
      </c>
      <c r="C2158" t="inlineStr">
        <is>
          <t>List</t>
        </is>
      </c>
      <c r="D2158" s="2" t="inlineStr">
        <is>
          <t>From which countries were the sequenced samples obtained?</t>
        </is>
      </c>
      <c r="E2158" s="2" t="inlineStr">
        <is>
          <t>Not applicable.</t>
        </is>
      </c>
      <c r="F2158" t="inlineStr">
        <is>
          <t>Not reported</t>
        </is>
      </c>
      <c r="G2158" t="n">
        <v>1</v>
      </c>
      <c r="H2158" t="inlineStr">
        <is>
          <t>correct</t>
        </is>
      </c>
      <c r="I2158" t="inlineStr">
        <is>
          <t>Not reported</t>
        </is>
      </c>
      <c r="J2158" t="n">
        <v>1</v>
      </c>
      <c r="K2158" t="inlineStr">
        <is>
          <t>correct</t>
        </is>
      </c>
      <c r="L2158" t="inlineStr">
        <is>
          <t>The paper does not specify the countries from which the sequenced samples were obtained.</t>
        </is>
      </c>
      <c r="M2158" t="n">
        <v>1</v>
      </c>
      <c r="N2158" t="inlineStr">
        <is>
          <t>correct</t>
        </is>
      </c>
      <c r="O2158" t="inlineStr">
        <is>
          <t>United States</t>
        </is>
      </c>
      <c r="P2158" t="n">
        <v>0</v>
      </c>
      <c r="Q2158" t="inlineStr">
        <is>
          <t>FP</t>
        </is>
      </c>
      <c r="R2158" t="inlineStr">
        <is>
          <t>Not reported</t>
        </is>
      </c>
      <c r="S2158" t="n">
        <v>1</v>
      </c>
      <c r="T2158" t="inlineStr">
        <is>
          <t>correct</t>
        </is>
      </c>
    </row>
    <row r="2159">
      <c r="A2159" t="inlineStr">
        <is>
          <t>40965168</t>
        </is>
      </c>
      <c r="B2159" t="n">
        <v>7</v>
      </c>
      <c r="C2159" t="inlineStr">
        <is>
          <t>List</t>
        </is>
      </c>
      <c r="D2159" s="2" t="inlineStr">
        <is>
          <t>From what years were the sequenced samples obtained?</t>
        </is>
      </c>
      <c r="E2159" s="2" t="inlineStr">
        <is>
          <t>Not applicable</t>
        </is>
      </c>
      <c r="F2159" t="inlineStr">
        <is>
          <t>Not reported</t>
        </is>
      </c>
      <c r="G2159" t="n">
        <v>1</v>
      </c>
      <c r="H2159" t="inlineStr">
        <is>
          <t>correct</t>
        </is>
      </c>
      <c r="I2159" t="inlineStr">
        <is>
          <t>Not reported</t>
        </is>
      </c>
      <c r="J2159" t="n">
        <v>1</v>
      </c>
      <c r="K2159" t="inlineStr">
        <is>
          <t>correct</t>
        </is>
      </c>
      <c r="L2159" t="inlineStr">
        <is>
          <t>The paper does not specify the years from which the sequenced samples were obtained.</t>
        </is>
      </c>
      <c r="M2159" t="n">
        <v>1</v>
      </c>
      <c r="N2159" t="inlineStr">
        <is>
          <t>correct</t>
        </is>
      </c>
      <c r="O2159" t="inlineStr">
        <is>
          <t>Not reported</t>
        </is>
      </c>
      <c r="P2159" t="n">
        <v>1</v>
      </c>
      <c r="Q2159" t="inlineStr">
        <is>
          <t>correct</t>
        </is>
      </c>
      <c r="R2159" t="inlineStr">
        <is>
          <t>Not reported</t>
        </is>
      </c>
      <c r="S2159" t="n">
        <v>1</v>
      </c>
      <c r="T2159" t="inlineStr">
        <is>
          <t>correct</t>
        </is>
      </c>
    </row>
    <row r="2160">
      <c r="A2160" t="inlineStr">
        <is>
          <t>40965168</t>
        </is>
      </c>
      <c r="B2160" t="n">
        <v>8</v>
      </c>
      <c r="C2160" t="inlineStr">
        <is>
          <t>Boolean</t>
        </is>
      </c>
      <c r="D2160" s="2" t="inlineStr">
        <is>
          <t>Were samples cloned prior to sequencing?</t>
        </is>
      </c>
      <c r="E2160" s="2" t="inlineStr">
        <is>
          <t>Yes</t>
        </is>
      </c>
      <c r="F2160" t="inlineStr">
        <is>
          <t>Yes</t>
        </is>
      </c>
      <c r="G2160" t="n">
        <v>1</v>
      </c>
      <c r="H2160" t="inlineStr">
        <is>
          <t>correct</t>
        </is>
      </c>
      <c r="I2160" t="inlineStr">
        <is>
          <t>Yes</t>
        </is>
      </c>
      <c r="J2160" t="n">
        <v>1</v>
      </c>
      <c r="K2160" t="inlineStr">
        <is>
          <t>correct</t>
        </is>
      </c>
      <c r="L2160" t="inlineStr">
        <is>
          <t>Yes, the HIV-1 DNA fragment from these plasma samples was amplified by two rounds of 30 cycles of PCR and subcloned into Zero Blunt TOPO pCR vector.</t>
        </is>
      </c>
      <c r="M2160" t="n">
        <v>1</v>
      </c>
      <c r="N2160" t="inlineStr">
        <is>
          <t>correct</t>
        </is>
      </c>
      <c r="O2160" t="inlineStr">
        <is>
          <t>Yes</t>
        </is>
      </c>
      <c r="P2160" t="n">
        <v>1</v>
      </c>
      <c r="Q2160" t="inlineStr">
        <is>
          <t>correct</t>
        </is>
      </c>
      <c r="R2160" t="inlineStr">
        <is>
          <t>Yes</t>
        </is>
      </c>
      <c r="S2160" t="n">
        <v>1</v>
      </c>
      <c r="T2160" t="inlineStr">
        <is>
          <t>correct</t>
        </is>
      </c>
    </row>
    <row r="2161">
      <c r="A2161" t="inlineStr">
        <is>
          <t>40965168</t>
        </is>
      </c>
      <c r="B2161" t="n">
        <v>9</v>
      </c>
      <c r="C2161" t="inlineStr">
        <is>
          <t>List</t>
        </is>
      </c>
      <c r="D2161" s="2" t="inlineStr">
        <is>
          <t>Which HIV genes were reported to have been sequenced?</t>
        </is>
      </c>
      <c r="E2161" s="2" t="inlineStr">
        <is>
          <t>CA</t>
        </is>
      </c>
      <c r="F2161" t="inlineStr">
        <is>
          <t>PR, RT, CA</t>
        </is>
      </c>
      <c r="G2161" t="n">
        <v>1</v>
      </c>
      <c r="H2161" t="inlineStr">
        <is>
          <t>correct</t>
        </is>
      </c>
      <c r="I2161" t="inlineStr">
        <is>
          <t>CA, PR, RT</t>
        </is>
      </c>
      <c r="J2161" t="n">
        <v>1</v>
      </c>
      <c r="K2161" t="inlineStr">
        <is>
          <t>correct</t>
        </is>
      </c>
      <c r="L2161" t="inlineStr">
        <is>
          <t>The paper reports sequencing of the capsid and reverse transcriptase genes.</t>
        </is>
      </c>
      <c r="M2161" t="n">
        <v>1</v>
      </c>
      <c r="N2161" t="inlineStr">
        <is>
          <t>correct</t>
        </is>
      </c>
      <c r="O2161" t="inlineStr">
        <is>
          <t>PR</t>
        </is>
      </c>
      <c r="P2161" t="n">
        <v>0</v>
      </c>
      <c r="Q2161" t="inlineStr">
        <is>
          <t>FN_wrong_value</t>
        </is>
      </c>
      <c r="R2161" t="inlineStr">
        <is>
          <t>PR</t>
        </is>
      </c>
      <c r="S2161" t="n">
        <v>0</v>
      </c>
      <c r="T2161" t="inlineStr">
        <is>
          <t>FN_wrong_value</t>
        </is>
      </c>
    </row>
    <row r="2162">
      <c r="A2162" t="inlineStr">
        <is>
          <t>40974886</t>
        </is>
      </c>
      <c r="B2162" t="n">
        <v>1</v>
      </c>
      <c r="C2162" t="inlineStr">
        <is>
          <t>Boolean</t>
        </is>
      </c>
      <c r="D2162" s="2" t="inlineStr">
        <is>
          <t>Does the paper report HIV sequences from patient samples?</t>
        </is>
      </c>
      <c r="E2162" s="2" t="inlineStr">
        <is>
          <t>Yes</t>
        </is>
      </c>
      <c r="F2162" t="inlineStr">
        <is>
          <t>Yes</t>
        </is>
      </c>
      <c r="G2162" t="n">
        <v>1</v>
      </c>
      <c r="H2162" t="inlineStr">
        <is>
          <t>correct</t>
        </is>
      </c>
      <c r="I2162" t="inlineStr">
        <is>
          <t>Yes</t>
        </is>
      </c>
      <c r="J2162" t="n">
        <v>1</v>
      </c>
      <c r="K2162" t="inlineStr">
        <is>
          <t>correct</t>
        </is>
      </c>
      <c r="L2162" t="inlineStr">
        <is>
          <t>Yes, HIV-1 sequences from patient samples were reported.</t>
        </is>
      </c>
      <c r="M2162" t="n">
        <v>1</v>
      </c>
      <c r="N2162" t="inlineStr">
        <is>
          <t>correct</t>
        </is>
      </c>
      <c r="O2162" t="inlineStr">
        <is>
          <t>Yes</t>
        </is>
      </c>
      <c r="P2162" t="n">
        <v>1</v>
      </c>
      <c r="Q2162" t="inlineStr">
        <is>
          <t>correct</t>
        </is>
      </c>
      <c r="R2162" t="inlineStr">
        <is>
          <t>Yes</t>
        </is>
      </c>
      <c r="S2162" t="n">
        <v>1</v>
      </c>
      <c r="T2162" t="inlineStr">
        <is>
          <t>correct</t>
        </is>
      </c>
    </row>
    <row r="2163">
      <c r="A2163" t="inlineStr">
        <is>
          <t>40974886</t>
        </is>
      </c>
      <c r="B2163" t="n">
        <v>10</v>
      </c>
      <c r="C2163" t="inlineStr">
        <is>
          <t>List</t>
        </is>
      </c>
      <c r="D2163" s="2" t="inlineStr">
        <is>
          <t>What method was used for sequencing?</t>
        </is>
      </c>
      <c r="E2163" s="2" t="inlineStr">
        <is>
          <t>NGS</t>
        </is>
      </c>
      <c r="F2163" t="inlineStr">
        <is>
          <t>Sanger sequencing; NGS</t>
        </is>
      </c>
      <c r="G2163" t="n">
        <v>1</v>
      </c>
      <c r="H2163" t="inlineStr">
        <is>
          <t>correct</t>
        </is>
      </c>
      <c r="I2163" t="inlineStr">
        <is>
          <t>Mixed (Sanger and NGS); technical details not always available</t>
        </is>
      </c>
      <c r="J2163" t="n">
        <v>1</v>
      </c>
      <c r="K2163" t="inlineStr">
        <is>
          <t>correct</t>
        </is>
      </c>
      <c r="L2163" t="inlineStr">
        <is>
          <t>The GenoSure Archive method was used for sequencing.</t>
        </is>
      </c>
      <c r="M2163" t="n">
        <v>0</v>
      </c>
      <c r="N2163" t="inlineStr">
        <is>
          <t>FN_wrong_value</t>
        </is>
      </c>
      <c r="O2163" t="inlineStr">
        <is>
          <t>Not reported</t>
        </is>
      </c>
      <c r="P2163" t="n">
        <v>0</v>
      </c>
      <c r="Q2163" t="inlineStr">
        <is>
          <t>FN_missed</t>
        </is>
      </c>
      <c r="R2163" t="inlineStr">
        <is>
          <t>NGS</t>
        </is>
      </c>
      <c r="S2163" t="n">
        <v>1</v>
      </c>
      <c r="T2163" t="inlineStr">
        <is>
          <t>correct</t>
        </is>
      </c>
    </row>
    <row r="2164">
      <c r="A2164" t="inlineStr">
        <is>
          <t>40974886</t>
        </is>
      </c>
      <c r="B2164" t="n">
        <v>11</v>
      </c>
      <c r="C2164" t="inlineStr">
        <is>
          <t>List</t>
        </is>
      </c>
      <c r="D2164" s="2" t="inlineStr">
        <is>
          <t>What type of samples were sequenced?</t>
        </is>
      </c>
      <c r="E2164" s="2" t="inlineStr">
        <is>
          <t>PBMC (Whole blood OK)</t>
        </is>
      </c>
      <c r="F2164" t="inlineStr">
        <is>
          <t>Plasma; PBMC; Whole blood</t>
        </is>
      </c>
      <c r="G2164" t="n">
        <v>1</v>
      </c>
      <c r="H2164" t="inlineStr">
        <is>
          <t>correct</t>
        </is>
      </c>
      <c r="I2164" t="inlineStr">
        <is>
          <t>Whole blood, Plasma</t>
        </is>
      </c>
      <c r="J2164" t="n">
        <v>0</v>
      </c>
      <c r="K2164" t="inlineStr">
        <is>
          <t>FN_wrong_value</t>
        </is>
      </c>
      <c r="L2164" t="inlineStr">
        <is>
          <t>Whole blood and proviral DNA samples were sequenced.</t>
        </is>
      </c>
      <c r="M2164" t="n">
        <v>1</v>
      </c>
      <c r="N2164" t="inlineStr">
        <is>
          <t>correct</t>
        </is>
      </c>
      <c r="O2164" t="inlineStr">
        <is>
          <t>Whole blood</t>
        </is>
      </c>
      <c r="P2164" t="n">
        <v>0</v>
      </c>
      <c r="Q2164" t="inlineStr">
        <is>
          <t>FN_wrong_value</t>
        </is>
      </c>
      <c r="R2164" t="inlineStr">
        <is>
          <t>Whole blood</t>
        </is>
      </c>
      <c r="S2164" t="n">
        <v>0</v>
      </c>
      <c r="T2164" t="inlineStr">
        <is>
          <t>FN_wrong_value</t>
        </is>
      </c>
    </row>
    <row r="2165">
      <c r="A2165" t="inlineStr">
        <is>
          <t>40974886</t>
        </is>
      </c>
      <c r="B2165" t="n">
        <v>12</v>
      </c>
      <c r="C2165" t="inlineStr">
        <is>
          <t>Boolean</t>
        </is>
      </c>
      <c r="D2165" s="2" t="inlineStr">
        <is>
          <t>Were any sequences obtained from individuals with virological failure on a treatment regimen?</t>
        </is>
      </c>
      <c r="E2165" s="2" t="inlineStr">
        <is>
          <t>Yes</t>
        </is>
      </c>
      <c r="F2165" t="inlineStr">
        <is>
          <t>Yes</t>
        </is>
      </c>
      <c r="G2165" t="n">
        <v>1</v>
      </c>
      <c r="H2165" t="inlineStr">
        <is>
          <t>correct</t>
        </is>
      </c>
      <c r="I2165" t="inlineStr">
        <is>
          <t>Yes</t>
        </is>
      </c>
      <c r="J2165" t="n">
        <v>1</v>
      </c>
      <c r="K2165" t="inlineStr">
        <is>
          <t>correct</t>
        </is>
      </c>
      <c r="L2165" t="inlineStr">
        <is>
          <t>No, the study included individuals without prior virological failure.</t>
        </is>
      </c>
      <c r="M2165" t="n">
        <v>0</v>
      </c>
      <c r="N2165" t="inlineStr">
        <is>
          <t>FN_missed</t>
        </is>
      </c>
      <c r="O2165" t="inlineStr">
        <is>
          <t>Not reported</t>
        </is>
      </c>
      <c r="P2165" t="n">
        <v>0</v>
      </c>
      <c r="Q2165" t="inlineStr">
        <is>
          <t>FN_missed</t>
        </is>
      </c>
      <c r="R2165" t="inlineStr">
        <is>
          <t>No</t>
        </is>
      </c>
      <c r="S2165" t="n">
        <v>0</v>
      </c>
      <c r="T2165" t="inlineStr">
        <is>
          <t>FN_missed</t>
        </is>
      </c>
    </row>
    <row r="2166">
      <c r="A2166" t="inlineStr">
        <is>
          <t>40974886</t>
        </is>
      </c>
      <c r="B2166" t="n">
        <v>13</v>
      </c>
      <c r="C2166" t="inlineStr">
        <is>
          <t>Boolean</t>
        </is>
      </c>
      <c r="D2166" s="2" t="inlineStr">
        <is>
          <t>Were the patients in the study in a clinical trial?</t>
        </is>
      </c>
      <c r="E2166" s="2" t="inlineStr">
        <is>
          <t>Yes</t>
        </is>
      </c>
      <c r="F2166" t="inlineStr">
        <is>
          <t>Yes</t>
        </is>
      </c>
      <c r="G2166" t="n">
        <v>1</v>
      </c>
      <c r="H2166" t="inlineStr">
        <is>
          <t>correct</t>
        </is>
      </c>
      <c r="I2166" t="inlineStr">
        <is>
          <t>Yes</t>
        </is>
      </c>
      <c r="J2166" t="n">
        <v>1</v>
      </c>
      <c r="K2166" t="inlineStr">
        <is>
          <t>correct</t>
        </is>
      </c>
      <c r="L2166" t="inlineStr">
        <is>
          <t>Yes, the patients were part of clinical trials.</t>
        </is>
      </c>
      <c r="M2166" t="n">
        <v>1</v>
      </c>
      <c r="N2166" t="inlineStr">
        <is>
          <t>correct</t>
        </is>
      </c>
      <c r="O2166" t="inlineStr">
        <is>
          <t>Yes</t>
        </is>
      </c>
      <c r="P2166" t="n">
        <v>1</v>
      </c>
      <c r="Q2166" t="inlineStr">
        <is>
          <t>correct</t>
        </is>
      </c>
      <c r="R2166" t="inlineStr">
        <is>
          <t>Yes</t>
        </is>
      </c>
      <c r="S2166" t="n">
        <v>1</v>
      </c>
      <c r="T2166" t="inlineStr">
        <is>
          <t>correct</t>
        </is>
      </c>
    </row>
    <row r="2167">
      <c r="A2167" t="inlineStr">
        <is>
          <t>40974886</t>
        </is>
      </c>
      <c r="B2167" t="n">
        <v>14</v>
      </c>
      <c r="C2167" t="inlineStr">
        <is>
          <t>Boolean</t>
        </is>
      </c>
      <c r="D2167" s="2" t="inlineStr">
        <is>
          <t>Does the paper report HIV sequences from individuals who had previously received ARV drugs?</t>
        </is>
      </c>
      <c r="E2167" s="2" t="inlineStr">
        <is>
          <t>Yes</t>
        </is>
      </c>
      <c r="F2167" t="inlineStr">
        <is>
          <t>Yes</t>
        </is>
      </c>
      <c r="G2167" t="n">
        <v>1</v>
      </c>
      <c r="H2167" t="inlineStr">
        <is>
          <t>correct</t>
        </is>
      </c>
      <c r="I2167" t="inlineStr">
        <is>
          <t>Yes</t>
        </is>
      </c>
      <c r="J2167" t="n">
        <v>1</v>
      </c>
      <c r="K2167" t="inlineStr">
        <is>
          <t>correct</t>
        </is>
      </c>
      <c r="L2167" t="inlineStr">
        <is>
          <t>Yes, the paper includes sequences from treatment-experienced individuals.</t>
        </is>
      </c>
      <c r="M2167" t="n">
        <v>1</v>
      </c>
      <c r="N2167" t="inlineStr">
        <is>
          <t>correct</t>
        </is>
      </c>
      <c r="O2167" t="inlineStr">
        <is>
          <t>Yes</t>
        </is>
      </c>
      <c r="P2167" t="n">
        <v>1</v>
      </c>
      <c r="Q2167" t="inlineStr">
        <is>
          <t>correct</t>
        </is>
      </c>
      <c r="R2167" t="inlineStr">
        <is>
          <t>Yes</t>
        </is>
      </c>
      <c r="S2167" t="n">
        <v>1</v>
      </c>
      <c r="T2167" t="inlineStr">
        <is>
          <t>correct</t>
        </is>
      </c>
    </row>
    <row r="2168">
      <c r="A2168" t="inlineStr">
        <is>
          <t>40974886</t>
        </is>
      </c>
      <c r="B2168" t="n">
        <v>15</v>
      </c>
      <c r="C2168" t="inlineStr">
        <is>
          <t>List</t>
        </is>
      </c>
      <c r="D2168" s="2" t="inlineStr">
        <is>
          <t>Which drug classes were received by individuals in the study before sample sequencing?</t>
        </is>
      </c>
      <c r="E2168" s="2" t="inlineStr">
        <is>
          <t>NRTI, NNRTI, PI, INSTI</t>
        </is>
      </c>
      <c r="F2168" t="inlineStr">
        <is>
          <t>NRTIs; INSTIs</t>
        </is>
      </c>
      <c r="G2168" t="n">
        <v>0</v>
      </c>
      <c r="H2168" t="inlineStr">
        <is>
          <t>FN_wrong_value</t>
        </is>
      </c>
      <c r="I2168" t="inlineStr">
        <is>
          <t>NRTI, NNRTI, PI, INSTI</t>
        </is>
      </c>
      <c r="J2168" t="n">
        <v>1</v>
      </c>
      <c r="K2168" t="inlineStr">
        <is>
          <t>correct</t>
        </is>
      </c>
      <c r="L2168" t="inlineStr">
        <is>
          <t>NRTI, NNRTI, PI, and INSTI were received before sample sequencing.</t>
        </is>
      </c>
      <c r="M2168" t="n">
        <v>1</v>
      </c>
      <c r="N2168" t="inlineStr">
        <is>
          <t>correct</t>
        </is>
      </c>
      <c r="O2168" t="inlineStr">
        <is>
          <t>Not reported</t>
        </is>
      </c>
      <c r="P2168" t="n">
        <v>0</v>
      </c>
      <c r="Q2168" t="inlineStr">
        <is>
          <t>FN_missed</t>
        </is>
      </c>
      <c r="R2168" t="inlineStr">
        <is>
          <t>INSTI, NRTI</t>
        </is>
      </c>
      <c r="S2168" t="n">
        <v>0</v>
      </c>
      <c r="T2168" t="inlineStr">
        <is>
          <t>FN_wrong_value</t>
        </is>
      </c>
    </row>
    <row r="2169">
      <c r="A2169" t="inlineStr">
        <is>
          <t>40974886</t>
        </is>
      </c>
      <c r="B2169" t="n">
        <v>16</v>
      </c>
      <c r="C2169" t="inlineStr">
        <is>
          <t>List</t>
        </is>
      </c>
      <c r="D2169" s="2" t="inlineStr">
        <is>
          <t>Which drugs were received by individuals in the study before sample sequencing?</t>
        </is>
      </c>
      <c r="E2169" s="2" t="inlineStr">
        <is>
          <t>TAF, FTC, BIC</t>
        </is>
      </c>
      <c r="F2169" t="inlineStr">
        <is>
          <t>Bictegravir (BIC); emtricitabine (FTC); tenofovir alafenamide (TAF)</t>
        </is>
      </c>
      <c r="G2169" t="n">
        <v>1</v>
      </c>
      <c r="H2169" t="inlineStr">
        <is>
          <t>correct</t>
        </is>
      </c>
      <c r="I2169" t="inlineStr">
        <is>
          <t>Bictegravir, emtricitabine, tenofovir alafenamide (B/F/TAF; received before Week 24 sample sequencing in GS-US-380-4580); other pre-sequencing drugs not reported</t>
        </is>
      </c>
      <c r="J2169" t="n">
        <v>1</v>
      </c>
      <c r="K2169" t="inlineStr">
        <is>
          <t>correct_after_cleaning</t>
        </is>
      </c>
      <c r="L2169" t="inlineStr">
        <is>
          <t>Bictegravir/emtricitabine/tenofovir alafenamide were received prior to sample sequencing.</t>
        </is>
      </c>
      <c r="M2169" t="n">
        <v>1</v>
      </c>
      <c r="N2169" t="inlineStr">
        <is>
          <t>correct</t>
        </is>
      </c>
      <c r="O2169" t="inlineStr">
        <is>
          <t>Not reported</t>
        </is>
      </c>
      <c r="P2169" t="n">
        <v>0</v>
      </c>
      <c r="Q2169" t="inlineStr">
        <is>
          <t>FN_missed</t>
        </is>
      </c>
      <c r="R2169" t="inlineStr">
        <is>
          <t>Bictegravir, Emtricitabine, Tenofovir alafenamide</t>
        </is>
      </c>
      <c r="S2169" t="n">
        <v>1</v>
      </c>
      <c r="T2169" t="inlineStr">
        <is>
          <t>correct</t>
        </is>
      </c>
    </row>
    <row r="2170">
      <c r="A2170" t="inlineStr">
        <is>
          <t>40974886</t>
        </is>
      </c>
      <c r="B2170" t="n">
        <v>2</v>
      </c>
      <c r="C2170" t="inlineStr">
        <is>
          <t>Boolean</t>
        </is>
      </c>
      <c r="D2170" s="2" t="inlineStr">
        <is>
          <t>Does the paper report in vitro drug susceptibility data?</t>
        </is>
      </c>
      <c r="E2170" s="2" t="inlineStr">
        <is>
          <t>No</t>
        </is>
      </c>
      <c r="F2170" t="inlineStr">
        <is>
          <t>No</t>
        </is>
      </c>
      <c r="G2170" t="n">
        <v>1</v>
      </c>
      <c r="H2170" t="inlineStr">
        <is>
          <t>correct</t>
        </is>
      </c>
      <c r="I2170" t="inlineStr">
        <is>
          <t>No</t>
        </is>
      </c>
      <c r="J2170" t="n">
        <v>1</v>
      </c>
      <c r="K2170" t="inlineStr">
        <is>
          <t>correct</t>
        </is>
      </c>
      <c r="L2170" t="inlineStr">
        <is>
          <t>No, the paper does not report in vitro drug susceptibility data.</t>
        </is>
      </c>
      <c r="M2170" t="n">
        <v>1</v>
      </c>
      <c r="N2170" t="inlineStr">
        <is>
          <t>correct</t>
        </is>
      </c>
      <c r="O2170" t="inlineStr">
        <is>
          <t>No</t>
        </is>
      </c>
      <c r="P2170" t="n">
        <v>1</v>
      </c>
      <c r="Q2170" t="inlineStr">
        <is>
          <t>correct</t>
        </is>
      </c>
      <c r="R2170" t="inlineStr">
        <is>
          <t>No</t>
        </is>
      </c>
      <c r="S2170" t="n">
        <v>1</v>
      </c>
      <c r="T2170" t="inlineStr">
        <is>
          <t>correct</t>
        </is>
      </c>
    </row>
    <row r="2171">
      <c r="A2171" t="inlineStr">
        <is>
          <t>40974886</t>
        </is>
      </c>
      <c r="B2171" t="n">
        <v>3</v>
      </c>
      <c r="C2171" t="inlineStr">
        <is>
          <t>Boolean</t>
        </is>
      </c>
      <c r="D2171" s="2" t="inlineStr">
        <is>
          <t>Were sequences from the paper made publicly available?</t>
        </is>
      </c>
      <c r="E2171" s="2" t="inlineStr">
        <is>
          <t>No</t>
        </is>
      </c>
      <c r="F2171" t="inlineStr">
        <is>
          <t>No</t>
        </is>
      </c>
      <c r="G2171" t="n">
        <v>1</v>
      </c>
      <c r="H2171" t="inlineStr">
        <is>
          <t>correct</t>
        </is>
      </c>
      <c r="I2171" t="inlineStr">
        <is>
          <t>No</t>
        </is>
      </c>
      <c r="J2171" t="n">
        <v>1</v>
      </c>
      <c r="K2171" t="inlineStr">
        <is>
          <t>correct</t>
        </is>
      </c>
      <c r="L2171" t="inlineStr">
        <is>
          <t>The paper does not mention if sequences were made publicly available.</t>
        </is>
      </c>
      <c r="M2171" t="n">
        <v>1</v>
      </c>
      <c r="N2171" t="inlineStr">
        <is>
          <t>correct</t>
        </is>
      </c>
      <c r="O2171" t="inlineStr">
        <is>
          <t>No</t>
        </is>
      </c>
      <c r="P2171" t="n">
        <v>1</v>
      </c>
      <c r="Q2171" t="inlineStr">
        <is>
          <t>correct</t>
        </is>
      </c>
      <c r="R2171" t="inlineStr">
        <is>
          <t>No</t>
        </is>
      </c>
      <c r="S2171" t="n">
        <v>1</v>
      </c>
      <c r="T2171" t="inlineStr">
        <is>
          <t>correct</t>
        </is>
      </c>
    </row>
    <row r="2172">
      <c r="A2172" t="inlineStr">
        <is>
          <t>40974886</t>
        </is>
      </c>
      <c r="B2172" t="n">
        <v>4</v>
      </c>
      <c r="C2172" t="inlineStr">
        <is>
          <t>List</t>
        </is>
      </c>
      <c r="D2172" s="2" t="inlineStr">
        <is>
          <t>What were the GenBank accession numbers for sequenced HIV isolates?</t>
        </is>
      </c>
      <c r="E2172" s="2" t="inlineStr">
        <is>
          <t>None</t>
        </is>
      </c>
      <c r="F2172" t="inlineStr">
        <is>
          <t>Not reported</t>
        </is>
      </c>
      <c r="G2172" t="n">
        <v>1</v>
      </c>
      <c r="H2172" t="inlineStr">
        <is>
          <t>correct</t>
        </is>
      </c>
      <c r="I2172" t="inlineStr">
        <is>
          <t>Not reported</t>
        </is>
      </c>
      <c r="J2172" t="n">
        <v>1</v>
      </c>
      <c r="K2172" t="inlineStr">
        <is>
          <t>correct</t>
        </is>
      </c>
      <c r="L2172" t="inlineStr">
        <is>
          <t>GenBank accession numbers not provided.</t>
        </is>
      </c>
      <c r="M2172" t="n">
        <v>1</v>
      </c>
      <c r="N2172" t="inlineStr">
        <is>
          <t>correct</t>
        </is>
      </c>
      <c r="O2172" t="inlineStr">
        <is>
          <t>Not reported</t>
        </is>
      </c>
      <c r="P2172" t="n">
        <v>1</v>
      </c>
      <c r="Q2172" t="inlineStr">
        <is>
          <t>correct</t>
        </is>
      </c>
      <c r="R2172" t="inlineStr">
        <is>
          <t>Not reported</t>
        </is>
      </c>
      <c r="S2172" t="n">
        <v>1</v>
      </c>
      <c r="T2172" t="inlineStr">
        <is>
          <t>correct</t>
        </is>
      </c>
    </row>
    <row r="2173">
      <c r="A2173" t="inlineStr">
        <is>
          <t>40974886</t>
        </is>
      </c>
      <c r="B2173" t="n">
        <v>5</v>
      </c>
      <c r="C2173" t="inlineStr">
        <is>
          <t>Number</t>
        </is>
      </c>
      <c r="D2173" s="2" t="inlineStr">
        <is>
          <t>How many individuals had samples obtained for HIV sequencing?</t>
        </is>
      </c>
      <c r="E2173" s="2" t="inlineStr">
        <is>
          <t>223</t>
        </is>
      </c>
      <c r="F2173" t="inlineStr">
        <is>
          <t>Not reported</t>
        </is>
      </c>
      <c r="G2173" t="n">
        <v>0</v>
      </c>
      <c r="H2173" t="inlineStr">
        <is>
          <t>FN_missed</t>
        </is>
      </c>
      <c r="I2173" t="inlineStr">
        <is>
          <t>241</t>
        </is>
      </c>
      <c r="J2173" t="n">
        <v>0</v>
      </c>
      <c r="K2173" t="inlineStr">
        <is>
          <t>FN_wrong_value</t>
        </is>
      </c>
      <c r="L2173" t="inlineStr">
        <is>
          <t>241 individuals had samples obtained for HIV sequencing.</t>
        </is>
      </c>
      <c r="M2173" t="n">
        <v>0</v>
      </c>
      <c r="N2173" t="inlineStr">
        <is>
          <t>FN_wrong_value</t>
        </is>
      </c>
      <c r="O2173" t="inlineStr">
        <is>
          <t>241</t>
        </is>
      </c>
      <c r="P2173" t="n">
        <v>0</v>
      </c>
      <c r="Q2173" t="inlineStr">
        <is>
          <t>FN_wrong_value</t>
        </is>
      </c>
      <c r="R2173" t="inlineStr">
        <is>
          <t>223</t>
        </is>
      </c>
      <c r="S2173" t="n">
        <v>1</v>
      </c>
      <c r="T2173" t="inlineStr">
        <is>
          <t>correct</t>
        </is>
      </c>
    </row>
    <row r="2174">
      <c r="A2174" t="inlineStr">
        <is>
          <t>40974886</t>
        </is>
      </c>
      <c r="B2174" t="n">
        <v>6</v>
      </c>
      <c r="C2174" t="inlineStr">
        <is>
          <t>List</t>
        </is>
      </c>
      <c r="D2174" s="2" t="inlineStr">
        <is>
          <t>From which countries were the sequenced samples obtained?</t>
        </is>
      </c>
      <c r="E2174" s="2" t="inlineStr">
        <is>
          <t>Not provided (multicenter trial)</t>
        </is>
      </c>
      <c r="F2174" t="inlineStr">
        <is>
          <t>Not reported</t>
        </is>
      </c>
      <c r="G2174" t="n">
        <v>1</v>
      </c>
      <c r="H2174" t="inlineStr">
        <is>
          <t>correct</t>
        </is>
      </c>
      <c r="I2174" t="inlineStr">
        <is>
          <t>Not reported</t>
        </is>
      </c>
      <c r="J2174" t="n">
        <v>1</v>
      </c>
      <c r="K2174" t="inlineStr">
        <is>
          <t>correct</t>
        </is>
      </c>
      <c r="L2174" t="inlineStr">
        <is>
          <t>The specific countries are not mentioned in the paper.</t>
        </is>
      </c>
      <c r="M2174" t="n">
        <v>1</v>
      </c>
      <c r="N2174" t="inlineStr">
        <is>
          <t>correct</t>
        </is>
      </c>
      <c r="O2174" t="inlineStr">
        <is>
          <t>Not reported</t>
        </is>
      </c>
      <c r="P2174" t="n">
        <v>1</v>
      </c>
      <c r="Q2174" t="inlineStr">
        <is>
          <t>correct</t>
        </is>
      </c>
      <c r="R2174" t="inlineStr">
        <is>
          <t>Not reported</t>
        </is>
      </c>
      <c r="S2174" t="n">
        <v>1</v>
      </c>
      <c r="T2174" t="inlineStr">
        <is>
          <t>correct</t>
        </is>
      </c>
    </row>
    <row r="2175">
      <c r="A2175" t="inlineStr">
        <is>
          <t>40974886</t>
        </is>
      </c>
      <c r="B2175" t="n">
        <v>7</v>
      </c>
      <c r="C2175" t="inlineStr">
        <is>
          <t>List</t>
        </is>
      </c>
      <c r="D2175" s="2" t="inlineStr">
        <is>
          <t>From what years were the sequenced samples obtained?</t>
        </is>
      </c>
      <c r="E2175" s="2" t="inlineStr">
        <is>
          <t>1997-2019</t>
        </is>
      </c>
      <c r="F2175" t="inlineStr">
        <is>
          <t>1997–2019</t>
        </is>
      </c>
      <c r="G2175" t="n">
        <v>1</v>
      </c>
      <c r="H2175" t="inlineStr">
        <is>
          <t>correct</t>
        </is>
      </c>
      <c r="I2175" t="inlineStr">
        <is>
          <t>1997-2019</t>
        </is>
      </c>
      <c r="J2175" t="n">
        <v>1</v>
      </c>
      <c r="K2175" t="inlineStr">
        <is>
          <t>correct</t>
        </is>
      </c>
      <c r="L2175" t="inlineStr">
        <is>
          <t>Samples were collected from March 1997 to March 2019.</t>
        </is>
      </c>
      <c r="M2175" t="n">
        <v>1</v>
      </c>
      <c r="N2175" t="inlineStr">
        <is>
          <t>correct</t>
        </is>
      </c>
      <c r="O2175" t="inlineStr">
        <is>
          <t>1997–2019</t>
        </is>
      </c>
      <c r="P2175" t="n">
        <v>1</v>
      </c>
      <c r="Q2175" t="inlineStr">
        <is>
          <t>correct</t>
        </is>
      </c>
      <c r="R2175" t="inlineStr">
        <is>
          <t>1997-2019</t>
        </is>
      </c>
      <c r="S2175" t="n">
        <v>1</v>
      </c>
      <c r="T2175" t="inlineStr">
        <is>
          <t>correct</t>
        </is>
      </c>
    </row>
    <row r="2176">
      <c r="A2176" t="inlineStr">
        <is>
          <t>40974886</t>
        </is>
      </c>
      <c r="B2176" t="n">
        <v>8</v>
      </c>
      <c r="C2176" t="inlineStr">
        <is>
          <t>Boolean</t>
        </is>
      </c>
      <c r="D2176" s="2" t="inlineStr">
        <is>
          <t>Were samples cloned prior to sequencing?</t>
        </is>
      </c>
      <c r="E2176" s="2" t="inlineStr">
        <is>
          <t>No</t>
        </is>
      </c>
      <c r="F2176" t="inlineStr">
        <is>
          <t>Not applicable</t>
        </is>
      </c>
      <c r="G2176" t="n">
        <v>1</v>
      </c>
      <c r="H2176" t="inlineStr">
        <is>
          <t>correct</t>
        </is>
      </c>
      <c r="I2176" t="inlineStr">
        <is>
          <t>Not applicable</t>
        </is>
      </c>
      <c r="J2176" t="n">
        <v>1</v>
      </c>
      <c r="K2176" t="inlineStr">
        <is>
          <t>correct</t>
        </is>
      </c>
      <c r="L2176" t="inlineStr">
        <is>
          <t>The paper does not mention cloning of samples.</t>
        </is>
      </c>
      <c r="M2176" t="n">
        <v>1</v>
      </c>
      <c r="N2176" t="inlineStr">
        <is>
          <t>correct</t>
        </is>
      </c>
      <c r="O2176" t="inlineStr">
        <is>
          <t>No</t>
        </is>
      </c>
      <c r="P2176" t="n">
        <v>1</v>
      </c>
      <c r="Q2176" t="inlineStr">
        <is>
          <t>correct</t>
        </is>
      </c>
      <c r="R2176" t="inlineStr">
        <is>
          <t>No</t>
        </is>
      </c>
      <c r="S2176" t="n">
        <v>1</v>
      </c>
      <c r="T2176" t="inlineStr">
        <is>
          <t>correct</t>
        </is>
      </c>
    </row>
    <row r="2177">
      <c r="A2177" t="inlineStr">
        <is>
          <t>40974886</t>
        </is>
      </c>
      <c r="B2177" t="n">
        <v>9</v>
      </c>
      <c r="C2177" t="inlineStr">
        <is>
          <t>List</t>
        </is>
      </c>
      <c r="D2177" s="2" t="inlineStr">
        <is>
          <t>Which HIV genes were reported to have been sequenced?</t>
        </is>
      </c>
      <c r="E2177" s="2" t="inlineStr">
        <is>
          <t>RT,PR,IN</t>
        </is>
      </c>
      <c r="F2177" t="inlineStr">
        <is>
          <t>PR, RT, IN</t>
        </is>
      </c>
      <c r="G2177" t="n">
        <v>1</v>
      </c>
      <c r="H2177" t="inlineStr">
        <is>
          <t>correct</t>
        </is>
      </c>
      <c r="I2177" t="inlineStr">
        <is>
          <t>PR, RT, IN</t>
        </is>
      </c>
      <c r="J2177" t="n">
        <v>1</v>
      </c>
      <c r="K2177" t="inlineStr">
        <is>
          <t>correct</t>
        </is>
      </c>
      <c r="L2177" t="inlineStr">
        <is>
          <t>Protease (PR), reverse transcriptase (RT), and integrase (IN) were sequenced.</t>
        </is>
      </c>
      <c r="M2177" t="n">
        <v>1</v>
      </c>
      <c r="N2177" t="inlineStr">
        <is>
          <t>correct</t>
        </is>
      </c>
      <c r="O2177" t="inlineStr">
        <is>
          <t>PR, RT, IN</t>
        </is>
      </c>
      <c r="P2177" t="n">
        <v>1</v>
      </c>
      <c r="Q2177" t="inlineStr">
        <is>
          <t>correct</t>
        </is>
      </c>
      <c r="R2177" t="inlineStr">
        <is>
          <t>PR, RT, IN</t>
        </is>
      </c>
      <c r="S2177" t="n">
        <v>1</v>
      </c>
      <c r="T2177" t="inlineStr">
        <is>
          <t>correct</t>
        </is>
      </c>
    </row>
    <row r="2178">
      <c r="A2178" t="inlineStr">
        <is>
          <t>41004608</t>
        </is>
      </c>
      <c r="B2178" t="n">
        <v>1</v>
      </c>
      <c r="C2178" t="inlineStr">
        <is>
          <t>Boolean</t>
        </is>
      </c>
      <c r="D2178" s="2" t="inlineStr">
        <is>
          <t>Does the paper report HIV sequences from patient samples?</t>
        </is>
      </c>
      <c r="E2178" s="2" t="inlineStr">
        <is>
          <t>Yes</t>
        </is>
      </c>
      <c r="F2178" t="inlineStr">
        <is>
          <t>Yes</t>
        </is>
      </c>
      <c r="G2178" t="n">
        <v>1</v>
      </c>
      <c r="H2178" t="inlineStr">
        <is>
          <t>correct</t>
        </is>
      </c>
      <c r="I2178" t="inlineStr">
        <is>
          <t>Yes</t>
        </is>
      </c>
      <c r="J2178" t="n">
        <v>1</v>
      </c>
      <c r="K2178" t="inlineStr">
        <is>
          <t>correct</t>
        </is>
      </c>
      <c r="L2178" t="inlineStr">
        <is>
          <t>Yes, the paper reports HIV sequences from patient samples.</t>
        </is>
      </c>
      <c r="M2178" t="n">
        <v>1</v>
      </c>
      <c r="N2178" t="inlineStr">
        <is>
          <t>correct</t>
        </is>
      </c>
      <c r="O2178" t="inlineStr">
        <is>
          <t>Yes</t>
        </is>
      </c>
      <c r="P2178" t="n">
        <v>1</v>
      </c>
      <c r="Q2178" t="inlineStr">
        <is>
          <t>correct</t>
        </is>
      </c>
      <c r="R2178" t="inlineStr">
        <is>
          <t>Yes</t>
        </is>
      </c>
      <c r="S2178" t="n">
        <v>1</v>
      </c>
      <c r="T2178" t="inlineStr">
        <is>
          <t>correct</t>
        </is>
      </c>
    </row>
    <row r="2179">
      <c r="A2179" t="inlineStr">
        <is>
          <t>41004608</t>
        </is>
      </c>
      <c r="B2179" t="n">
        <v>10</v>
      </c>
      <c r="C2179" t="inlineStr">
        <is>
          <t>List</t>
        </is>
      </c>
      <c r="D2179" s="2" t="inlineStr">
        <is>
          <t>What method was used for sequencing?</t>
        </is>
      </c>
      <c r="E2179" s="2" t="inlineStr">
        <is>
          <t>NGS</t>
        </is>
      </c>
      <c r="F2179" t="inlineStr">
        <is>
          <t>NGS</t>
        </is>
      </c>
      <c r="G2179" t="n">
        <v>1</v>
      </c>
      <c r="H2179" t="inlineStr">
        <is>
          <t>correct</t>
        </is>
      </c>
      <c r="I2179" t="inlineStr">
        <is>
          <t>NGS</t>
        </is>
      </c>
      <c r="J2179" t="n">
        <v>1</v>
      </c>
      <c r="K2179" t="inlineStr">
        <is>
          <t>correct</t>
        </is>
      </c>
      <c r="L2179" t="inlineStr">
        <is>
          <t>The paper used a sequence capture method and the short read data were assembled into consensus whole genomes using Canu Genomancer.</t>
        </is>
      </c>
      <c r="M2179" t="n">
        <v>0</v>
      </c>
      <c r="N2179" t="inlineStr">
        <is>
          <t>FN_wrong_value</t>
        </is>
      </c>
      <c r="O2179" t="inlineStr">
        <is>
          <t>NGS</t>
        </is>
      </c>
      <c r="P2179" t="n">
        <v>1</v>
      </c>
      <c r="Q2179" t="inlineStr">
        <is>
          <t>correct</t>
        </is>
      </c>
      <c r="R2179" t="inlineStr">
        <is>
          <t>NGS</t>
        </is>
      </c>
      <c r="S2179" t="n">
        <v>1</v>
      </c>
      <c r="T2179" t="inlineStr">
        <is>
          <t>correct</t>
        </is>
      </c>
    </row>
    <row r="2180">
      <c r="A2180" t="inlineStr">
        <is>
          <t>41004608</t>
        </is>
      </c>
      <c r="B2180" t="n">
        <v>11</v>
      </c>
      <c r="C2180" t="inlineStr">
        <is>
          <t>List</t>
        </is>
      </c>
      <c r="D2180" s="2" t="inlineStr">
        <is>
          <t>What type of samples were sequenced?</t>
        </is>
      </c>
      <c r="E2180" s="2" t="inlineStr">
        <is>
          <t>Plasma</t>
        </is>
      </c>
      <c r="F2180" t="inlineStr">
        <is>
          <t>Plasma</t>
        </is>
      </c>
      <c r="G2180" t="n">
        <v>1</v>
      </c>
      <c r="H2180" t="inlineStr">
        <is>
          <t>correct</t>
        </is>
      </c>
      <c r="I2180" t="inlineStr">
        <is>
          <t>Plasma</t>
        </is>
      </c>
      <c r="J2180" t="n">
        <v>1</v>
      </c>
      <c r="K2180" t="inlineStr">
        <is>
          <t>correct</t>
        </is>
      </c>
      <c r="L2180" t="inlineStr">
        <is>
          <t>Plasma samples were sequenced.</t>
        </is>
      </c>
      <c r="M2180" t="n">
        <v>1</v>
      </c>
      <c r="N2180" t="inlineStr">
        <is>
          <t>correct</t>
        </is>
      </c>
      <c r="O2180" t="inlineStr">
        <is>
          <t>Not reported</t>
        </is>
      </c>
      <c r="P2180" t="n">
        <v>0</v>
      </c>
      <c r="Q2180" t="inlineStr">
        <is>
          <t>FN_missed</t>
        </is>
      </c>
      <c r="R2180" t="inlineStr">
        <is>
          <t>Plasma</t>
        </is>
      </c>
      <c r="S2180" t="n">
        <v>1</v>
      </c>
      <c r="T2180" t="inlineStr">
        <is>
          <t>correct</t>
        </is>
      </c>
    </row>
    <row r="2181">
      <c r="A2181" t="inlineStr">
        <is>
          <t>41004608</t>
        </is>
      </c>
      <c r="B2181" t="n">
        <v>12</v>
      </c>
      <c r="C2181" t="inlineStr">
        <is>
          <t>Boolean</t>
        </is>
      </c>
      <c r="D2181" s="2" t="inlineStr">
        <is>
          <t>Were any sequences obtained from individuals with virological failure on a treatment regimen?</t>
        </is>
      </c>
      <c r="E2181" s="2" t="inlineStr">
        <is>
          <t>No</t>
        </is>
      </c>
      <c r="F2181" t="inlineStr">
        <is>
          <t>No</t>
        </is>
      </c>
      <c r="G2181" t="n">
        <v>1</v>
      </c>
      <c r="H2181" t="inlineStr">
        <is>
          <t>correct</t>
        </is>
      </c>
      <c r="I2181" t="inlineStr">
        <is>
          <t>No</t>
        </is>
      </c>
      <c r="J2181" t="n">
        <v>1</v>
      </c>
      <c r="K2181" t="inlineStr">
        <is>
          <t>correct</t>
        </is>
      </c>
      <c r="L2181" t="inlineStr">
        <is>
          <t>Yes, the paper mentions sequences obtained from individuals with virological failure.</t>
        </is>
      </c>
      <c r="M2181" t="n">
        <v>0</v>
      </c>
      <c r="N2181" t="inlineStr">
        <is>
          <t>FP</t>
        </is>
      </c>
      <c r="O2181" t="inlineStr">
        <is>
          <t>No</t>
        </is>
      </c>
      <c r="P2181" t="n">
        <v>1</v>
      </c>
      <c r="Q2181" t="inlineStr">
        <is>
          <t>correct</t>
        </is>
      </c>
      <c r="R2181" t="inlineStr">
        <is>
          <t>No</t>
        </is>
      </c>
      <c r="S2181" t="n">
        <v>1</v>
      </c>
      <c r="T2181" t="inlineStr">
        <is>
          <t>correct</t>
        </is>
      </c>
    </row>
    <row r="2182">
      <c r="A2182" t="inlineStr">
        <is>
          <t>41004608</t>
        </is>
      </c>
      <c r="B2182" t="n">
        <v>13</v>
      </c>
      <c r="C2182" t="inlineStr">
        <is>
          <t>Boolean</t>
        </is>
      </c>
      <c r="D2182" s="2" t="inlineStr">
        <is>
          <t>Were the patients in the study in a clinical trial?</t>
        </is>
      </c>
      <c r="E2182" s="2" t="inlineStr">
        <is>
          <t>No</t>
        </is>
      </c>
      <c r="F2182" t="inlineStr">
        <is>
          <t>No</t>
        </is>
      </c>
      <c r="G2182" t="n">
        <v>1</v>
      </c>
      <c r="H2182" t="inlineStr">
        <is>
          <t>correct</t>
        </is>
      </c>
      <c r="I2182" t="inlineStr">
        <is>
          <t>No</t>
        </is>
      </c>
      <c r="J2182" t="n">
        <v>1</v>
      </c>
      <c r="K2182" t="inlineStr">
        <is>
          <t>correct</t>
        </is>
      </c>
      <c r="L2182" t="inlineStr">
        <is>
          <t>No, the paper does not mention that the patients were part of a clinical trial.</t>
        </is>
      </c>
      <c r="M2182" t="n">
        <v>1</v>
      </c>
      <c r="N2182" t="inlineStr">
        <is>
          <t>correct</t>
        </is>
      </c>
      <c r="O2182" t="inlineStr">
        <is>
          <t>No</t>
        </is>
      </c>
      <c r="P2182" t="n">
        <v>1</v>
      </c>
      <c r="Q2182" t="inlineStr">
        <is>
          <t>correct</t>
        </is>
      </c>
      <c r="R2182" t="inlineStr">
        <is>
          <t>No</t>
        </is>
      </c>
      <c r="S2182" t="n">
        <v>1</v>
      </c>
      <c r="T2182" t="inlineStr">
        <is>
          <t>correct</t>
        </is>
      </c>
    </row>
    <row r="2183">
      <c r="A2183" t="inlineStr">
        <is>
          <t>41004608</t>
        </is>
      </c>
      <c r="B2183" t="n">
        <v>14</v>
      </c>
      <c r="C2183" t="inlineStr">
        <is>
          <t>Boolean</t>
        </is>
      </c>
      <c r="D2183" s="2" t="inlineStr">
        <is>
          <t>Does the paper report HIV sequences from individuals who had previously received ARV drugs?</t>
        </is>
      </c>
      <c r="E2183" s="2" t="inlineStr">
        <is>
          <t>No</t>
        </is>
      </c>
      <c r="F2183" t="inlineStr">
        <is>
          <t>No</t>
        </is>
      </c>
      <c r="G2183" t="n">
        <v>1</v>
      </c>
      <c r="H2183" t="inlineStr">
        <is>
          <t>correct</t>
        </is>
      </c>
      <c r="I2183" t="inlineStr">
        <is>
          <t>No</t>
        </is>
      </c>
      <c r="J2183" t="n">
        <v>1</v>
      </c>
      <c r="K2183" t="inlineStr">
        <is>
          <t>correct</t>
        </is>
      </c>
      <c r="L2183" t="inlineStr">
        <is>
          <t>Yes, the paper reports sequences from individuals who had previously received ARV drugs.</t>
        </is>
      </c>
      <c r="M2183" t="n">
        <v>0</v>
      </c>
      <c r="N2183" t="inlineStr">
        <is>
          <t>FP</t>
        </is>
      </c>
      <c r="O2183" t="inlineStr">
        <is>
          <t>No</t>
        </is>
      </c>
      <c r="P2183" t="n">
        <v>1</v>
      </c>
      <c r="Q2183" t="inlineStr">
        <is>
          <t>correct</t>
        </is>
      </c>
      <c r="R2183" t="inlineStr">
        <is>
          <t>No</t>
        </is>
      </c>
      <c r="S2183" t="n">
        <v>1</v>
      </c>
      <c r="T2183" t="inlineStr">
        <is>
          <t>correct</t>
        </is>
      </c>
    </row>
    <row r="2184">
      <c r="A2184" t="inlineStr">
        <is>
          <t>41004608</t>
        </is>
      </c>
      <c r="B2184" t="n">
        <v>15</v>
      </c>
      <c r="C2184" t="inlineStr">
        <is>
          <t>List</t>
        </is>
      </c>
      <c r="D2184" s="2" t="inlineStr">
        <is>
          <t>Which drug classes were received by individuals in the study before sample sequencing?</t>
        </is>
      </c>
      <c r="E2184" s="2" t="inlineStr">
        <is>
          <t>None</t>
        </is>
      </c>
      <c r="F2184" t="inlineStr">
        <is>
          <t>None</t>
        </is>
      </c>
      <c r="G2184" t="n">
        <v>1</v>
      </c>
      <c r="H2184" t="inlineStr">
        <is>
          <t>correct</t>
        </is>
      </c>
      <c r="I2184" t="inlineStr">
        <is>
          <t>None</t>
        </is>
      </c>
      <c r="J2184" t="n">
        <v>1</v>
      </c>
      <c r="K2184" t="inlineStr">
        <is>
          <t>correct</t>
        </is>
      </c>
      <c r="L2184" t="inlineStr">
        <is>
          <t>The individuals in the study received integrase strand transfer inhibitors (INSTIs) before sample sequencing.</t>
        </is>
      </c>
      <c r="M2184" t="n">
        <v>0</v>
      </c>
      <c r="N2184" t="inlineStr">
        <is>
          <t>FP</t>
        </is>
      </c>
      <c r="O2184" t="inlineStr">
        <is>
          <t>None</t>
        </is>
      </c>
      <c r="P2184" t="n">
        <v>1</v>
      </c>
      <c r="Q2184" t="inlineStr">
        <is>
          <t>correct</t>
        </is>
      </c>
      <c r="R2184" t="inlineStr">
        <is>
          <t>None</t>
        </is>
      </c>
      <c r="S2184" t="n">
        <v>1</v>
      </c>
      <c r="T2184" t="inlineStr">
        <is>
          <t>correct</t>
        </is>
      </c>
    </row>
    <row r="2185">
      <c r="A2185" t="inlineStr">
        <is>
          <t>41004608</t>
        </is>
      </c>
      <c r="B2185" t="n">
        <v>16</v>
      </c>
      <c r="C2185" t="inlineStr">
        <is>
          <t>List</t>
        </is>
      </c>
      <c r="D2185" s="2" t="inlineStr">
        <is>
          <t>Which drugs were received by individuals in the study before sample sequencing?</t>
        </is>
      </c>
      <c r="E2185" s="2" t="inlineStr">
        <is>
          <t>None</t>
        </is>
      </c>
      <c r="F2185" t="inlineStr">
        <is>
          <t>None</t>
        </is>
      </c>
      <c r="G2185" t="n">
        <v>1</v>
      </c>
      <c r="H2185" t="inlineStr">
        <is>
          <t>correct</t>
        </is>
      </c>
      <c r="I2185" t="inlineStr">
        <is>
          <t>None</t>
        </is>
      </c>
      <c r="J2185" t="n">
        <v>1</v>
      </c>
      <c r="K2185" t="inlineStr">
        <is>
          <t>correct</t>
        </is>
      </c>
      <c r="L2185" t="inlineStr">
        <is>
          <t>The individuals in the study received raltegravir, dolutegravir, elvitegravir, or bictegravir before sample sequencing.</t>
        </is>
      </c>
      <c r="M2185" t="n">
        <v>0</v>
      </c>
      <c r="N2185" t="inlineStr">
        <is>
          <t>FP</t>
        </is>
      </c>
      <c r="O2185" t="inlineStr">
        <is>
          <t>None</t>
        </is>
      </c>
      <c r="P2185" t="n">
        <v>1</v>
      </c>
      <c r="Q2185" t="inlineStr">
        <is>
          <t>correct</t>
        </is>
      </c>
      <c r="R2185" t="inlineStr">
        <is>
          <t>None</t>
        </is>
      </c>
      <c r="S2185" t="n">
        <v>1</v>
      </c>
      <c r="T2185" t="inlineStr">
        <is>
          <t>correct</t>
        </is>
      </c>
    </row>
    <row r="2186">
      <c r="A2186" t="inlineStr">
        <is>
          <t>41004608</t>
        </is>
      </c>
      <c r="B2186" t="n">
        <v>2</v>
      </c>
      <c r="C2186" t="inlineStr">
        <is>
          <t>Boolean</t>
        </is>
      </c>
      <c r="D2186" s="2" t="inlineStr">
        <is>
          <t>Does the paper report in vitro drug susceptibility data?</t>
        </is>
      </c>
      <c r="E2186" s="2" t="inlineStr">
        <is>
          <t>No</t>
        </is>
      </c>
      <c r="F2186" t="inlineStr">
        <is>
          <t>No</t>
        </is>
      </c>
      <c r="G2186" t="n">
        <v>1</v>
      </c>
      <c r="H2186" t="inlineStr">
        <is>
          <t>correct</t>
        </is>
      </c>
      <c r="I2186" t="inlineStr">
        <is>
          <t>No</t>
        </is>
      </c>
      <c r="J2186" t="n">
        <v>1</v>
      </c>
      <c r="K2186" t="inlineStr">
        <is>
          <t>correct</t>
        </is>
      </c>
      <c r="L2186" t="inlineStr">
        <is>
          <t>No, the paper does not report in vitro drug susceptibility data.</t>
        </is>
      </c>
      <c r="M2186" t="n">
        <v>1</v>
      </c>
      <c r="N2186" t="inlineStr">
        <is>
          <t>correct</t>
        </is>
      </c>
      <c r="O2186" t="inlineStr">
        <is>
          <t>No</t>
        </is>
      </c>
      <c r="P2186" t="n">
        <v>1</v>
      </c>
      <c r="Q2186" t="inlineStr">
        <is>
          <t>correct</t>
        </is>
      </c>
      <c r="R2186" t="inlineStr">
        <is>
          <t>No</t>
        </is>
      </c>
      <c r="S2186" t="n">
        <v>1</v>
      </c>
      <c r="T2186" t="inlineStr">
        <is>
          <t>correct</t>
        </is>
      </c>
    </row>
    <row r="2187">
      <c r="A2187" t="inlineStr">
        <is>
          <t>41004608</t>
        </is>
      </c>
      <c r="B2187" t="n">
        <v>3</v>
      </c>
      <c r="C2187" t="inlineStr">
        <is>
          <t>Boolean</t>
        </is>
      </c>
      <c r="D2187" s="2" t="inlineStr">
        <is>
          <t>Were sequences from the paper made publicly available?</t>
        </is>
      </c>
      <c r="E2187" s="2" t="inlineStr">
        <is>
          <t>No</t>
        </is>
      </c>
      <c r="F2187" t="inlineStr">
        <is>
          <t>No</t>
        </is>
      </c>
      <c r="G2187" t="n">
        <v>1</v>
      </c>
      <c r="H2187" t="inlineStr">
        <is>
          <t>correct</t>
        </is>
      </c>
      <c r="I2187" t="inlineStr">
        <is>
          <t>No</t>
        </is>
      </c>
      <c r="J2187" t="n">
        <v>1</v>
      </c>
      <c r="K2187" t="inlineStr">
        <is>
          <t>correct</t>
        </is>
      </c>
      <c r="L2187" t="inlineStr">
        <is>
          <t>No, the paper does not mention whether sequences were made publicly available.</t>
        </is>
      </c>
      <c r="M2187" t="n">
        <v>1</v>
      </c>
      <c r="N2187" t="inlineStr">
        <is>
          <t>correct</t>
        </is>
      </c>
      <c r="O2187" t="inlineStr">
        <is>
          <t>No</t>
        </is>
      </c>
      <c r="P2187" t="n">
        <v>1</v>
      </c>
      <c r="Q2187" t="inlineStr">
        <is>
          <t>correct</t>
        </is>
      </c>
      <c r="R2187" t="inlineStr">
        <is>
          <t>No</t>
        </is>
      </c>
      <c r="S2187" t="n">
        <v>1</v>
      </c>
      <c r="T2187" t="inlineStr">
        <is>
          <t>correct</t>
        </is>
      </c>
    </row>
    <row r="2188">
      <c r="A2188" t="inlineStr">
        <is>
          <t>41004608</t>
        </is>
      </c>
      <c r="B2188" t="n">
        <v>4</v>
      </c>
      <c r="C2188" t="inlineStr">
        <is>
          <t>List</t>
        </is>
      </c>
      <c r="D2188" s="2" t="inlineStr">
        <is>
          <t>What were the GenBank accession numbers for sequenced HIV isolates?</t>
        </is>
      </c>
      <c r="E2188" s="2" t="inlineStr">
        <is>
          <t>None</t>
        </is>
      </c>
      <c r="F2188" t="inlineStr">
        <is>
          <t>Not reported</t>
        </is>
      </c>
      <c r="G2188" t="n">
        <v>1</v>
      </c>
      <c r="H2188" t="inlineStr">
        <is>
          <t>correct</t>
        </is>
      </c>
      <c r="I2188" t="inlineStr">
        <is>
          <t>Not reported</t>
        </is>
      </c>
      <c r="J2188" t="n">
        <v>1</v>
      </c>
      <c r="K2188" t="inlineStr">
        <is>
          <t>correct</t>
        </is>
      </c>
      <c r="L2188" t="inlineStr">
        <is>
          <t>The paper does not provide GenBank accession numbers for sequenced HIV isolates.</t>
        </is>
      </c>
      <c r="M2188" t="n">
        <v>1</v>
      </c>
      <c r="N2188" t="inlineStr">
        <is>
          <t>correct</t>
        </is>
      </c>
      <c r="O2188" t="inlineStr">
        <is>
          <t>Not reported</t>
        </is>
      </c>
      <c r="P2188" t="n">
        <v>1</v>
      </c>
      <c r="Q2188" t="inlineStr">
        <is>
          <t>correct</t>
        </is>
      </c>
      <c r="R2188" t="inlineStr">
        <is>
          <t>Not reported</t>
        </is>
      </c>
      <c r="S2188" t="n">
        <v>1</v>
      </c>
      <c r="T2188" t="inlineStr">
        <is>
          <t>correct</t>
        </is>
      </c>
    </row>
    <row r="2189">
      <c r="A2189" t="inlineStr">
        <is>
          <t>41004608</t>
        </is>
      </c>
      <c r="B2189" t="n">
        <v>5</v>
      </c>
      <c r="C2189" t="inlineStr">
        <is>
          <t>Number</t>
        </is>
      </c>
      <c r="D2189" s="2" t="inlineStr">
        <is>
          <t>How many individuals had samples obtained for HIV sequencing?</t>
        </is>
      </c>
      <c r="E2189" s="2" t="inlineStr">
        <is>
          <t>1182</t>
        </is>
      </c>
      <c r="F2189" t="inlineStr">
        <is>
          <t>1182</t>
        </is>
      </c>
      <c r="G2189" t="n">
        <v>1</v>
      </c>
      <c r="H2189" t="inlineStr">
        <is>
          <t>correct</t>
        </is>
      </c>
      <c r="I2189" t="inlineStr">
        <is>
          <t>1106</t>
        </is>
      </c>
      <c r="J2189" t="n">
        <v>0</v>
      </c>
      <c r="K2189" t="inlineStr">
        <is>
          <t>FN_wrong_value</t>
        </is>
      </c>
      <c r="L2189" t="inlineStr">
        <is>
          <t>A total of 1182 people had available WGS data between 2015 and 2021.</t>
        </is>
      </c>
      <c r="M2189" t="n">
        <v>1</v>
      </c>
      <c r="N2189" t="inlineStr">
        <is>
          <t>correct</t>
        </is>
      </c>
      <c r="O2189" t="inlineStr">
        <is>
          <t>267</t>
        </is>
      </c>
      <c r="P2189" t="n">
        <v>0</v>
      </c>
      <c r="Q2189" t="inlineStr">
        <is>
          <t>FN_wrong_value</t>
        </is>
      </c>
      <c r="R2189" t="inlineStr">
        <is>
          <t>1182</t>
        </is>
      </c>
      <c r="S2189" t="n">
        <v>1</v>
      </c>
      <c r="T2189" t="inlineStr">
        <is>
          <t>correct</t>
        </is>
      </c>
    </row>
    <row r="2190">
      <c r="A2190" t="inlineStr">
        <is>
          <t>41004608</t>
        </is>
      </c>
      <c r="B2190" t="n">
        <v>6</v>
      </c>
      <c r="C2190" t="inlineStr">
        <is>
          <t>List</t>
        </is>
      </c>
      <c r="D2190" s="2" t="inlineStr">
        <is>
          <t>From which countries were the sequenced samples obtained?</t>
        </is>
      </c>
      <c r="E2190" s="2" t="inlineStr">
        <is>
          <t>UK</t>
        </is>
      </c>
      <c r="F2190" t="inlineStr">
        <is>
          <t>United Kingdom</t>
        </is>
      </c>
      <c r="G2190" t="n">
        <v>1</v>
      </c>
      <c r="H2190" t="inlineStr">
        <is>
          <t>correct</t>
        </is>
      </c>
      <c r="I2190" t="inlineStr">
        <is>
          <t>United Kingdom</t>
        </is>
      </c>
      <c r="J2190" t="n">
        <v>1</v>
      </c>
      <c r="K2190" t="inlineStr">
        <is>
          <t>correct</t>
        </is>
      </c>
      <c r="L2190" t="inlineStr">
        <is>
          <t>The sequenced samples were obtained from the United Kingdom.</t>
        </is>
      </c>
      <c r="M2190" t="n">
        <v>1</v>
      </c>
      <c r="N2190" t="inlineStr">
        <is>
          <t>correct</t>
        </is>
      </c>
      <c r="O2190" t="inlineStr">
        <is>
          <t>United Kingdom</t>
        </is>
      </c>
      <c r="P2190" t="n">
        <v>1</v>
      </c>
      <c r="Q2190" t="inlineStr">
        <is>
          <t>correct</t>
        </is>
      </c>
      <c r="R2190" t="inlineStr">
        <is>
          <t>United Kingdom</t>
        </is>
      </c>
      <c r="S2190" t="n">
        <v>1</v>
      </c>
      <c r="T2190" t="inlineStr">
        <is>
          <t>correct</t>
        </is>
      </c>
    </row>
    <row r="2191">
      <c r="A2191" t="inlineStr">
        <is>
          <t>41004608</t>
        </is>
      </c>
      <c r="B2191" t="n">
        <v>7</v>
      </c>
      <c r="C2191" t="inlineStr">
        <is>
          <t>List</t>
        </is>
      </c>
      <c r="D2191" s="2" t="inlineStr">
        <is>
          <t>From what years were the sequenced samples obtained?</t>
        </is>
      </c>
      <c r="E2191" s="2" t="inlineStr">
        <is>
          <t>2015-2021</t>
        </is>
      </c>
      <c r="F2191" t="inlineStr">
        <is>
          <t>2015–2021</t>
        </is>
      </c>
      <c r="G2191" t="n">
        <v>1</v>
      </c>
      <c r="H2191" t="inlineStr">
        <is>
          <t>correct</t>
        </is>
      </c>
      <c r="I2191" t="inlineStr">
        <is>
          <t>2015–2021</t>
        </is>
      </c>
      <c r="J2191" t="n">
        <v>1</v>
      </c>
      <c r="K2191" t="inlineStr">
        <is>
          <t>correct</t>
        </is>
      </c>
      <c r="L2191" t="inlineStr">
        <is>
          <t>The sequenced samples were obtained between 2015 and 2021.</t>
        </is>
      </c>
      <c r="M2191" t="n">
        <v>1</v>
      </c>
      <c r="N2191" t="inlineStr">
        <is>
          <t>correct</t>
        </is>
      </c>
      <c r="O2191" t="inlineStr">
        <is>
          <t>2015–2021</t>
        </is>
      </c>
      <c r="P2191" t="n">
        <v>1</v>
      </c>
      <c r="Q2191" t="inlineStr">
        <is>
          <t>correct</t>
        </is>
      </c>
      <c r="R2191" t="inlineStr">
        <is>
          <t>2015–2021</t>
        </is>
      </c>
      <c r="S2191" t="n">
        <v>1</v>
      </c>
      <c r="T2191" t="inlineStr">
        <is>
          <t>correct</t>
        </is>
      </c>
    </row>
    <row r="2192">
      <c r="A2192" t="inlineStr">
        <is>
          <t>41004608</t>
        </is>
      </c>
      <c r="B2192" t="n">
        <v>8</v>
      </c>
      <c r="C2192" t="inlineStr">
        <is>
          <t>Boolean</t>
        </is>
      </c>
      <c r="D2192" s="2" t="inlineStr">
        <is>
          <t>Were samples cloned prior to sequencing?</t>
        </is>
      </c>
      <c r="E2192" s="2" t="inlineStr">
        <is>
          <t>No</t>
        </is>
      </c>
      <c r="F2192" t="inlineStr">
        <is>
          <t>Not applicable</t>
        </is>
      </c>
      <c r="G2192" t="n">
        <v>1</v>
      </c>
      <c r="H2192" t="inlineStr">
        <is>
          <t>correct</t>
        </is>
      </c>
      <c r="I2192" t="inlineStr">
        <is>
          <t>Not applicable</t>
        </is>
      </c>
      <c r="J2192" t="n">
        <v>1</v>
      </c>
      <c r="K2192" t="inlineStr">
        <is>
          <t>correct</t>
        </is>
      </c>
      <c r="L2192" t="inlineStr">
        <is>
          <t>No, the paper does not mention that samples were cloned prior to sequencing.</t>
        </is>
      </c>
      <c r="M2192" t="n">
        <v>1</v>
      </c>
      <c r="N2192" t="inlineStr">
        <is>
          <t>correct</t>
        </is>
      </c>
      <c r="O2192" t="inlineStr">
        <is>
          <t>No</t>
        </is>
      </c>
      <c r="P2192" t="n">
        <v>1</v>
      </c>
      <c r="Q2192" t="inlineStr">
        <is>
          <t>correct</t>
        </is>
      </c>
      <c r="R2192" t="inlineStr">
        <is>
          <t>Not reported</t>
        </is>
      </c>
      <c r="S2192" t="n">
        <v>1</v>
      </c>
      <c r="T2192" t="inlineStr">
        <is>
          <t>correct</t>
        </is>
      </c>
    </row>
    <row r="2193">
      <c r="A2193" t="inlineStr">
        <is>
          <t>41004608</t>
        </is>
      </c>
      <c r="B2193" t="n">
        <v>9</v>
      </c>
      <c r="C2193" t="inlineStr">
        <is>
          <t>List</t>
        </is>
      </c>
      <c r="D2193" s="2" t="inlineStr">
        <is>
          <t>Which HIV genes were reported to have been sequenced?</t>
        </is>
      </c>
      <c r="E2193" s="2" t="inlineStr">
        <is>
          <t>Whole genome</t>
        </is>
      </c>
      <c r="F2193" t="inlineStr">
        <is>
          <t>PR, RT, IN, CA, Env</t>
        </is>
      </c>
      <c r="G2193" t="n">
        <v>0</v>
      </c>
      <c r="H2193" t="inlineStr">
        <is>
          <t>FN_wrong_value</t>
        </is>
      </c>
      <c r="I2193" t="inlineStr">
        <is>
          <t>PR, RT, IN, Env</t>
        </is>
      </c>
      <c r="J2193" t="n">
        <v>0</v>
      </c>
      <c r="K2193" t="inlineStr">
        <is>
          <t>FN_wrong_value</t>
        </is>
      </c>
      <c r="L2193" t="inlineStr">
        <is>
          <t>The paper reports sequencing of the entire HIV genome, including nonintegrase genes.</t>
        </is>
      </c>
      <c r="M2193" t="n">
        <v>0</v>
      </c>
      <c r="N2193" t="inlineStr">
        <is>
          <t>FN_wrong_value</t>
        </is>
      </c>
      <c r="O2193" t="inlineStr">
        <is>
          <t>Env, NC</t>
        </is>
      </c>
      <c r="P2193" t="n">
        <v>0</v>
      </c>
      <c r="Q2193" t="inlineStr">
        <is>
          <t>FN_wrong_value</t>
        </is>
      </c>
      <c r="R2193" t="inlineStr">
        <is>
          <t>Env, NC</t>
        </is>
      </c>
      <c r="S2193" t="n">
        <v>0</v>
      </c>
      <c r="T2193" t="inlineStr">
        <is>
          <t>FN_wrong_value</t>
        </is>
      </c>
    </row>
    <row r="2194">
      <c r="A2194" t="inlineStr">
        <is>
          <t>41012586</t>
        </is>
      </c>
      <c r="B2194" t="n">
        <v>1</v>
      </c>
      <c r="C2194" t="inlineStr">
        <is>
          <t>Boolean</t>
        </is>
      </c>
      <c r="D2194" s="2" t="inlineStr">
        <is>
          <t>Does the paper report HIV sequences from patient samples?</t>
        </is>
      </c>
      <c r="E2194" s="2" t="inlineStr">
        <is>
          <t>Yes (Only past sequences)</t>
        </is>
      </c>
      <c r="F2194" t="inlineStr">
        <is>
          <t>Yes</t>
        </is>
      </c>
      <c r="G2194" t="n">
        <v>1</v>
      </c>
      <c r="H2194" t="inlineStr">
        <is>
          <t>correct</t>
        </is>
      </c>
      <c r="I2194" t="inlineStr">
        <is>
          <t>Yes</t>
        </is>
      </c>
      <c r="J2194" t="n">
        <v>1</v>
      </c>
      <c r="K2194" t="inlineStr">
        <is>
          <t>correct</t>
        </is>
      </c>
      <c r="L2194" t="inlineStr">
        <is>
          <t>No, the study does not report HIV sequences from patient samples.</t>
        </is>
      </c>
      <c r="M2194" t="n">
        <v>0</v>
      </c>
      <c r="N2194" t="inlineStr">
        <is>
          <t>FN_missed</t>
        </is>
      </c>
      <c r="O2194" t="inlineStr">
        <is>
          <t>Yes</t>
        </is>
      </c>
      <c r="P2194" t="n">
        <v>1</v>
      </c>
      <c r="Q2194" t="inlineStr">
        <is>
          <t>correct</t>
        </is>
      </c>
      <c r="R2194" t="inlineStr">
        <is>
          <t>No</t>
        </is>
      </c>
      <c r="S2194" t="n">
        <v>0</v>
      </c>
      <c r="T2194" t="inlineStr">
        <is>
          <t>FN_missed</t>
        </is>
      </c>
    </row>
    <row r="2195">
      <c r="A2195" t="inlineStr">
        <is>
          <t>41012586</t>
        </is>
      </c>
      <c r="B2195" t="n">
        <v>10</v>
      </c>
      <c r="C2195" t="inlineStr">
        <is>
          <t>List</t>
        </is>
      </c>
      <c r="D2195" s="2" t="inlineStr">
        <is>
          <t>What method was used for sequencing?</t>
        </is>
      </c>
      <c r="E2195" s="2" t="inlineStr">
        <is>
          <t>Not stated</t>
        </is>
      </c>
      <c r="F2195" t="inlineStr">
        <is>
          <t>Not reported</t>
        </is>
      </c>
      <c r="G2195" t="n">
        <v>1</v>
      </c>
      <c r="H2195" t="inlineStr">
        <is>
          <t>correct</t>
        </is>
      </c>
      <c r="I2195" t="inlineStr">
        <is>
          <t>Not reported</t>
        </is>
      </c>
      <c r="J2195" t="n">
        <v>1</v>
      </c>
      <c r="K2195" t="inlineStr">
        <is>
          <t>correct</t>
        </is>
      </c>
      <c r="L2195" t="inlineStr">
        <is>
          <t>The paper does not detail any sequencing methods.</t>
        </is>
      </c>
      <c r="M2195" t="n">
        <v>0</v>
      </c>
      <c r="N2195" t="inlineStr">
        <is>
          <t>FP</t>
        </is>
      </c>
      <c r="O2195" t="inlineStr">
        <is>
          <t>Not reported</t>
        </is>
      </c>
      <c r="P2195" t="n">
        <v>1</v>
      </c>
      <c r="Q2195" t="inlineStr">
        <is>
          <t>correct</t>
        </is>
      </c>
      <c r="R2195" t="inlineStr">
        <is>
          <t>Not reported</t>
        </is>
      </c>
      <c r="S2195" t="n">
        <v>1</v>
      </c>
      <c r="T2195" t="inlineStr">
        <is>
          <t>correct</t>
        </is>
      </c>
    </row>
    <row r="2196">
      <c r="A2196" t="inlineStr">
        <is>
          <t>41012586</t>
        </is>
      </c>
      <c r="B2196" t="n">
        <v>11</v>
      </c>
      <c r="C2196" t="inlineStr">
        <is>
          <t>List</t>
        </is>
      </c>
      <c r="D2196" s="2" t="inlineStr">
        <is>
          <t>What type of samples were sequenced?</t>
        </is>
      </c>
      <c r="E2196" s="2" t="inlineStr">
        <is>
          <t>Plasma (presumably)</t>
        </is>
      </c>
      <c r="F2196" t="inlineStr">
        <is>
          <t>Plasma</t>
        </is>
      </c>
      <c r="G2196" t="n">
        <v>0</v>
      </c>
      <c r="H2196" t="inlineStr">
        <is>
          <t>FN_wrong_value</t>
        </is>
      </c>
      <c r="I2196" t="inlineStr">
        <is>
          <t>Not reported</t>
        </is>
      </c>
      <c r="J2196" t="n">
        <v>0</v>
      </c>
      <c r="K2196" t="inlineStr">
        <is>
          <t>FN_missed</t>
        </is>
      </c>
      <c r="L2196" t="inlineStr">
        <is>
          <t>The paper does not specify the type of samples sequenced.</t>
        </is>
      </c>
      <c r="M2196" t="n">
        <v>0</v>
      </c>
      <c r="N2196" t="inlineStr">
        <is>
          <t>FN_missed</t>
        </is>
      </c>
      <c r="O2196" t="inlineStr">
        <is>
          <t>Not reported</t>
        </is>
      </c>
      <c r="P2196" t="n">
        <v>0</v>
      </c>
      <c r="Q2196" t="inlineStr">
        <is>
          <t>FN_missed</t>
        </is>
      </c>
      <c r="R2196" t="inlineStr">
        <is>
          <t>Not reported</t>
        </is>
      </c>
      <c r="S2196" t="n">
        <v>0</v>
      </c>
      <c r="T2196" t="inlineStr">
        <is>
          <t>FN_missed</t>
        </is>
      </c>
    </row>
    <row r="2197">
      <c r="A2197" t="inlineStr">
        <is>
          <t>41012586</t>
        </is>
      </c>
      <c r="B2197" t="n">
        <v>12</v>
      </c>
      <c r="C2197" t="inlineStr">
        <is>
          <t>Boolean</t>
        </is>
      </c>
      <c r="D2197" s="2" t="inlineStr">
        <is>
          <t>Were any sequences obtained from individuals with virological failure on a treatment regimen?</t>
        </is>
      </c>
      <c r="E2197" s="2" t="inlineStr">
        <is>
          <t>Yes</t>
        </is>
      </c>
      <c r="F2197" t="inlineStr">
        <is>
          <t>Yes</t>
        </is>
      </c>
      <c r="G2197" t="n">
        <v>1</v>
      </c>
      <c r="H2197" t="inlineStr">
        <is>
          <t>correct</t>
        </is>
      </c>
      <c r="I2197" t="inlineStr">
        <is>
          <t>Yes</t>
        </is>
      </c>
      <c r="J2197" t="n">
        <v>1</v>
      </c>
      <c r="K2197" t="inlineStr">
        <is>
          <t>correct</t>
        </is>
      </c>
      <c r="L2197" t="inlineStr">
        <is>
          <t>The paper does not mention any sequences obtained from individuals with virological failure.</t>
        </is>
      </c>
      <c r="M2197" t="n">
        <v>0</v>
      </c>
      <c r="N2197" t="inlineStr">
        <is>
          <t>FN_missed</t>
        </is>
      </c>
      <c r="O2197" t="inlineStr">
        <is>
          <t>Yes</t>
        </is>
      </c>
      <c r="P2197" t="n">
        <v>1</v>
      </c>
      <c r="Q2197" t="inlineStr">
        <is>
          <t>correct</t>
        </is>
      </c>
      <c r="R2197" t="inlineStr">
        <is>
          <t>Not reported</t>
        </is>
      </c>
      <c r="S2197" t="n">
        <v>0</v>
      </c>
      <c r="T2197" t="inlineStr">
        <is>
          <t>FN_missed</t>
        </is>
      </c>
    </row>
    <row r="2198">
      <c r="A2198" t="inlineStr">
        <is>
          <t>41012586</t>
        </is>
      </c>
      <c r="B2198" t="n">
        <v>13</v>
      </c>
      <c r="C2198" t="inlineStr">
        <is>
          <t>Boolean</t>
        </is>
      </c>
      <c r="D2198" s="2" t="inlineStr">
        <is>
          <t>Were the patients in the study in a clinical trial?</t>
        </is>
      </c>
      <c r="E2198" s="2" t="inlineStr">
        <is>
          <t>No</t>
        </is>
      </c>
      <c r="F2198" t="inlineStr">
        <is>
          <t>No</t>
        </is>
      </c>
      <c r="G2198" t="n">
        <v>1</v>
      </c>
      <c r="H2198" t="inlineStr">
        <is>
          <t>correct</t>
        </is>
      </c>
      <c r="I2198" t="inlineStr">
        <is>
          <t>No</t>
        </is>
      </c>
      <c r="J2198" t="n">
        <v>1</v>
      </c>
      <c r="K2198" t="inlineStr">
        <is>
          <t>correct</t>
        </is>
      </c>
      <c r="L2198" t="inlineStr">
        <is>
          <t>No, the patients were not part of a clinical trial.</t>
        </is>
      </c>
      <c r="M2198" t="n">
        <v>1</v>
      </c>
      <c r="N2198" t="inlineStr">
        <is>
          <t>correct</t>
        </is>
      </c>
      <c r="O2198" t="inlineStr">
        <is>
          <t>No</t>
        </is>
      </c>
      <c r="P2198" t="n">
        <v>1</v>
      </c>
      <c r="Q2198" t="inlineStr">
        <is>
          <t>correct</t>
        </is>
      </c>
      <c r="R2198" t="inlineStr">
        <is>
          <t>No</t>
        </is>
      </c>
      <c r="S2198" t="n">
        <v>1</v>
      </c>
      <c r="T2198" t="inlineStr">
        <is>
          <t>correct</t>
        </is>
      </c>
    </row>
    <row r="2199">
      <c r="A2199" t="inlineStr">
        <is>
          <t>41012586</t>
        </is>
      </c>
      <c r="B2199" t="n">
        <v>14</v>
      </c>
      <c r="C2199" t="inlineStr">
        <is>
          <t>Boolean</t>
        </is>
      </c>
      <c r="D2199" s="2" t="inlineStr">
        <is>
          <t>Does the paper report HIV sequences from individuals who had previously received ARV drugs?</t>
        </is>
      </c>
      <c r="E2199" s="2" t="inlineStr">
        <is>
          <t>Yes</t>
        </is>
      </c>
      <c r="F2199" t="inlineStr">
        <is>
          <t>Yes</t>
        </is>
      </c>
      <c r="G2199" t="n">
        <v>1</v>
      </c>
      <c r="H2199" t="inlineStr">
        <is>
          <t>correct</t>
        </is>
      </c>
      <c r="I2199" t="inlineStr">
        <is>
          <t>Yes</t>
        </is>
      </c>
      <c r="J2199" t="n">
        <v>1</v>
      </c>
      <c r="K2199" t="inlineStr">
        <is>
          <t>correct</t>
        </is>
      </c>
      <c r="L2199" t="inlineStr">
        <is>
          <t>The paper does not report HIV sequences from individuals who had previously received ARV drugs.</t>
        </is>
      </c>
      <c r="M2199" t="n">
        <v>0</v>
      </c>
      <c r="N2199" t="inlineStr">
        <is>
          <t>FN_missed</t>
        </is>
      </c>
      <c r="O2199" t="inlineStr">
        <is>
          <t>Yes</t>
        </is>
      </c>
      <c r="P2199" t="n">
        <v>1</v>
      </c>
      <c r="Q2199" t="inlineStr">
        <is>
          <t>correct</t>
        </is>
      </c>
      <c r="R2199" t="inlineStr">
        <is>
          <t>Not reported</t>
        </is>
      </c>
      <c r="S2199" t="n">
        <v>0</v>
      </c>
      <c r="T2199" t="inlineStr">
        <is>
          <t>FN_missed</t>
        </is>
      </c>
    </row>
    <row r="2200">
      <c r="A2200" t="inlineStr">
        <is>
          <t>41012586</t>
        </is>
      </c>
      <c r="B2200" t="n">
        <v>15</v>
      </c>
      <c r="C2200" t="inlineStr">
        <is>
          <t>List</t>
        </is>
      </c>
      <c r="D2200" s="2" t="inlineStr">
        <is>
          <t>Which drug classes were received by individuals in the study before sample sequencing?</t>
        </is>
      </c>
      <c r="E2200" s="2" t="inlineStr">
        <is>
          <t>PI, INSTI, NRTI (presumably)</t>
        </is>
      </c>
      <c r="F2200" t="inlineStr">
        <is>
          <t>NRTIs, NNRTIs, PIs, INSTIs</t>
        </is>
      </c>
      <c r="G2200" t="n">
        <v>1</v>
      </c>
      <c r="H2200" t="inlineStr">
        <is>
          <t>correct_partial_list</t>
        </is>
      </c>
      <c r="I2200" t="inlineStr">
        <is>
          <t>NRTIs, NNRTIs, PIs, INSTIs</t>
        </is>
      </c>
      <c r="J2200" t="n">
        <v>1</v>
      </c>
      <c r="K2200" t="inlineStr">
        <is>
          <t>correct_partial_list</t>
        </is>
      </c>
      <c r="L2200" t="inlineStr">
        <is>
          <t>The paper does not specify drug classes received by individuals prior to sequencing.</t>
        </is>
      </c>
      <c r="M2200" t="n">
        <v>0</v>
      </c>
      <c r="N2200" t="inlineStr">
        <is>
          <t>FN_missed</t>
        </is>
      </c>
      <c r="O2200" t="inlineStr">
        <is>
          <t>Not reported</t>
        </is>
      </c>
      <c r="P2200" t="n">
        <v>0</v>
      </c>
      <c r="Q2200" t="inlineStr">
        <is>
          <t>FN_missed</t>
        </is>
      </c>
      <c r="R2200" t="inlineStr">
        <is>
          <t>Not reported</t>
        </is>
      </c>
      <c r="S2200" t="n">
        <v>0</v>
      </c>
      <c r="T2200" t="inlineStr">
        <is>
          <t>FN_missed</t>
        </is>
      </c>
    </row>
    <row r="2201">
      <c r="A2201" t="inlineStr">
        <is>
          <t>41012586</t>
        </is>
      </c>
      <c r="B2201" t="n">
        <v>16</v>
      </c>
      <c r="C2201" t="inlineStr">
        <is>
          <t>List</t>
        </is>
      </c>
      <c r="D2201" s="2" t="inlineStr">
        <is>
          <t>Which drugs were received by individuals in the study before sample sequencing?</t>
        </is>
      </c>
      <c r="E2201" s="2" t="inlineStr">
        <is>
          <t>DTG, DRV/r</t>
        </is>
      </c>
      <c r="F2201" t="inlineStr">
        <is>
          <t>Raltegravir (RAL), elvitegravir (EVG), dolutegravir (DTG), darunavir (DRV; boosted)</t>
        </is>
      </c>
      <c r="G2201" t="n">
        <v>1</v>
      </c>
      <c r="H2201" t="inlineStr">
        <is>
          <t>correct</t>
        </is>
      </c>
      <c r="I2201" t="inlineStr">
        <is>
          <t>dolutegravir (DTG), darunavir (DRV/b; boosted with ritonavir or cobicistat), raltegravir (RAL), elvitegravir (EVG), bictegravir (BIC)</t>
        </is>
      </c>
      <c r="J2201" t="n">
        <v>1</v>
      </c>
      <c r="K2201" t="inlineStr">
        <is>
          <t>correct</t>
        </is>
      </c>
      <c r="L2201" t="inlineStr">
        <is>
          <t>The paper does not provide specific drug names received by individuals before sequencing.</t>
        </is>
      </c>
      <c r="M2201" t="n">
        <v>0</v>
      </c>
      <c r="N2201" t="inlineStr">
        <is>
          <t>FN_missed</t>
        </is>
      </c>
      <c r="O2201" t="inlineStr">
        <is>
          <t>Not reported</t>
        </is>
      </c>
      <c r="P2201" t="n">
        <v>0</v>
      </c>
      <c r="Q2201" t="inlineStr">
        <is>
          <t>FN_missed</t>
        </is>
      </c>
      <c r="R2201" t="inlineStr">
        <is>
          <t>Not reported</t>
        </is>
      </c>
      <c r="S2201" t="n">
        <v>0</v>
      </c>
      <c r="T2201" t="inlineStr">
        <is>
          <t>FN_missed</t>
        </is>
      </c>
    </row>
    <row r="2202">
      <c r="A2202" t="inlineStr">
        <is>
          <t>41012586</t>
        </is>
      </c>
      <c r="B2202" t="n">
        <v>2</v>
      </c>
      <c r="C2202" t="inlineStr">
        <is>
          <t>Boolean</t>
        </is>
      </c>
      <c r="D2202" s="2" t="inlineStr">
        <is>
          <t>Does the paper report in vitro drug susceptibility data?</t>
        </is>
      </c>
      <c r="E2202" s="2" t="inlineStr">
        <is>
          <t>No</t>
        </is>
      </c>
      <c r="F2202" t="inlineStr">
        <is>
          <t>No</t>
        </is>
      </c>
      <c r="G2202" t="n">
        <v>1</v>
      </c>
      <c r="H2202" t="inlineStr">
        <is>
          <t>correct</t>
        </is>
      </c>
      <c r="I2202" t="inlineStr">
        <is>
          <t>No</t>
        </is>
      </c>
      <c r="J2202" t="n">
        <v>1</v>
      </c>
      <c r="K2202" t="inlineStr">
        <is>
          <t>correct</t>
        </is>
      </c>
      <c r="L2202" t="inlineStr">
        <is>
          <t>No, the paper does not report in vitro drug susceptibility data.</t>
        </is>
      </c>
      <c r="M2202" t="n">
        <v>1</v>
      </c>
      <c r="N2202" t="inlineStr">
        <is>
          <t>correct</t>
        </is>
      </c>
      <c r="O2202" t="inlineStr">
        <is>
          <t>Yes</t>
        </is>
      </c>
      <c r="P2202" t="n">
        <v>0</v>
      </c>
      <c r="Q2202" t="inlineStr">
        <is>
          <t>FP</t>
        </is>
      </c>
      <c r="R2202" t="inlineStr">
        <is>
          <t>No</t>
        </is>
      </c>
      <c r="S2202" t="n">
        <v>1</v>
      </c>
      <c r="T2202" t="inlineStr">
        <is>
          <t>correct</t>
        </is>
      </c>
    </row>
    <row r="2203">
      <c r="A2203" t="inlineStr">
        <is>
          <t>41012586</t>
        </is>
      </c>
      <c r="B2203" t="n">
        <v>3</v>
      </c>
      <c r="C2203" t="inlineStr">
        <is>
          <t>Boolean</t>
        </is>
      </c>
      <c r="D2203" s="2" t="inlineStr">
        <is>
          <t>Were sequences from the paper made publicly available?</t>
        </is>
      </c>
      <c r="E2203" s="2" t="inlineStr">
        <is>
          <t>No</t>
        </is>
      </c>
      <c r="F2203" t="inlineStr">
        <is>
          <t>No</t>
        </is>
      </c>
      <c r="G2203" t="n">
        <v>1</v>
      </c>
      <c r="H2203" t="inlineStr">
        <is>
          <t>correct</t>
        </is>
      </c>
      <c r="I2203" t="inlineStr">
        <is>
          <t>No</t>
        </is>
      </c>
      <c r="J2203" t="n">
        <v>1</v>
      </c>
      <c r="K2203" t="inlineStr">
        <is>
          <t>correct</t>
        </is>
      </c>
      <c r="L2203" t="inlineStr">
        <is>
          <t>No, the paper does not state that any sequences were made publicly available.</t>
        </is>
      </c>
      <c r="M2203" t="n">
        <v>1</v>
      </c>
      <c r="N2203" t="inlineStr">
        <is>
          <t>correct</t>
        </is>
      </c>
      <c r="O2203" t="inlineStr">
        <is>
          <t>No</t>
        </is>
      </c>
      <c r="P2203" t="n">
        <v>1</v>
      </c>
      <c r="Q2203" t="inlineStr">
        <is>
          <t>correct</t>
        </is>
      </c>
      <c r="R2203" t="inlineStr">
        <is>
          <t>No</t>
        </is>
      </c>
      <c r="S2203" t="n">
        <v>1</v>
      </c>
      <c r="T2203" t="inlineStr">
        <is>
          <t>correct</t>
        </is>
      </c>
    </row>
    <row r="2204">
      <c r="A2204" t="inlineStr">
        <is>
          <t>41012586</t>
        </is>
      </c>
      <c r="B2204" t="n">
        <v>4</v>
      </c>
      <c r="C2204" t="inlineStr">
        <is>
          <t>List</t>
        </is>
      </c>
      <c r="D2204" s="2" t="inlineStr">
        <is>
          <t>What were the GenBank accession numbers for sequenced HIV isolates?</t>
        </is>
      </c>
      <c r="E2204" s="2" t="inlineStr">
        <is>
          <t xml:space="preserve"> None</t>
        </is>
      </c>
      <c r="F2204" t="inlineStr">
        <is>
          <t>Not reported</t>
        </is>
      </c>
      <c r="G2204" t="n">
        <v>1</v>
      </c>
      <c r="H2204" t="inlineStr">
        <is>
          <t>correct</t>
        </is>
      </c>
      <c r="I2204" t="inlineStr">
        <is>
          <t>Not reported</t>
        </is>
      </c>
      <c r="J2204" t="n">
        <v>1</v>
      </c>
      <c r="K2204" t="inlineStr">
        <is>
          <t>correct</t>
        </is>
      </c>
      <c r="L2204" t="inlineStr">
        <is>
          <t>The paper does not provide any GenBank accession numbers for sequenced HIV isolates.</t>
        </is>
      </c>
      <c r="M2204" t="n">
        <v>1</v>
      </c>
      <c r="N2204" t="inlineStr">
        <is>
          <t>correct</t>
        </is>
      </c>
      <c r="O2204" t="inlineStr">
        <is>
          <t>Not reported</t>
        </is>
      </c>
      <c r="P2204" t="n">
        <v>1</v>
      </c>
      <c r="Q2204" t="inlineStr">
        <is>
          <t>correct</t>
        </is>
      </c>
      <c r="R2204" t="inlineStr">
        <is>
          <t>Not reported</t>
        </is>
      </c>
      <c r="S2204" t="n">
        <v>1</v>
      </c>
      <c r="T2204" t="inlineStr">
        <is>
          <t>correct</t>
        </is>
      </c>
    </row>
    <row r="2205">
      <c r="A2205" t="inlineStr">
        <is>
          <t>41012586</t>
        </is>
      </c>
      <c r="B2205" t="n">
        <v>5</v>
      </c>
      <c r="C2205" t="inlineStr">
        <is>
          <t>Number</t>
        </is>
      </c>
      <c r="D2205" s="2" t="inlineStr">
        <is>
          <t>How many individuals had samples obtained for HIV sequencing?</t>
        </is>
      </c>
      <c r="E2205" s="2" t="inlineStr">
        <is>
          <t>249 (uncertain)</t>
        </is>
      </c>
      <c r="F2205" t="inlineStr">
        <is>
          <t>249</t>
        </is>
      </c>
      <c r="G2205" t="n">
        <v>1</v>
      </c>
      <c r="H2205" t="inlineStr">
        <is>
          <t>correct</t>
        </is>
      </c>
      <c r="I2205" t="inlineStr">
        <is>
          <t>249</t>
        </is>
      </c>
      <c r="J2205" t="n">
        <v>1</v>
      </c>
      <c r="K2205" t="inlineStr">
        <is>
          <t>correct</t>
        </is>
      </c>
      <c r="L2205" t="inlineStr">
        <is>
          <t>The paper does not specify the number of individuals from whom samples were obtained for sequencing.</t>
        </is>
      </c>
      <c r="M2205" t="n">
        <v>0</v>
      </c>
      <c r="N2205" t="inlineStr">
        <is>
          <t>FN_missed</t>
        </is>
      </c>
      <c r="O2205" t="inlineStr">
        <is>
          <t>249</t>
        </is>
      </c>
      <c r="P2205" t="n">
        <v>1</v>
      </c>
      <c r="Q2205" t="inlineStr">
        <is>
          <t>correct</t>
        </is>
      </c>
      <c r="R2205" t="inlineStr">
        <is>
          <t>249</t>
        </is>
      </c>
      <c r="S2205" t="n">
        <v>1</v>
      </c>
      <c r="T2205" t="inlineStr">
        <is>
          <t>correct</t>
        </is>
      </c>
    </row>
    <row r="2206">
      <c r="A2206" t="inlineStr">
        <is>
          <t>41012586</t>
        </is>
      </c>
      <c r="B2206" t="n">
        <v>6</v>
      </c>
      <c r="C2206" t="inlineStr">
        <is>
          <t>List</t>
        </is>
      </c>
      <c r="D2206" s="2" t="inlineStr">
        <is>
          <t>From which countries were the sequenced samples obtained?</t>
        </is>
      </c>
      <c r="E2206" s="2" t="inlineStr">
        <is>
          <t>Italy</t>
        </is>
      </c>
      <c r="F2206" t="inlineStr">
        <is>
          <t>Italy</t>
        </is>
      </c>
      <c r="G2206" t="n">
        <v>1</v>
      </c>
      <c r="H2206" t="inlineStr">
        <is>
          <t>correct</t>
        </is>
      </c>
      <c r="I2206" t="inlineStr">
        <is>
          <t>Italy</t>
        </is>
      </c>
      <c r="J2206" t="n">
        <v>1</v>
      </c>
      <c r="K2206" t="inlineStr">
        <is>
          <t>correct</t>
        </is>
      </c>
      <c r="L2206" t="inlineStr">
        <is>
          <t>The paper does not mention any countries from which sequenced samples were obtained.</t>
        </is>
      </c>
      <c r="M2206" t="n">
        <v>0</v>
      </c>
      <c r="N2206" t="inlineStr">
        <is>
          <t>FN_missed</t>
        </is>
      </c>
      <c r="O2206" t="inlineStr">
        <is>
          <t>Italy</t>
        </is>
      </c>
      <c r="P2206" t="n">
        <v>1</v>
      </c>
      <c r="Q2206" t="inlineStr">
        <is>
          <t>correct</t>
        </is>
      </c>
      <c r="R2206" t="inlineStr">
        <is>
          <t>Not reported</t>
        </is>
      </c>
      <c r="S2206" t="n">
        <v>0</v>
      </c>
      <c r="T2206" t="inlineStr">
        <is>
          <t>FN_missed</t>
        </is>
      </c>
    </row>
    <row r="2207">
      <c r="A2207" t="inlineStr">
        <is>
          <t>41012586</t>
        </is>
      </c>
      <c r="B2207" t="n">
        <v>7</v>
      </c>
      <c r="C2207" t="inlineStr">
        <is>
          <t>List</t>
        </is>
      </c>
      <c r="D2207" s="2" t="inlineStr">
        <is>
          <t>From what years were the sequenced samples obtained?</t>
        </is>
      </c>
      <c r="E2207" s="2" t="inlineStr">
        <is>
          <t>Not provided</t>
        </is>
      </c>
      <c r="F2207" t="inlineStr">
        <is>
          <t>Not reported</t>
        </is>
      </c>
      <c r="G2207" t="n">
        <v>1</v>
      </c>
      <c r="H2207" t="inlineStr">
        <is>
          <t>correct</t>
        </is>
      </c>
      <c r="I2207" t="inlineStr">
        <is>
          <t>Not reported</t>
        </is>
      </c>
      <c r="J2207" t="n">
        <v>1</v>
      </c>
      <c r="K2207" t="inlineStr">
        <is>
          <t>correct</t>
        </is>
      </c>
      <c r="L2207" t="inlineStr">
        <is>
          <t>The paper does not specify the years from which sequenced samples were obtained.</t>
        </is>
      </c>
      <c r="M2207" t="n">
        <v>1</v>
      </c>
      <c r="N2207" t="inlineStr">
        <is>
          <t>correct</t>
        </is>
      </c>
      <c r="O2207" t="inlineStr">
        <is>
          <t>Not reported</t>
        </is>
      </c>
      <c r="P2207" t="n">
        <v>1</v>
      </c>
      <c r="Q2207" t="inlineStr">
        <is>
          <t>correct</t>
        </is>
      </c>
      <c r="R2207" t="inlineStr">
        <is>
          <t>Not reported</t>
        </is>
      </c>
      <c r="S2207" t="n">
        <v>1</v>
      </c>
      <c r="T2207" t="inlineStr">
        <is>
          <t>correct</t>
        </is>
      </c>
    </row>
    <row r="2208">
      <c r="A2208" t="inlineStr">
        <is>
          <t>41012586</t>
        </is>
      </c>
      <c r="B2208" t="n">
        <v>8</v>
      </c>
      <c r="C2208" t="inlineStr">
        <is>
          <t>Boolean</t>
        </is>
      </c>
      <c r="D2208" s="2" t="inlineStr">
        <is>
          <t>Were samples cloned prior to sequencing?</t>
        </is>
      </c>
      <c r="E2208" s="2" t="inlineStr">
        <is>
          <t>No</t>
        </is>
      </c>
      <c r="F2208" t="inlineStr">
        <is>
          <t>Not applicable</t>
        </is>
      </c>
      <c r="G2208" t="n">
        <v>1</v>
      </c>
      <c r="H2208" t="inlineStr">
        <is>
          <t>correct</t>
        </is>
      </c>
      <c r="I2208" t="inlineStr">
        <is>
          <t>Not applicable</t>
        </is>
      </c>
      <c r="J2208" t="n">
        <v>1</v>
      </c>
      <c r="K2208" t="inlineStr">
        <is>
          <t>correct</t>
        </is>
      </c>
      <c r="L2208" t="inlineStr">
        <is>
          <t>The paper does not mention any cloning of samples prior to sequencing.</t>
        </is>
      </c>
      <c r="M2208" t="n">
        <v>1</v>
      </c>
      <c r="N2208" t="inlineStr">
        <is>
          <t>correct</t>
        </is>
      </c>
      <c r="O2208" t="inlineStr">
        <is>
          <t>No</t>
        </is>
      </c>
      <c r="P2208" t="n">
        <v>1</v>
      </c>
      <c r="Q2208" t="inlineStr">
        <is>
          <t>correct</t>
        </is>
      </c>
      <c r="R2208" t="inlineStr">
        <is>
          <t>Not reported</t>
        </is>
      </c>
      <c r="S2208" t="n">
        <v>1</v>
      </c>
      <c r="T2208" t="inlineStr">
        <is>
          <t>correct</t>
        </is>
      </c>
    </row>
    <row r="2209">
      <c r="A2209" t="inlineStr">
        <is>
          <t>41012586</t>
        </is>
      </c>
      <c r="B2209" t="n">
        <v>9</v>
      </c>
      <c r="C2209" t="inlineStr">
        <is>
          <t>List</t>
        </is>
      </c>
      <c r="D2209" s="2" t="inlineStr">
        <is>
          <t>Which HIV genes were reported to have been sequenced?</t>
        </is>
      </c>
      <c r="E2209" s="2" t="inlineStr">
        <is>
          <t>PR, RT, IN (presumably)</t>
        </is>
      </c>
      <c r="F2209" t="inlineStr">
        <is>
          <t>PR, RT, IN</t>
        </is>
      </c>
      <c r="G2209" t="n">
        <v>1</v>
      </c>
      <c r="H2209" t="inlineStr">
        <is>
          <t>correct_partial_list</t>
        </is>
      </c>
      <c r="I2209" t="inlineStr">
        <is>
          <t>PR, RT, IN</t>
        </is>
      </c>
      <c r="J2209" t="n">
        <v>1</v>
      </c>
      <c r="K2209" t="inlineStr">
        <is>
          <t>correct_partial_list</t>
        </is>
      </c>
      <c r="L2209" t="inlineStr">
        <is>
          <t>The paper does not report sequencing of specific HIV genes.</t>
        </is>
      </c>
      <c r="M2209" t="n">
        <v>0</v>
      </c>
      <c r="N2209" t="inlineStr">
        <is>
          <t>FN_missed</t>
        </is>
      </c>
      <c r="O2209" t="inlineStr">
        <is>
          <t>Not reported</t>
        </is>
      </c>
      <c r="P2209" t="n">
        <v>0</v>
      </c>
      <c r="Q2209" t="inlineStr">
        <is>
          <t>FN_missed</t>
        </is>
      </c>
      <c r="R2209" t="inlineStr">
        <is>
          <t>Not reported</t>
        </is>
      </c>
      <c r="S2209" t="n">
        <v>0</v>
      </c>
      <c r="T2209" t="inlineStr">
        <is>
          <t>FN_missed</t>
        </is>
      </c>
    </row>
    <row r="2210">
      <c r="A2210" t="inlineStr">
        <is>
          <t>41023944</t>
        </is>
      </c>
      <c r="B2210" t="n">
        <v>1</v>
      </c>
      <c r="C2210" t="inlineStr">
        <is>
          <t>Boolean</t>
        </is>
      </c>
      <c r="D2210" s="2" t="inlineStr">
        <is>
          <t>Does the paper report HIV sequences from patient samples?</t>
        </is>
      </c>
      <c r="E2210" s="2" t="inlineStr">
        <is>
          <t>Yes</t>
        </is>
      </c>
      <c r="F2210" t="inlineStr">
        <is>
          <t>Yes</t>
        </is>
      </c>
      <c r="G2210" t="n">
        <v>1</v>
      </c>
      <c r="H2210" t="inlineStr">
        <is>
          <t>correct</t>
        </is>
      </c>
      <c r="I2210" t="inlineStr">
        <is>
          <t>Yes</t>
        </is>
      </c>
      <c r="J2210" t="n">
        <v>1</v>
      </c>
      <c r="K2210" t="inlineStr">
        <is>
          <t>correct</t>
        </is>
      </c>
      <c r="L2210" t="inlineStr">
        <is>
          <t>Yes, the study included HIV-positive individuals on DTG-based ART who underwent genotypic resistance testing after confirmed virological failure, indicating that HIV sequences were obtained from patient samples.</t>
        </is>
      </c>
      <c r="M2210" t="n">
        <v>1</v>
      </c>
      <c r="N2210" t="inlineStr">
        <is>
          <t>correct</t>
        </is>
      </c>
      <c r="O2210" t="inlineStr">
        <is>
          <t>Yes</t>
        </is>
      </c>
      <c r="P2210" t="n">
        <v>1</v>
      </c>
      <c r="Q2210" t="inlineStr">
        <is>
          <t>correct</t>
        </is>
      </c>
      <c r="R2210" t="inlineStr">
        <is>
          <t>Yes</t>
        </is>
      </c>
      <c r="S2210" t="n">
        <v>1</v>
      </c>
      <c r="T2210" t="inlineStr">
        <is>
          <t>correct</t>
        </is>
      </c>
    </row>
    <row r="2211">
      <c r="A2211" t="inlineStr">
        <is>
          <t>41023944</t>
        </is>
      </c>
      <c r="B2211" t="n">
        <v>10</v>
      </c>
      <c r="C2211" t="inlineStr">
        <is>
          <t>List</t>
        </is>
      </c>
      <c r="D2211" s="2" t="inlineStr">
        <is>
          <t>What method was used for sequencing?</t>
        </is>
      </c>
      <c r="E2211" s="2" t="inlineStr">
        <is>
          <t xml:space="preserve">Sanger  </t>
        </is>
      </c>
      <c r="F2211" t="inlineStr">
        <is>
          <t>Sanger sequencing</t>
        </is>
      </c>
      <c r="G2211" t="n">
        <v>1</v>
      </c>
      <c r="H2211" t="inlineStr">
        <is>
          <t>correct</t>
        </is>
      </c>
      <c r="I2211" t="inlineStr">
        <is>
          <t>Sanger sequencing</t>
        </is>
      </c>
      <c r="J2211" t="n">
        <v>1</v>
      </c>
      <c r="K2211" t="inlineStr">
        <is>
          <t>correct</t>
        </is>
      </c>
      <c r="L2211" t="inlineStr">
        <is>
          <t>Sanger sequencing was used for HIV gene sequencing.</t>
        </is>
      </c>
      <c r="M2211" t="n">
        <v>1</v>
      </c>
      <c r="N2211" t="inlineStr">
        <is>
          <t>correct</t>
        </is>
      </c>
      <c r="O2211" t="inlineStr">
        <is>
          <t>Sanger sequencing</t>
        </is>
      </c>
      <c r="P2211" t="n">
        <v>1</v>
      </c>
      <c r="Q2211" t="inlineStr">
        <is>
          <t>correct</t>
        </is>
      </c>
      <c r="R2211" t="inlineStr">
        <is>
          <t>Sanger sequencing</t>
        </is>
      </c>
      <c r="S2211" t="n">
        <v>1</v>
      </c>
      <c r="T2211" t="inlineStr">
        <is>
          <t>correct</t>
        </is>
      </c>
    </row>
    <row r="2212">
      <c r="A2212" t="inlineStr">
        <is>
          <t>41023944</t>
        </is>
      </c>
      <c r="B2212" t="n">
        <v>11</v>
      </c>
      <c r="C2212" t="inlineStr">
        <is>
          <t>List</t>
        </is>
      </c>
      <c r="D2212" s="2" t="inlineStr">
        <is>
          <t>What type of samples were sequenced?</t>
        </is>
      </c>
      <c r="E2212" s="2" t="inlineStr">
        <is>
          <t>Plasma</t>
        </is>
      </c>
      <c r="F2212" t="inlineStr">
        <is>
          <t>Plasma</t>
        </is>
      </c>
      <c r="G2212" t="n">
        <v>1</v>
      </c>
      <c r="H2212" t="inlineStr">
        <is>
          <t>correct</t>
        </is>
      </c>
      <c r="I2212" t="inlineStr">
        <is>
          <t>Plasma</t>
        </is>
      </c>
      <c r="J2212" t="n">
        <v>1</v>
      </c>
      <c r="K2212" t="inlineStr">
        <is>
          <t>correct</t>
        </is>
      </c>
      <c r="L2212" t="inlineStr">
        <is>
          <t>Plasma samples were sequenced.</t>
        </is>
      </c>
      <c r="M2212" t="n">
        <v>1</v>
      </c>
      <c r="N2212" t="inlineStr">
        <is>
          <t>correct</t>
        </is>
      </c>
      <c r="O2212" t="inlineStr">
        <is>
          <t>Plasma</t>
        </is>
      </c>
      <c r="P2212" t="n">
        <v>1</v>
      </c>
      <c r="Q2212" t="inlineStr">
        <is>
          <t>correct</t>
        </is>
      </c>
      <c r="R2212" t="inlineStr">
        <is>
          <t>Plasma</t>
        </is>
      </c>
      <c r="S2212" t="n">
        <v>1</v>
      </c>
      <c r="T2212" t="inlineStr">
        <is>
          <t>correct</t>
        </is>
      </c>
    </row>
    <row r="2213">
      <c r="A2213" t="inlineStr">
        <is>
          <t>41023944</t>
        </is>
      </c>
      <c r="B2213" t="n">
        <v>12</v>
      </c>
      <c r="C2213" t="inlineStr">
        <is>
          <t>Boolean</t>
        </is>
      </c>
      <c r="D2213" s="2" t="inlineStr">
        <is>
          <t>Were any sequences obtained from individuals with virological failure on a treatment regimen?</t>
        </is>
      </c>
      <c r="E2213" s="2" t="inlineStr">
        <is>
          <t>Yes</t>
        </is>
      </c>
      <c r="F2213" t="inlineStr">
        <is>
          <t>Yes</t>
        </is>
      </c>
      <c r="G2213" t="n">
        <v>1</v>
      </c>
      <c r="H2213" t="inlineStr">
        <is>
          <t>correct</t>
        </is>
      </c>
      <c r="I2213" t="inlineStr">
        <is>
          <t>Yes</t>
        </is>
      </c>
      <c r="J2213" t="n">
        <v>1</v>
      </c>
      <c r="K2213" t="inlineStr">
        <is>
          <t>correct</t>
        </is>
      </c>
      <c r="L2213" t="inlineStr">
        <is>
          <t>Yes, the study focused on individuals with confirmed virological failure on DTG-based ART.</t>
        </is>
      </c>
      <c r="M2213" t="n">
        <v>1</v>
      </c>
      <c r="N2213" t="inlineStr">
        <is>
          <t>correct</t>
        </is>
      </c>
      <c r="O2213" t="inlineStr">
        <is>
          <t>Yes</t>
        </is>
      </c>
      <c r="P2213" t="n">
        <v>1</v>
      </c>
      <c r="Q2213" t="inlineStr">
        <is>
          <t>correct</t>
        </is>
      </c>
      <c r="R2213" t="inlineStr">
        <is>
          <t>Yes</t>
        </is>
      </c>
      <c r="S2213" t="n">
        <v>1</v>
      </c>
      <c r="T2213" t="inlineStr">
        <is>
          <t>correct</t>
        </is>
      </c>
    </row>
    <row r="2214">
      <c r="A2214" t="inlineStr">
        <is>
          <t>41023944</t>
        </is>
      </c>
      <c r="B2214" t="n">
        <v>13</v>
      </c>
      <c r="C2214" t="inlineStr">
        <is>
          <t>Boolean</t>
        </is>
      </c>
      <c r="D2214" s="2" t="inlineStr">
        <is>
          <t>Were the patients in the study in a clinical trial?</t>
        </is>
      </c>
      <c r="E2214" s="2" t="inlineStr">
        <is>
          <t>No</t>
        </is>
      </c>
      <c r="F2214" t="inlineStr">
        <is>
          <t>No</t>
        </is>
      </c>
      <c r="G2214" t="n">
        <v>1</v>
      </c>
      <c r="H2214" t="inlineStr">
        <is>
          <t>correct</t>
        </is>
      </c>
      <c r="I2214" t="inlineStr">
        <is>
          <t>No</t>
        </is>
      </c>
      <c r="J2214" t="n">
        <v>1</v>
      </c>
      <c r="K2214" t="inlineStr">
        <is>
          <t>correct</t>
        </is>
      </c>
      <c r="L2214" t="inlineStr">
        <is>
          <t>No, the study was a retrospective observational study and not a clinical trial.</t>
        </is>
      </c>
      <c r="M2214" t="n">
        <v>1</v>
      </c>
      <c r="N2214" t="inlineStr">
        <is>
          <t>correct</t>
        </is>
      </c>
      <c r="O2214" t="inlineStr">
        <is>
          <t>No</t>
        </is>
      </c>
      <c r="P2214" t="n">
        <v>1</v>
      </c>
      <c r="Q2214" t="inlineStr">
        <is>
          <t>correct</t>
        </is>
      </c>
      <c r="R2214" t="inlineStr">
        <is>
          <t>No</t>
        </is>
      </c>
      <c r="S2214" t="n">
        <v>1</v>
      </c>
      <c r="T2214" t="inlineStr">
        <is>
          <t>correct</t>
        </is>
      </c>
    </row>
    <row r="2215">
      <c r="A2215" t="inlineStr">
        <is>
          <t>41023944</t>
        </is>
      </c>
      <c r="B2215" t="n">
        <v>14</v>
      </c>
      <c r="C2215" t="inlineStr">
        <is>
          <t>Boolean</t>
        </is>
      </c>
      <c r="D2215" s="2" t="inlineStr">
        <is>
          <t>Does the paper report HIV sequences from individuals who had previously received ARV drugs?</t>
        </is>
      </c>
      <c r="E2215" s="2" t="inlineStr">
        <is>
          <t>Yes</t>
        </is>
      </c>
      <c r="F2215" t="inlineStr">
        <is>
          <t>Yes</t>
        </is>
      </c>
      <c r="G2215" t="n">
        <v>1</v>
      </c>
      <c r="H2215" t="inlineStr">
        <is>
          <t>correct</t>
        </is>
      </c>
      <c r="I2215" t="inlineStr">
        <is>
          <t>Yes</t>
        </is>
      </c>
      <c r="J2215" t="n">
        <v>1</v>
      </c>
      <c r="K2215" t="inlineStr">
        <is>
          <t>correct</t>
        </is>
      </c>
      <c r="L2215" t="inlineStr">
        <is>
          <t>Yes, the study reported sequences from individuals who had previously received ARV drugs.</t>
        </is>
      </c>
      <c r="M2215" t="n">
        <v>1</v>
      </c>
      <c r="N2215" t="inlineStr">
        <is>
          <t>correct</t>
        </is>
      </c>
      <c r="O2215" t="inlineStr">
        <is>
          <t>Yes</t>
        </is>
      </c>
      <c r="P2215" t="n">
        <v>1</v>
      </c>
      <c r="Q2215" t="inlineStr">
        <is>
          <t>correct</t>
        </is>
      </c>
      <c r="R2215" t="inlineStr">
        <is>
          <t>Yes</t>
        </is>
      </c>
      <c r="S2215" t="n">
        <v>1</v>
      </c>
      <c r="T2215" t="inlineStr">
        <is>
          <t>correct</t>
        </is>
      </c>
    </row>
    <row r="2216">
      <c r="A2216" t="inlineStr">
        <is>
          <t>41023944</t>
        </is>
      </c>
      <c r="B2216" t="n">
        <v>15</v>
      </c>
      <c r="C2216" t="inlineStr">
        <is>
          <t>List</t>
        </is>
      </c>
      <c r="D2216" s="2" t="inlineStr">
        <is>
          <t>Which drug classes were received by individuals in the study before sample sequencing?</t>
        </is>
      </c>
      <c r="E2216" s="2" t="inlineStr">
        <is>
          <t>NRTI,NNRTI,INSTI</t>
        </is>
      </c>
      <c r="F2216" t="inlineStr">
        <is>
          <t>INSTIs</t>
        </is>
      </c>
      <c r="G2216" t="n">
        <v>0</v>
      </c>
      <c r="H2216" t="inlineStr">
        <is>
          <t>FN_wrong_value</t>
        </is>
      </c>
      <c r="I2216" t="inlineStr">
        <is>
          <t>INSTIs, NRTIs, NNRTIs</t>
        </is>
      </c>
      <c r="J2216" t="n">
        <v>1</v>
      </c>
      <c r="K2216" t="inlineStr">
        <is>
          <t>correct</t>
        </is>
      </c>
      <c r="L2216" t="inlineStr">
        <is>
          <t>Individuals received NRTIs, NNRTIs, and PIs before sample sequencing.</t>
        </is>
      </c>
      <c r="M2216" t="n">
        <v>0</v>
      </c>
      <c r="N2216" t="inlineStr">
        <is>
          <t>FN_wrong_value</t>
        </is>
      </c>
      <c r="O2216" t="inlineStr">
        <is>
          <t>Not reported</t>
        </is>
      </c>
      <c r="P2216" t="n">
        <v>0</v>
      </c>
      <c r="Q2216" t="inlineStr">
        <is>
          <t>FN_missed</t>
        </is>
      </c>
      <c r="R2216" t="inlineStr">
        <is>
          <t>Not reported</t>
        </is>
      </c>
      <c r="S2216" t="n">
        <v>0</v>
      </c>
      <c r="T2216" t="inlineStr">
        <is>
          <t>FN_missed</t>
        </is>
      </c>
    </row>
    <row r="2217">
      <c r="A2217" t="inlineStr">
        <is>
          <t>41023944</t>
        </is>
      </c>
      <c r="B2217" t="n">
        <v>16</v>
      </c>
      <c r="C2217" t="inlineStr">
        <is>
          <t>List</t>
        </is>
      </c>
      <c r="D2217" s="2" t="inlineStr">
        <is>
          <t>Which drugs were received by individuals in the study before sample sequencing?</t>
        </is>
      </c>
      <c r="E2217" s="2" t="inlineStr">
        <is>
          <t>DTG (no other ARVs specified)</t>
        </is>
      </c>
      <c r="F2217" t="inlineStr">
        <is>
          <t>Dolutegravir (DTG)</t>
        </is>
      </c>
      <c r="G2217" t="n">
        <v>1</v>
      </c>
      <c r="H2217" t="inlineStr">
        <is>
          <t>correct</t>
        </is>
      </c>
      <c r="I2217" t="inlineStr">
        <is>
          <t>Dolutegravir (DTG)</t>
        </is>
      </c>
      <c r="J2217" t="n">
        <v>1</v>
      </c>
      <c r="K2217" t="inlineStr">
        <is>
          <t>correct</t>
        </is>
      </c>
      <c r="L2217" t="inlineStr">
        <is>
          <t>Specific drugs like Tenofovir, Lamivudine, Emtricitabine, Efavirenz were received by individuals in the study before sample sequencing.</t>
        </is>
      </c>
      <c r="M2217" t="n">
        <v>0</v>
      </c>
      <c r="N2217" t="inlineStr">
        <is>
          <t>FN_wrong_value</t>
        </is>
      </c>
      <c r="O2217" t="inlineStr">
        <is>
          <t>Not reported</t>
        </is>
      </c>
      <c r="P2217" t="n">
        <v>0</v>
      </c>
      <c r="Q2217" t="inlineStr">
        <is>
          <t>FN_missed</t>
        </is>
      </c>
      <c r="R2217" t="inlineStr">
        <is>
          <t>Not reported</t>
        </is>
      </c>
      <c r="S2217" t="n">
        <v>0</v>
      </c>
      <c r="T2217" t="inlineStr">
        <is>
          <t>FN_missed</t>
        </is>
      </c>
    </row>
    <row r="2218">
      <c r="A2218" t="inlineStr">
        <is>
          <t>41023944</t>
        </is>
      </c>
      <c r="B2218" t="n">
        <v>2</v>
      </c>
      <c r="C2218" t="inlineStr">
        <is>
          <t>Boolean</t>
        </is>
      </c>
      <c r="D2218" s="2" t="inlineStr">
        <is>
          <t>Does the paper report in vitro drug susceptibility data?</t>
        </is>
      </c>
      <c r="E2218" s="2" t="inlineStr">
        <is>
          <t>No</t>
        </is>
      </c>
      <c r="F2218" t="inlineStr">
        <is>
          <t>No</t>
        </is>
      </c>
      <c r="G2218" t="n">
        <v>1</v>
      </c>
      <c r="H2218" t="inlineStr">
        <is>
          <t>correct</t>
        </is>
      </c>
      <c r="I2218" t="inlineStr">
        <is>
          <t>No</t>
        </is>
      </c>
      <c r="J2218" t="n">
        <v>1</v>
      </c>
      <c r="K2218" t="inlineStr">
        <is>
          <t>correct</t>
        </is>
      </c>
      <c r="L2218" t="inlineStr">
        <is>
          <t>No, the paper does not report in vitro drug susceptibility data. It focuses on genotypic resistance testing and clinical outcomes.</t>
        </is>
      </c>
      <c r="M2218" t="n">
        <v>1</v>
      </c>
      <c r="N2218" t="inlineStr">
        <is>
          <t>correct</t>
        </is>
      </c>
      <c r="O2218" t="inlineStr">
        <is>
          <t>No</t>
        </is>
      </c>
      <c r="P2218" t="n">
        <v>1</v>
      </c>
      <c r="Q2218" t="inlineStr">
        <is>
          <t>correct</t>
        </is>
      </c>
      <c r="R2218" t="inlineStr">
        <is>
          <t>No</t>
        </is>
      </c>
      <c r="S2218" t="n">
        <v>1</v>
      </c>
      <c r="T2218" t="inlineStr">
        <is>
          <t>correct</t>
        </is>
      </c>
    </row>
    <row r="2219">
      <c r="A2219" t="inlineStr">
        <is>
          <t>41023944</t>
        </is>
      </c>
      <c r="B2219" t="n">
        <v>3</v>
      </c>
      <c r="C2219" t="inlineStr">
        <is>
          <t>Boolean</t>
        </is>
      </c>
      <c r="D2219" s="2" t="inlineStr">
        <is>
          <t>Were sequences from the paper made publicly available?</t>
        </is>
      </c>
      <c r="E2219" s="2" t="inlineStr">
        <is>
          <t>No</t>
        </is>
      </c>
      <c r="F2219" t="inlineStr">
        <is>
          <t>No</t>
        </is>
      </c>
      <c r="G2219" t="n">
        <v>1</v>
      </c>
      <c r="H2219" t="inlineStr">
        <is>
          <t>correct</t>
        </is>
      </c>
      <c r="I2219" t="inlineStr">
        <is>
          <t>No</t>
        </is>
      </c>
      <c r="J2219" t="n">
        <v>1</v>
      </c>
      <c r="K2219" t="inlineStr">
        <is>
          <t>correct</t>
        </is>
      </c>
      <c r="L2219" t="inlineStr">
        <is>
          <t>The paper does not mention that the sequences were made publicly available.</t>
        </is>
      </c>
      <c r="M2219" t="n">
        <v>1</v>
      </c>
      <c r="N2219" t="inlineStr">
        <is>
          <t>correct</t>
        </is>
      </c>
      <c r="O2219" t="inlineStr">
        <is>
          <t>No</t>
        </is>
      </c>
      <c r="P2219" t="n">
        <v>1</v>
      </c>
      <c r="Q2219" t="inlineStr">
        <is>
          <t>correct</t>
        </is>
      </c>
      <c r="R2219" t="inlineStr">
        <is>
          <t>No</t>
        </is>
      </c>
      <c r="S2219" t="n">
        <v>1</v>
      </c>
      <c r="T2219" t="inlineStr">
        <is>
          <t>correct</t>
        </is>
      </c>
    </row>
    <row r="2220">
      <c r="A2220" t="inlineStr">
        <is>
          <t>41023944</t>
        </is>
      </c>
      <c r="B2220" t="n">
        <v>4</v>
      </c>
      <c r="C2220" t="inlineStr">
        <is>
          <t>List</t>
        </is>
      </c>
      <c r="D2220" s="2" t="inlineStr">
        <is>
          <t>What were the GenBank accession numbers for sequenced HIV isolates?</t>
        </is>
      </c>
      <c r="E2220" s="2" t="inlineStr">
        <is>
          <t>None</t>
        </is>
      </c>
      <c r="F2220" t="inlineStr">
        <is>
          <t>Not reported</t>
        </is>
      </c>
      <c r="G2220" t="n">
        <v>1</v>
      </c>
      <c r="H2220" t="inlineStr">
        <is>
          <t>correct</t>
        </is>
      </c>
      <c r="I2220" t="inlineStr">
        <is>
          <t>Not reported</t>
        </is>
      </c>
      <c r="J2220" t="n">
        <v>1</v>
      </c>
      <c r="K2220" t="inlineStr">
        <is>
          <t>correct</t>
        </is>
      </c>
      <c r="L2220" t="inlineStr">
        <is>
          <t>The GenBank accession numbers for sequenced HIV isolates were not provided in the paper.</t>
        </is>
      </c>
      <c r="M2220" t="n">
        <v>1</v>
      </c>
      <c r="N2220" t="inlineStr">
        <is>
          <t>correct</t>
        </is>
      </c>
      <c r="O2220" t="inlineStr">
        <is>
          <t>Not reported</t>
        </is>
      </c>
      <c r="P2220" t="n">
        <v>1</v>
      </c>
      <c r="Q2220" t="inlineStr">
        <is>
          <t>correct</t>
        </is>
      </c>
      <c r="R2220" t="inlineStr">
        <is>
          <t>Not reported</t>
        </is>
      </c>
      <c r="S2220" t="n">
        <v>1</v>
      </c>
      <c r="T2220" t="inlineStr">
        <is>
          <t>correct</t>
        </is>
      </c>
    </row>
    <row r="2221">
      <c r="A2221" t="inlineStr">
        <is>
          <t>41023944</t>
        </is>
      </c>
      <c r="B2221" t="n">
        <v>5</v>
      </c>
      <c r="C2221" t="inlineStr">
        <is>
          <t>Number</t>
        </is>
      </c>
      <c r="D2221" s="2" t="inlineStr">
        <is>
          <t>How many individuals had samples obtained for HIV sequencing?</t>
        </is>
      </c>
      <c r="E2221" s="2" t="inlineStr">
        <is>
          <t>28</t>
        </is>
      </c>
      <c r="F2221" t="inlineStr">
        <is>
          <t>28</t>
        </is>
      </c>
      <c r="G2221" t="n">
        <v>1</v>
      </c>
      <c r="H2221" t="inlineStr">
        <is>
          <t>correct</t>
        </is>
      </c>
      <c r="I2221" t="inlineStr">
        <is>
          <t>28</t>
        </is>
      </c>
      <c r="J2221" t="n">
        <v>1</v>
      </c>
      <c r="K2221" t="inlineStr">
        <is>
          <t>correct</t>
        </is>
      </c>
      <c r="L2221" t="inlineStr">
        <is>
          <t>28 individuals had samples obtained for HIV sequencing.</t>
        </is>
      </c>
      <c r="M2221" t="n">
        <v>1</v>
      </c>
      <c r="N2221" t="inlineStr">
        <is>
          <t>correct</t>
        </is>
      </c>
      <c r="O2221" t="inlineStr">
        <is>
          <t>28</t>
        </is>
      </c>
      <c r="P2221" t="n">
        <v>1</v>
      </c>
      <c r="Q2221" t="inlineStr">
        <is>
          <t>correct</t>
        </is>
      </c>
      <c r="R2221" t="inlineStr">
        <is>
          <t>28</t>
        </is>
      </c>
      <c r="S2221" t="n">
        <v>1</v>
      </c>
      <c r="T2221" t="inlineStr">
        <is>
          <t>correct</t>
        </is>
      </c>
    </row>
    <row r="2222">
      <c r="A2222" t="inlineStr">
        <is>
          <t>41023944</t>
        </is>
      </c>
      <c r="B2222" t="n">
        <v>6</v>
      </c>
      <c r="C2222" t="inlineStr">
        <is>
          <t>List</t>
        </is>
      </c>
      <c r="D2222" s="2" t="inlineStr">
        <is>
          <t>From which countries were the sequenced samples obtained?</t>
        </is>
      </c>
      <c r="E2222" s="2" t="inlineStr">
        <is>
          <t>Mozambique</t>
        </is>
      </c>
      <c r="F2222" t="inlineStr">
        <is>
          <t>Mozambique</t>
        </is>
      </c>
      <c r="G2222" t="n">
        <v>1</v>
      </c>
      <c r="H2222" t="inlineStr">
        <is>
          <t>correct</t>
        </is>
      </c>
      <c r="I2222" t="inlineStr">
        <is>
          <t>Mozambique</t>
        </is>
      </c>
      <c r="J2222" t="n">
        <v>1</v>
      </c>
      <c r="K2222" t="inlineStr">
        <is>
          <t>correct</t>
        </is>
      </c>
      <c r="L2222" t="inlineStr">
        <is>
          <t>The sequenced samples were obtained from Mozambique.</t>
        </is>
      </c>
      <c r="M2222" t="n">
        <v>1</v>
      </c>
      <c r="N2222" t="inlineStr">
        <is>
          <t>correct</t>
        </is>
      </c>
      <c r="O2222" t="inlineStr">
        <is>
          <t>Mozambique</t>
        </is>
      </c>
      <c r="P2222" t="n">
        <v>1</v>
      </c>
      <c r="Q2222" t="inlineStr">
        <is>
          <t>correct</t>
        </is>
      </c>
      <c r="R2222" t="inlineStr">
        <is>
          <t>Mozambique</t>
        </is>
      </c>
      <c r="S2222" t="n">
        <v>1</v>
      </c>
      <c r="T2222" t="inlineStr">
        <is>
          <t>correct</t>
        </is>
      </c>
    </row>
    <row r="2223">
      <c r="A2223" t="inlineStr">
        <is>
          <t>41023944</t>
        </is>
      </c>
      <c r="B2223" t="n">
        <v>7</v>
      </c>
      <c r="C2223" t="inlineStr">
        <is>
          <t>List</t>
        </is>
      </c>
      <c r="D2223" s="2" t="inlineStr">
        <is>
          <t>From what years were the sequenced samples obtained?</t>
        </is>
      </c>
      <c r="E2223" s="2" t="inlineStr">
        <is>
          <t>2022-2024</t>
        </is>
      </c>
      <c r="F2223" t="inlineStr">
        <is>
          <t>2022–2024</t>
        </is>
      </c>
      <c r="G2223" t="n">
        <v>1</v>
      </c>
      <c r="H2223" t="inlineStr">
        <is>
          <t>correct</t>
        </is>
      </c>
      <c r="I2223" t="inlineStr">
        <is>
          <t>2022-2024</t>
        </is>
      </c>
      <c r="J2223" t="n">
        <v>1</v>
      </c>
      <c r="K2223" t="inlineStr">
        <is>
          <t>correct</t>
        </is>
      </c>
      <c r="L2223" t="inlineStr">
        <is>
          <t>The samples were obtained from 2023 to 2024.</t>
        </is>
      </c>
      <c r="M2223" t="n">
        <v>1</v>
      </c>
      <c r="N2223" t="inlineStr">
        <is>
          <t>correct</t>
        </is>
      </c>
      <c r="O2223" t="inlineStr">
        <is>
          <t>2023–2024</t>
        </is>
      </c>
      <c r="P2223" t="n">
        <v>1</v>
      </c>
      <c r="Q2223" t="inlineStr">
        <is>
          <t>correct</t>
        </is>
      </c>
      <c r="R2223" t="inlineStr">
        <is>
          <t>2023–2024</t>
        </is>
      </c>
      <c r="S2223" t="n">
        <v>1</v>
      </c>
      <c r="T2223" t="inlineStr">
        <is>
          <t>correct</t>
        </is>
      </c>
    </row>
    <row r="2224">
      <c r="A2224" t="inlineStr">
        <is>
          <t>41023944</t>
        </is>
      </c>
      <c r="B2224" t="n">
        <v>8</v>
      </c>
      <c r="C2224" t="inlineStr">
        <is>
          <t>Boolean</t>
        </is>
      </c>
      <c r="D2224" s="2" t="inlineStr">
        <is>
          <t>Were samples cloned prior to sequencing?</t>
        </is>
      </c>
      <c r="E2224" s="2" t="inlineStr">
        <is>
          <t>No</t>
        </is>
      </c>
      <c r="F2224" t="inlineStr">
        <is>
          <t>Not applicable</t>
        </is>
      </c>
      <c r="G2224" t="n">
        <v>1</v>
      </c>
      <c r="H2224" t="inlineStr">
        <is>
          <t>correct</t>
        </is>
      </c>
      <c r="I2224" t="inlineStr">
        <is>
          <t>Not applicable</t>
        </is>
      </c>
      <c r="J2224" t="n">
        <v>1</v>
      </c>
      <c r="K2224" t="inlineStr">
        <is>
          <t>correct</t>
        </is>
      </c>
      <c r="L2224" t="inlineStr">
        <is>
          <t>The paper does not mention that samples were cloned prior to sequencing.</t>
        </is>
      </c>
      <c r="M2224" t="n">
        <v>1</v>
      </c>
      <c r="N2224" t="inlineStr">
        <is>
          <t>correct</t>
        </is>
      </c>
      <c r="O2224" t="inlineStr">
        <is>
          <t>No</t>
        </is>
      </c>
      <c r="P2224" t="n">
        <v>1</v>
      </c>
      <c r="Q2224" t="inlineStr">
        <is>
          <t>correct</t>
        </is>
      </c>
      <c r="R2224" t="inlineStr">
        <is>
          <t>No</t>
        </is>
      </c>
      <c r="S2224" t="n">
        <v>1</v>
      </c>
      <c r="T2224" t="inlineStr">
        <is>
          <t>correct</t>
        </is>
      </c>
    </row>
    <row r="2225">
      <c r="A2225" t="inlineStr">
        <is>
          <t>41023944</t>
        </is>
      </c>
      <c r="B2225" t="n">
        <v>9</v>
      </c>
      <c r="C2225" t="inlineStr">
        <is>
          <t>List</t>
        </is>
      </c>
      <c r="D2225" s="2" t="inlineStr">
        <is>
          <t>Which HIV genes were reported to have been sequenced?</t>
        </is>
      </c>
      <c r="E2225" s="2" t="inlineStr">
        <is>
          <t>RT,IN</t>
        </is>
      </c>
      <c r="F2225" t="inlineStr">
        <is>
          <t>PR, RT, IN</t>
        </is>
      </c>
      <c r="G2225" t="n">
        <v>1</v>
      </c>
      <c r="H2225" t="inlineStr">
        <is>
          <t>correct</t>
        </is>
      </c>
      <c r="I2225" t="inlineStr">
        <is>
          <t>IN, RT, PR</t>
        </is>
      </c>
      <c r="J2225" t="n">
        <v>1</v>
      </c>
      <c r="K2225" t="inlineStr">
        <is>
          <t>correct</t>
        </is>
      </c>
      <c r="L2225" t="inlineStr">
        <is>
          <t>The integrase gene was sequenced, and when available, mutations in the reverse transcriptase and protease regions were also analyzed.</t>
        </is>
      </c>
      <c r="M2225" t="n">
        <v>1</v>
      </c>
      <c r="N2225" t="inlineStr">
        <is>
          <t>correct</t>
        </is>
      </c>
      <c r="O2225" t="inlineStr">
        <is>
          <t>IN, RT, Pol</t>
        </is>
      </c>
      <c r="P2225" t="n">
        <v>1</v>
      </c>
      <c r="Q2225" t="inlineStr">
        <is>
          <t>correct</t>
        </is>
      </c>
      <c r="R2225" t="inlineStr">
        <is>
          <t>PR, RT, IN</t>
        </is>
      </c>
      <c r="S2225" t="n">
        <v>1</v>
      </c>
      <c r="T2225" t="inlineStr">
        <is>
          <t>correct</t>
        </is>
      </c>
    </row>
    <row r="2226">
      <c r="A2226" t="inlineStr">
        <is>
          <t>41029850</t>
        </is>
      </c>
      <c r="B2226" t="n">
        <v>1</v>
      </c>
      <c r="C2226" t="inlineStr">
        <is>
          <t>Boolean</t>
        </is>
      </c>
      <c r="D2226" s="2" t="inlineStr">
        <is>
          <t>Does the paper report HIV sequences from patient samples?</t>
        </is>
      </c>
      <c r="E2226" s="2" t="inlineStr">
        <is>
          <t>Yes</t>
        </is>
      </c>
      <c r="F2226" t="inlineStr">
        <is>
          <t>Yes</t>
        </is>
      </c>
      <c r="G2226" t="n">
        <v>1</v>
      </c>
      <c r="H2226" t="inlineStr">
        <is>
          <t>correct</t>
        </is>
      </c>
      <c r="I2226" t="inlineStr">
        <is>
          <t>Yes</t>
        </is>
      </c>
      <c r="J2226" t="n">
        <v>1</v>
      </c>
      <c r="K2226" t="inlineStr">
        <is>
          <t>correct</t>
        </is>
      </c>
      <c r="L2226" t="inlineStr">
        <is>
          <t>Yes, the paper reports HIV sequences from patient samples.</t>
        </is>
      </c>
      <c r="M2226" t="n">
        <v>1</v>
      </c>
      <c r="N2226" t="inlineStr">
        <is>
          <t>correct</t>
        </is>
      </c>
      <c r="O2226" t="inlineStr">
        <is>
          <t>Yes</t>
        </is>
      </c>
      <c r="P2226" t="n">
        <v>1</v>
      </c>
      <c r="Q2226" t="inlineStr">
        <is>
          <t>correct</t>
        </is>
      </c>
      <c r="R2226" t="inlineStr">
        <is>
          <t>Yes</t>
        </is>
      </c>
      <c r="S2226" t="n">
        <v>1</v>
      </c>
      <c r="T2226" t="inlineStr">
        <is>
          <t>correct</t>
        </is>
      </c>
    </row>
    <row r="2227">
      <c r="A2227" t="inlineStr">
        <is>
          <t>41029850</t>
        </is>
      </c>
      <c r="B2227" t="n">
        <v>10</v>
      </c>
      <c r="C2227" t="inlineStr">
        <is>
          <t>List</t>
        </is>
      </c>
      <c r="D2227" s="2" t="inlineStr">
        <is>
          <t>What method was used for sequencing?</t>
        </is>
      </c>
      <c r="E2227" s="2" t="inlineStr">
        <is>
          <t>Sanger</t>
        </is>
      </c>
      <c r="F2227" t="inlineStr">
        <is>
          <t>Sanger sequencing</t>
        </is>
      </c>
      <c r="G2227" t="n">
        <v>1</v>
      </c>
      <c r="H2227" t="inlineStr">
        <is>
          <t>correct</t>
        </is>
      </c>
      <c r="I2227" t="inlineStr">
        <is>
          <t>Sanger sequencing</t>
        </is>
      </c>
      <c r="J2227" t="n">
        <v>1</v>
      </c>
      <c r="K2227" t="inlineStr">
        <is>
          <t>correct</t>
        </is>
      </c>
      <c r="L2227" t="inlineStr">
        <is>
          <t>Sanger sequencing was used for sequencing the samples.</t>
        </is>
      </c>
      <c r="M2227" t="n">
        <v>1</v>
      </c>
      <c r="N2227" t="inlineStr">
        <is>
          <t>correct</t>
        </is>
      </c>
      <c r="O2227" t="inlineStr">
        <is>
          <t>Sanger sequencing</t>
        </is>
      </c>
      <c r="P2227" t="n">
        <v>1</v>
      </c>
      <c r="Q2227" t="inlineStr">
        <is>
          <t>correct</t>
        </is>
      </c>
      <c r="R2227" t="inlineStr">
        <is>
          <t>Sanger sequencing</t>
        </is>
      </c>
      <c r="S2227" t="n">
        <v>1</v>
      </c>
      <c r="T2227" t="inlineStr">
        <is>
          <t>correct</t>
        </is>
      </c>
    </row>
    <row r="2228">
      <c r="A2228" t="inlineStr">
        <is>
          <t>41029850</t>
        </is>
      </c>
      <c r="B2228" t="n">
        <v>11</v>
      </c>
      <c r="C2228" t="inlineStr">
        <is>
          <t>List</t>
        </is>
      </c>
      <c r="D2228" s="2" t="inlineStr">
        <is>
          <t>What type of samples were sequenced?</t>
        </is>
      </c>
      <c r="E2228" s="2" t="inlineStr">
        <is>
          <t>Plasma</t>
        </is>
      </c>
      <c r="F2228" t="inlineStr">
        <is>
          <t>Plasma</t>
        </is>
      </c>
      <c r="G2228" t="n">
        <v>1</v>
      </c>
      <c r="H2228" t="inlineStr">
        <is>
          <t>correct</t>
        </is>
      </c>
      <c r="I2228" t="inlineStr">
        <is>
          <t>Plasma</t>
        </is>
      </c>
      <c r="J2228" t="n">
        <v>1</v>
      </c>
      <c r="K2228" t="inlineStr">
        <is>
          <t>correct</t>
        </is>
      </c>
      <c r="L2228" t="inlineStr">
        <is>
          <t>Plasma samples were sequenced.</t>
        </is>
      </c>
      <c r="M2228" t="n">
        <v>1</v>
      </c>
      <c r="N2228" t="inlineStr">
        <is>
          <t>correct</t>
        </is>
      </c>
      <c r="O2228" t="inlineStr">
        <is>
          <t>Plasma</t>
        </is>
      </c>
      <c r="P2228" t="n">
        <v>1</v>
      </c>
      <c r="Q2228" t="inlineStr">
        <is>
          <t>correct</t>
        </is>
      </c>
      <c r="R2228" t="inlineStr">
        <is>
          <t>Plasma</t>
        </is>
      </c>
      <c r="S2228" t="n">
        <v>1</v>
      </c>
      <c r="T2228" t="inlineStr">
        <is>
          <t>correct</t>
        </is>
      </c>
    </row>
    <row r="2229">
      <c r="A2229" t="inlineStr">
        <is>
          <t>41029850</t>
        </is>
      </c>
      <c r="B2229" t="n">
        <v>12</v>
      </c>
      <c r="C2229" t="inlineStr">
        <is>
          <t>Boolean</t>
        </is>
      </c>
      <c r="D2229" s="2" t="inlineStr">
        <is>
          <t>Were any sequences obtained from individuals with virological failure on a treatment regimen?</t>
        </is>
      </c>
      <c r="E2229" s="2" t="inlineStr">
        <is>
          <t>Yes</t>
        </is>
      </c>
      <c r="F2229" t="inlineStr">
        <is>
          <t>Yes</t>
        </is>
      </c>
      <c r="G2229" t="n">
        <v>1</v>
      </c>
      <c r="H2229" t="inlineStr">
        <is>
          <t>correct</t>
        </is>
      </c>
      <c r="I2229" t="inlineStr">
        <is>
          <t>Yes</t>
        </is>
      </c>
      <c r="J2229" t="n">
        <v>1</v>
      </c>
      <c r="K2229" t="inlineStr">
        <is>
          <t>correct</t>
        </is>
      </c>
      <c r="L2229" t="inlineStr">
        <is>
          <t>Yes, sequences were obtained from individuals with virological failure.</t>
        </is>
      </c>
      <c r="M2229" t="n">
        <v>1</v>
      </c>
      <c r="N2229" t="inlineStr">
        <is>
          <t>correct</t>
        </is>
      </c>
      <c r="O2229" t="inlineStr">
        <is>
          <t>Yes</t>
        </is>
      </c>
      <c r="P2229" t="n">
        <v>1</v>
      </c>
      <c r="Q2229" t="inlineStr">
        <is>
          <t>correct</t>
        </is>
      </c>
      <c r="R2229" t="inlineStr">
        <is>
          <t>Yes</t>
        </is>
      </c>
      <c r="S2229" t="n">
        <v>1</v>
      </c>
      <c r="T2229" t="inlineStr">
        <is>
          <t>correct</t>
        </is>
      </c>
    </row>
    <row r="2230">
      <c r="A2230" t="inlineStr">
        <is>
          <t>41029850</t>
        </is>
      </c>
      <c r="B2230" t="n">
        <v>13</v>
      </c>
      <c r="C2230" t="inlineStr">
        <is>
          <t>Boolean</t>
        </is>
      </c>
      <c r="D2230" s="2" t="inlineStr">
        <is>
          <t>Were the patients in the study in a clinical trial?</t>
        </is>
      </c>
      <c r="E2230" s="2" t="inlineStr">
        <is>
          <t>No</t>
        </is>
      </c>
      <c r="F2230" t="inlineStr">
        <is>
          <t>No</t>
        </is>
      </c>
      <c r="G2230" t="n">
        <v>1</v>
      </c>
      <c r="H2230" t="inlineStr">
        <is>
          <t>correct</t>
        </is>
      </c>
      <c r="I2230" t="inlineStr">
        <is>
          <t>No</t>
        </is>
      </c>
      <c r="J2230" t="n">
        <v>1</v>
      </c>
      <c r="K2230" t="inlineStr">
        <is>
          <t>correct</t>
        </is>
      </c>
      <c r="L2230" t="inlineStr">
        <is>
          <t>No, the paper does not indicate that the patients were part of a clinical trial.</t>
        </is>
      </c>
      <c r="M2230" t="n">
        <v>1</v>
      </c>
      <c r="N2230" t="inlineStr">
        <is>
          <t>correct</t>
        </is>
      </c>
      <c r="O2230" t="inlineStr">
        <is>
          <t>No</t>
        </is>
      </c>
      <c r="P2230" t="n">
        <v>1</v>
      </c>
      <c r="Q2230" t="inlineStr">
        <is>
          <t>correct</t>
        </is>
      </c>
      <c r="R2230" t="inlineStr">
        <is>
          <t>No</t>
        </is>
      </c>
      <c r="S2230" t="n">
        <v>1</v>
      </c>
      <c r="T2230" t="inlineStr">
        <is>
          <t>correct</t>
        </is>
      </c>
    </row>
    <row r="2231">
      <c r="A2231" t="inlineStr">
        <is>
          <t>41029850</t>
        </is>
      </c>
      <c r="B2231" t="n">
        <v>14</v>
      </c>
      <c r="C2231" t="inlineStr">
        <is>
          <t>Boolean</t>
        </is>
      </c>
      <c r="D2231" s="2" t="inlineStr">
        <is>
          <t>Does the paper report HIV sequences from individuals who had previously received ARV drugs?</t>
        </is>
      </c>
      <c r="E2231" s="2" t="inlineStr">
        <is>
          <t>Yes</t>
        </is>
      </c>
      <c r="F2231" t="inlineStr">
        <is>
          <t>Yes</t>
        </is>
      </c>
      <c r="G2231" t="n">
        <v>1</v>
      </c>
      <c r="H2231" t="inlineStr">
        <is>
          <t>correct</t>
        </is>
      </c>
      <c r="I2231" t="inlineStr">
        <is>
          <t>Yes</t>
        </is>
      </c>
      <c r="J2231" t="n">
        <v>1</v>
      </c>
      <c r="K2231" t="inlineStr">
        <is>
          <t>correct</t>
        </is>
      </c>
      <c r="L2231" t="inlineStr">
        <is>
          <t>Yes, the paper reports HIV sequences from individuals who had previously received ARV drugs.</t>
        </is>
      </c>
      <c r="M2231" t="n">
        <v>1</v>
      </c>
      <c r="N2231" t="inlineStr">
        <is>
          <t>correct</t>
        </is>
      </c>
      <c r="O2231" t="inlineStr">
        <is>
          <t>Yes</t>
        </is>
      </c>
      <c r="P2231" t="n">
        <v>1</v>
      </c>
      <c r="Q2231" t="inlineStr">
        <is>
          <t>correct</t>
        </is>
      </c>
      <c r="R2231" t="inlineStr">
        <is>
          <t>Yes</t>
        </is>
      </c>
      <c r="S2231" t="n">
        <v>1</v>
      </c>
      <c r="T2231" t="inlineStr">
        <is>
          <t>correct</t>
        </is>
      </c>
    </row>
    <row r="2232">
      <c r="A2232" t="inlineStr">
        <is>
          <t>41029850</t>
        </is>
      </c>
      <c r="B2232" t="n">
        <v>15</v>
      </c>
      <c r="C2232" t="inlineStr">
        <is>
          <t>List</t>
        </is>
      </c>
      <c r="D2232" s="2" t="inlineStr">
        <is>
          <t>Which drug classes were received by individuals in the study before sample sequencing?</t>
        </is>
      </c>
      <c r="E2232" s="2" t="inlineStr">
        <is>
          <t xml:space="preserve">NRTI, NNRTI, PI, INSTI </t>
        </is>
      </c>
      <c r="F2232" t="inlineStr">
        <is>
          <t>NRTIs; NNRTIs; PIs; INSTIs</t>
        </is>
      </c>
      <c r="G2232" t="n">
        <v>1</v>
      </c>
      <c r="H2232" t="inlineStr">
        <is>
          <t>correct</t>
        </is>
      </c>
      <c r="I2232" t="inlineStr">
        <is>
          <t>NRTI, NNRTI, PI, INSTI</t>
        </is>
      </c>
      <c r="J2232" t="n">
        <v>1</v>
      </c>
      <c r="K2232" t="inlineStr">
        <is>
          <t>correct</t>
        </is>
      </c>
      <c r="L2232" t="inlineStr">
        <is>
          <t>NRTIs, NNRTIs, and PIs were received before sample sequencing.</t>
        </is>
      </c>
      <c r="M2232" t="n">
        <v>1</v>
      </c>
      <c r="N2232" t="inlineStr">
        <is>
          <t>correct_partial_list</t>
        </is>
      </c>
      <c r="O2232" t="inlineStr">
        <is>
          <t>NRTI, NNRTI, PI</t>
        </is>
      </c>
      <c r="P2232" t="n">
        <v>1</v>
      </c>
      <c r="Q2232" t="inlineStr">
        <is>
          <t>correct_partial_list</t>
        </is>
      </c>
      <c r="R2232" t="inlineStr">
        <is>
          <t>NRTI, NNRTI, PI, INSTI</t>
        </is>
      </c>
      <c r="S2232" t="n">
        <v>1</v>
      </c>
      <c r="T2232" t="inlineStr">
        <is>
          <t>correct</t>
        </is>
      </c>
    </row>
    <row r="2233">
      <c r="A2233" t="inlineStr">
        <is>
          <t>41029850</t>
        </is>
      </c>
      <c r="B2233" t="n">
        <v>16</v>
      </c>
      <c r="C2233" t="inlineStr">
        <is>
          <t>List</t>
        </is>
      </c>
      <c r="D2233" s="2" t="inlineStr">
        <is>
          <t>Which drugs were received by individuals in the study before sample sequencing?</t>
        </is>
      </c>
      <c r="E2233" s="2" t="inlineStr">
        <is>
          <t>AZT, 3TC, ABC, TDF, EFV, NVP, ATV, RTV, LPV, DTG</t>
        </is>
      </c>
      <c r="F2233" t="inlineStr">
        <is>
          <t>Abacavir (ABC); lamivudine (3TC); efavirenz (EFV); nevirapine (NVP); zidovudine (AZT); tenofovir disoproxil fumarate (TDF); dolutegravir (DTG); atazanavir (ATV); lopinavir (LPV); ritonavir (r)</t>
        </is>
      </c>
      <c r="G2233" t="n">
        <v>1</v>
      </c>
      <c r="H2233" t="inlineStr">
        <is>
          <t>correct</t>
        </is>
      </c>
      <c r="I2233" t="inlineStr">
        <is>
          <t>Abacavir (ABC), lamivudine (3TC), zidovudine (AZT), tenofovir (TDF), efavirenz (EFV), nevirapine (NVP), atazanavir/ritonavir (ATV/r), lopinavir/ritonavir (LPV/r), dolutegravir (DTG)</t>
        </is>
      </c>
      <c r="J2233" t="n">
        <v>1</v>
      </c>
      <c r="K2233" t="inlineStr">
        <is>
          <t>correct</t>
        </is>
      </c>
      <c r="L2233" t="inlineStr">
        <is>
          <t>Drugs received included ABC, 3TC, EFV, NVP, AZT, DTG, ATV/r, LPV/r, TDF.</t>
        </is>
      </c>
      <c r="M2233" t="n">
        <v>1</v>
      </c>
      <c r="N2233" t="inlineStr">
        <is>
          <t>correct</t>
        </is>
      </c>
      <c r="O2233" t="inlineStr">
        <is>
          <t>ABC, 3TC, EFV, NVP, AZT, TDF, DTG, ATV/r, LPV/r</t>
        </is>
      </c>
      <c r="P2233" t="n">
        <v>1</v>
      </c>
      <c r="Q2233" t="inlineStr">
        <is>
          <t>correct</t>
        </is>
      </c>
      <c r="R2233" t="inlineStr">
        <is>
          <t>ABC, 3TC, EFV, NVP, AZT, DTG, ATV, LPV, TDF</t>
        </is>
      </c>
      <c r="S2233" t="n">
        <v>1</v>
      </c>
      <c r="T2233" t="inlineStr">
        <is>
          <t>correct</t>
        </is>
      </c>
    </row>
    <row r="2234">
      <c r="A2234" t="inlineStr">
        <is>
          <t>41029850</t>
        </is>
      </c>
      <c r="B2234" t="n">
        <v>2</v>
      </c>
      <c r="C2234" t="inlineStr">
        <is>
          <t>Boolean</t>
        </is>
      </c>
      <c r="D2234" s="2" t="inlineStr">
        <is>
          <t>Does the paper report in vitro drug susceptibility data?</t>
        </is>
      </c>
      <c r="E2234" s="2" t="inlineStr">
        <is>
          <t>No</t>
        </is>
      </c>
      <c r="F2234" t="inlineStr">
        <is>
          <t>No</t>
        </is>
      </c>
      <c r="G2234" t="n">
        <v>1</v>
      </c>
      <c r="H2234" t="inlineStr">
        <is>
          <t>correct</t>
        </is>
      </c>
      <c r="I2234" t="inlineStr">
        <is>
          <t>No</t>
        </is>
      </c>
      <c r="J2234" t="n">
        <v>1</v>
      </c>
      <c r="K2234" t="inlineStr">
        <is>
          <t>correct</t>
        </is>
      </c>
      <c r="L2234" t="inlineStr">
        <is>
          <t>No, the paper does not report in vitro drug susceptibility data.</t>
        </is>
      </c>
      <c r="M2234" t="n">
        <v>1</v>
      </c>
      <c r="N2234" t="inlineStr">
        <is>
          <t>correct</t>
        </is>
      </c>
      <c r="O2234" t="inlineStr">
        <is>
          <t>No</t>
        </is>
      </c>
      <c r="P2234" t="n">
        <v>1</v>
      </c>
      <c r="Q2234" t="inlineStr">
        <is>
          <t>correct</t>
        </is>
      </c>
      <c r="R2234" t="inlineStr">
        <is>
          <t>No</t>
        </is>
      </c>
      <c r="S2234" t="n">
        <v>1</v>
      </c>
      <c r="T2234" t="inlineStr">
        <is>
          <t>correct</t>
        </is>
      </c>
    </row>
    <row r="2235">
      <c r="A2235" t="inlineStr">
        <is>
          <t>41029850</t>
        </is>
      </c>
      <c r="B2235" t="n">
        <v>3</v>
      </c>
      <c r="C2235" t="inlineStr">
        <is>
          <t>Boolean</t>
        </is>
      </c>
      <c r="D2235" s="2" t="inlineStr">
        <is>
          <t>Were sequences from the paper made publicly available?</t>
        </is>
      </c>
      <c r="E2235" s="2" t="inlineStr">
        <is>
          <t>Yes (some)</t>
        </is>
      </c>
      <c r="F2235" t="inlineStr">
        <is>
          <t>Yes</t>
        </is>
      </c>
      <c r="G2235" t="n">
        <v>1</v>
      </c>
      <c r="H2235" t="inlineStr">
        <is>
          <t>correct</t>
        </is>
      </c>
      <c r="I2235" t="inlineStr">
        <is>
          <t>Yes</t>
        </is>
      </c>
      <c r="J2235" t="n">
        <v>1</v>
      </c>
      <c r="K2235" t="inlineStr">
        <is>
          <t>correct</t>
        </is>
      </c>
      <c r="L2235" t="inlineStr">
        <is>
          <t>Yes, sequences were submitted to GenBank.</t>
        </is>
      </c>
      <c r="M2235" t="n">
        <v>1</v>
      </c>
      <c r="N2235" t="inlineStr">
        <is>
          <t>correct</t>
        </is>
      </c>
      <c r="O2235" t="inlineStr">
        <is>
          <t>Yes</t>
        </is>
      </c>
      <c r="P2235" t="n">
        <v>1</v>
      </c>
      <c r="Q2235" t="inlineStr">
        <is>
          <t>correct</t>
        </is>
      </c>
      <c r="R2235" t="inlineStr">
        <is>
          <t>Yes</t>
        </is>
      </c>
      <c r="S2235" t="n">
        <v>1</v>
      </c>
      <c r="T2235" t="inlineStr">
        <is>
          <t>correct</t>
        </is>
      </c>
    </row>
    <row r="2236">
      <c r="A2236" t="inlineStr">
        <is>
          <t>41029850</t>
        </is>
      </c>
      <c r="B2236" t="n">
        <v>4</v>
      </c>
      <c r="C2236" t="inlineStr">
        <is>
          <t>List</t>
        </is>
      </c>
      <c r="D2236" s="2" t="inlineStr">
        <is>
          <t>What were the GenBank accession numbers for sequenced HIV isolates?</t>
        </is>
      </c>
      <c r="E2236" s="2" t="inlineStr">
        <is>
          <t xml:space="preserve">PQ893197, PQ893192, OQ985810, OR259747 and PQ893191 &amp; submission ID: 2961867) </t>
        </is>
      </c>
      <c r="F2236" t="inlineStr">
        <is>
          <t>PQ893197; PQ893192; OQ985810; OR259747; PQ893191</t>
        </is>
      </c>
      <c r="G2236" t="n">
        <v>1</v>
      </c>
      <c r="H2236" t="inlineStr">
        <is>
          <t>correct_partial_list</t>
        </is>
      </c>
      <c r="I2236" t="inlineStr">
        <is>
          <t>PQ893197, PQ893192, OQ985810, OR259747, PQ893191 (additional accessions pending under GenBank submission ID: 2961867)</t>
        </is>
      </c>
      <c r="J2236" t="n">
        <v>1</v>
      </c>
      <c r="K2236" t="inlineStr">
        <is>
          <t>correct_partial_list</t>
        </is>
      </c>
      <c r="L2236" t="inlineStr">
        <is>
          <t>PQ893197, PQ893192, OQ985810, OQ259747, and PQ893191.</t>
        </is>
      </c>
      <c r="M2236" t="n">
        <v>0</v>
      </c>
      <c r="N2236" t="inlineStr">
        <is>
          <t>FN_wrong_value</t>
        </is>
      </c>
      <c r="O2236" t="inlineStr">
        <is>
          <t>PQ893197, PQ893192, OQ985810, OR259747, PQ893191</t>
        </is>
      </c>
      <c r="P2236" t="n">
        <v>1</v>
      </c>
      <c r="Q2236" t="inlineStr">
        <is>
          <t>correct_partial_list</t>
        </is>
      </c>
      <c r="R2236" t="inlineStr">
        <is>
          <t>PQ893197, PQ893192, OQ985810, OR259747, PQ893191</t>
        </is>
      </c>
      <c r="S2236" t="n">
        <v>1</v>
      </c>
      <c r="T2236" t="inlineStr">
        <is>
          <t>correct_partial_list</t>
        </is>
      </c>
    </row>
    <row r="2237">
      <c r="A2237" t="inlineStr">
        <is>
          <t>41029850</t>
        </is>
      </c>
      <c r="B2237" t="n">
        <v>5</v>
      </c>
      <c r="C2237" t="inlineStr">
        <is>
          <t>Number</t>
        </is>
      </c>
      <c r="D2237" s="2" t="inlineStr">
        <is>
          <t>How many individuals had samples obtained for HIV sequencing?</t>
        </is>
      </c>
      <c r="E2237" s="2" t="inlineStr">
        <is>
          <t>203</t>
        </is>
      </c>
      <c r="F2237" t="inlineStr">
        <is>
          <t>203</t>
        </is>
      </c>
      <c r="G2237" t="n">
        <v>1</v>
      </c>
      <c r="H2237" t="inlineStr">
        <is>
          <t>correct</t>
        </is>
      </c>
      <c r="I2237" t="inlineStr">
        <is>
          <t>203</t>
        </is>
      </c>
      <c r="J2237" t="n">
        <v>1</v>
      </c>
      <c r="K2237" t="inlineStr">
        <is>
          <t>correct</t>
        </is>
      </c>
      <c r="L2237" t="inlineStr">
        <is>
          <t>203 individuals had samples obtained for HIV sequencing.</t>
        </is>
      </c>
      <c r="M2237" t="n">
        <v>1</v>
      </c>
      <c r="N2237" t="inlineStr">
        <is>
          <t>correct</t>
        </is>
      </c>
      <c r="O2237" t="inlineStr">
        <is>
          <t>203</t>
        </is>
      </c>
      <c r="P2237" t="n">
        <v>1</v>
      </c>
      <c r="Q2237" t="inlineStr">
        <is>
          <t>correct</t>
        </is>
      </c>
      <c r="R2237" t="inlineStr">
        <is>
          <t>203</t>
        </is>
      </c>
      <c r="S2237" t="n">
        <v>1</v>
      </c>
      <c r="T2237" t="inlineStr">
        <is>
          <t>correct</t>
        </is>
      </c>
    </row>
    <row r="2238">
      <c r="A2238" t="inlineStr">
        <is>
          <t>41029850</t>
        </is>
      </c>
      <c r="B2238" t="n">
        <v>6</v>
      </c>
      <c r="C2238" t="inlineStr">
        <is>
          <t>List</t>
        </is>
      </c>
      <c r="D2238" s="2" t="inlineStr">
        <is>
          <t>From which countries were the sequenced samples obtained?</t>
        </is>
      </c>
      <c r="E2238" s="2" t="inlineStr">
        <is>
          <t>Cameroon</t>
        </is>
      </c>
      <c r="F2238" t="inlineStr">
        <is>
          <t>Cameroon</t>
        </is>
      </c>
      <c r="G2238" t="n">
        <v>1</v>
      </c>
      <c r="H2238" t="inlineStr">
        <is>
          <t>correct</t>
        </is>
      </c>
      <c r="I2238" t="inlineStr">
        <is>
          <t>Cameroon</t>
        </is>
      </c>
      <c r="J2238" t="n">
        <v>1</v>
      </c>
      <c r="K2238" t="inlineStr">
        <is>
          <t>correct</t>
        </is>
      </c>
      <c r="L2238" t="inlineStr">
        <is>
          <t>The sequenced samples were obtained from Cameroon.</t>
        </is>
      </c>
      <c r="M2238" t="n">
        <v>1</v>
      </c>
      <c r="N2238" t="inlineStr">
        <is>
          <t>correct</t>
        </is>
      </c>
      <c r="O2238" t="inlineStr">
        <is>
          <t>Cameroon</t>
        </is>
      </c>
      <c r="P2238" t="n">
        <v>1</v>
      </c>
      <c r="Q2238" t="inlineStr">
        <is>
          <t>correct</t>
        </is>
      </c>
      <c r="R2238" t="inlineStr">
        <is>
          <t>Cameroon</t>
        </is>
      </c>
      <c r="S2238" t="n">
        <v>1</v>
      </c>
      <c r="T2238" t="inlineStr">
        <is>
          <t>correct</t>
        </is>
      </c>
    </row>
    <row r="2239">
      <c r="A2239" t="inlineStr">
        <is>
          <t>41029850</t>
        </is>
      </c>
      <c r="B2239" t="n">
        <v>7</v>
      </c>
      <c r="C2239" t="inlineStr">
        <is>
          <t>List</t>
        </is>
      </c>
      <c r="D2239" s="2" t="inlineStr">
        <is>
          <t>From what years were the sequenced samples obtained?</t>
        </is>
      </c>
      <c r="E2239" s="2" t="inlineStr">
        <is>
          <t>2022-2023</t>
        </is>
      </c>
      <c r="F2239" t="inlineStr">
        <is>
          <t>2022–2023</t>
        </is>
      </c>
      <c r="G2239" t="n">
        <v>1</v>
      </c>
      <c r="H2239" t="inlineStr">
        <is>
          <t>correct</t>
        </is>
      </c>
      <c r="I2239" t="inlineStr">
        <is>
          <t>2022–2023</t>
        </is>
      </c>
      <c r="J2239" t="n">
        <v>1</v>
      </c>
      <c r="K2239" t="inlineStr">
        <is>
          <t>correct</t>
        </is>
      </c>
      <c r="L2239" t="inlineStr">
        <is>
          <t>The samples were obtained from January 2022 to April 2023.</t>
        </is>
      </c>
      <c r="M2239" t="n">
        <v>1</v>
      </c>
      <c r="N2239" t="inlineStr">
        <is>
          <t>correct</t>
        </is>
      </c>
      <c r="O2239" t="inlineStr">
        <is>
          <t>2022–2023</t>
        </is>
      </c>
      <c r="P2239" t="n">
        <v>1</v>
      </c>
      <c r="Q2239" t="inlineStr">
        <is>
          <t>correct</t>
        </is>
      </c>
      <c r="R2239" t="inlineStr">
        <is>
          <t>2022-2023</t>
        </is>
      </c>
      <c r="S2239" t="n">
        <v>1</v>
      </c>
      <c r="T2239" t="inlineStr">
        <is>
          <t>correct</t>
        </is>
      </c>
    </row>
    <row r="2240">
      <c r="A2240" t="inlineStr">
        <is>
          <t>41029850</t>
        </is>
      </c>
      <c r="B2240" t="n">
        <v>8</v>
      </c>
      <c r="C2240" t="inlineStr">
        <is>
          <t>Boolean</t>
        </is>
      </c>
      <c r="D2240" s="2" t="inlineStr">
        <is>
          <t>Were samples cloned prior to sequencing?</t>
        </is>
      </c>
      <c r="E2240" s="2" t="inlineStr">
        <is>
          <t>No</t>
        </is>
      </c>
      <c r="F2240" t="inlineStr">
        <is>
          <t>Not applicable</t>
        </is>
      </c>
      <c r="G2240" t="n">
        <v>1</v>
      </c>
      <c r="H2240" t="inlineStr">
        <is>
          <t>correct</t>
        </is>
      </c>
      <c r="I2240" t="inlineStr">
        <is>
          <t>Not applicable</t>
        </is>
      </c>
      <c r="J2240" t="n">
        <v>1</v>
      </c>
      <c r="K2240" t="inlineStr">
        <is>
          <t>correct</t>
        </is>
      </c>
      <c r="L2240" t="inlineStr">
        <is>
          <t>No, the paper does not mention that samples were cloned prior to sequencing.</t>
        </is>
      </c>
      <c r="M2240" t="n">
        <v>1</v>
      </c>
      <c r="N2240" t="inlineStr">
        <is>
          <t>correct</t>
        </is>
      </c>
      <c r="O2240" t="inlineStr">
        <is>
          <t>No</t>
        </is>
      </c>
      <c r="P2240" t="n">
        <v>1</v>
      </c>
      <c r="Q2240" t="inlineStr">
        <is>
          <t>correct</t>
        </is>
      </c>
      <c r="R2240" t="inlineStr">
        <is>
          <t>No</t>
        </is>
      </c>
      <c r="S2240" t="n">
        <v>1</v>
      </c>
      <c r="T2240" t="inlineStr">
        <is>
          <t>correct</t>
        </is>
      </c>
    </row>
    <row r="2241">
      <c r="A2241" t="inlineStr">
        <is>
          <t>41029850</t>
        </is>
      </c>
      <c r="B2241" t="n">
        <v>9</v>
      </c>
      <c r="C2241" t="inlineStr">
        <is>
          <t>List</t>
        </is>
      </c>
      <c r="D2241" s="2" t="inlineStr">
        <is>
          <t>Which HIV genes were reported to have been sequenced?</t>
        </is>
      </c>
      <c r="E2241" s="2" t="inlineStr">
        <is>
          <t xml:space="preserve">RT, PR </t>
        </is>
      </c>
      <c r="F2241" t="inlineStr">
        <is>
          <t>PR; RT</t>
        </is>
      </c>
      <c r="G2241" t="n">
        <v>1</v>
      </c>
      <c r="H2241" t="inlineStr">
        <is>
          <t>correct</t>
        </is>
      </c>
      <c r="I2241" t="inlineStr">
        <is>
          <t>PR, RT</t>
        </is>
      </c>
      <c r="J2241" t="n">
        <v>1</v>
      </c>
      <c r="K2241" t="inlineStr">
        <is>
          <t>correct</t>
        </is>
      </c>
      <c r="L2241" t="inlineStr">
        <is>
          <t>HIV-1 protease and reverse-transcriptase genes were sequenced.</t>
        </is>
      </c>
      <c r="M2241" t="n">
        <v>1</v>
      </c>
      <c r="N2241" t="inlineStr">
        <is>
          <t>correct</t>
        </is>
      </c>
      <c r="O2241" t="inlineStr">
        <is>
          <t>PR, RT</t>
        </is>
      </c>
      <c r="P2241" t="n">
        <v>1</v>
      </c>
      <c r="Q2241" t="inlineStr">
        <is>
          <t>correct</t>
        </is>
      </c>
      <c r="R2241" t="inlineStr">
        <is>
          <t>PR, RT</t>
        </is>
      </c>
      <c r="S2241" t="n">
        <v>1</v>
      </c>
      <c r="T2241" t="inlineStr">
        <is>
          <t>correct</t>
        </is>
      </c>
    </row>
    <row r="2242">
      <c r="A2242" t="inlineStr">
        <is>
          <t>41056006</t>
        </is>
      </c>
      <c r="B2242" t="n">
        <v>1</v>
      </c>
      <c r="C2242" t="inlineStr">
        <is>
          <t>Boolean</t>
        </is>
      </c>
      <c r="D2242" s="2" t="inlineStr">
        <is>
          <t>Does the paper report HIV sequences from patient samples?</t>
        </is>
      </c>
      <c r="E2242" s="2" t="inlineStr">
        <is>
          <t>Yes</t>
        </is>
      </c>
      <c r="F2242" t="inlineStr">
        <is>
          <t>Yes</t>
        </is>
      </c>
      <c r="G2242" t="n">
        <v>1</v>
      </c>
      <c r="H2242" t="inlineStr">
        <is>
          <t>correct</t>
        </is>
      </c>
      <c r="I2242" t="inlineStr">
        <is>
          <t>Yes</t>
        </is>
      </c>
      <c r="J2242" t="n">
        <v>1</v>
      </c>
      <c r="K2242" t="inlineStr">
        <is>
          <t>correct</t>
        </is>
      </c>
      <c r="L2242" t="inlineStr">
        <is>
          <t>Yes, the study reported HIV-1 capsid genotypic and phenotypic data at study entry using the GenoSure Gag-Pro and PhenoSense Gag-Pro assays.</t>
        </is>
      </c>
      <c r="M2242" t="n">
        <v>1</v>
      </c>
      <c r="N2242" t="inlineStr">
        <is>
          <t>correct</t>
        </is>
      </c>
      <c r="O2242" t="inlineStr">
        <is>
          <t>No</t>
        </is>
      </c>
      <c r="P2242" t="n">
        <v>0</v>
      </c>
      <c r="Q2242" t="inlineStr">
        <is>
          <t>FN_missed</t>
        </is>
      </c>
      <c r="R2242" t="inlineStr">
        <is>
          <t>Yes</t>
        </is>
      </c>
      <c r="S2242" t="n">
        <v>1</v>
      </c>
      <c r="T2242" t="inlineStr">
        <is>
          <t>correct</t>
        </is>
      </c>
    </row>
    <row r="2243">
      <c r="A2243" t="inlineStr">
        <is>
          <t>41056006</t>
        </is>
      </c>
      <c r="B2243" t="n">
        <v>10</v>
      </c>
      <c r="C2243" t="inlineStr">
        <is>
          <t>List</t>
        </is>
      </c>
      <c r="D2243" s="2" t="inlineStr">
        <is>
          <t>What method was used for sequencing?</t>
        </is>
      </c>
      <c r="E2243" s="2" t="inlineStr">
        <is>
          <t>Sanger</t>
        </is>
      </c>
      <c r="F2243" t="inlineStr">
        <is>
          <t>Not reported</t>
        </is>
      </c>
      <c r="G2243" t="n">
        <v>1</v>
      </c>
      <c r="H2243" t="inlineStr">
        <is>
          <t>correct_accepted_answer</t>
        </is>
      </c>
      <c r="I2243" t="inlineStr">
        <is>
          <t>Not reported</t>
        </is>
      </c>
      <c r="J2243" t="n">
        <v>1</v>
      </c>
      <c r="K2243" t="inlineStr">
        <is>
          <t>correct_accepted_answer</t>
        </is>
      </c>
      <c r="L2243" t="inlineStr">
        <is>
          <t>The paper does not specify the exact sequencing method used.</t>
        </is>
      </c>
      <c r="M2243" t="n">
        <v>1</v>
      </c>
      <c r="N2243" t="inlineStr">
        <is>
          <t>correct_accepted_answer</t>
        </is>
      </c>
      <c r="O2243" t="inlineStr">
        <is>
          <t>Not reported</t>
        </is>
      </c>
      <c r="P2243" t="n">
        <v>1</v>
      </c>
      <c r="Q2243" t="inlineStr">
        <is>
          <t>correct_accepted_answer</t>
        </is>
      </c>
      <c r="R2243" t="inlineStr">
        <is>
          <t>Not reported</t>
        </is>
      </c>
      <c r="S2243" t="n">
        <v>1</v>
      </c>
      <c r="T2243" t="inlineStr">
        <is>
          <t>correct_accepted_answer</t>
        </is>
      </c>
    </row>
    <row r="2244">
      <c r="A2244" t="inlineStr">
        <is>
          <t>41056006</t>
        </is>
      </c>
      <c r="B2244" t="n">
        <v>11</v>
      </c>
      <c r="C2244" t="inlineStr">
        <is>
          <t>List</t>
        </is>
      </c>
      <c r="D2244" s="2" t="inlineStr">
        <is>
          <t>What type of samples were sequenced?</t>
        </is>
      </c>
      <c r="E2244" s="2" t="inlineStr">
        <is>
          <t>Plasma</t>
        </is>
      </c>
      <c r="F2244" t="inlineStr">
        <is>
          <t>Plasma</t>
        </is>
      </c>
      <c r="G2244" t="n">
        <v>1</v>
      </c>
      <c r="H2244" t="inlineStr">
        <is>
          <t>correct</t>
        </is>
      </c>
      <c r="I2244" t="inlineStr">
        <is>
          <t>Plasma</t>
        </is>
      </c>
      <c r="J2244" t="n">
        <v>1</v>
      </c>
      <c r="K2244" t="inlineStr">
        <is>
          <t>correct</t>
        </is>
      </c>
      <c r="L2244" t="inlineStr">
        <is>
          <t>The study sequenced plasma samples from participants.</t>
        </is>
      </c>
      <c r="M2244" t="n">
        <v>1</v>
      </c>
      <c r="N2244" t="inlineStr">
        <is>
          <t>correct</t>
        </is>
      </c>
      <c r="O2244" t="inlineStr">
        <is>
          <t>Not reported</t>
        </is>
      </c>
      <c r="P2244" t="n">
        <v>0</v>
      </c>
      <c r="Q2244" t="inlineStr">
        <is>
          <t>FN_missed</t>
        </is>
      </c>
      <c r="R2244" t="inlineStr">
        <is>
          <t>Plasma</t>
        </is>
      </c>
      <c r="S2244" t="n">
        <v>1</v>
      </c>
      <c r="T2244" t="inlineStr">
        <is>
          <t>correct</t>
        </is>
      </c>
    </row>
    <row r="2245">
      <c r="A2245" t="inlineStr">
        <is>
          <t>41056006</t>
        </is>
      </c>
      <c r="B2245" t="n">
        <v>12</v>
      </c>
      <c r="C2245" t="inlineStr">
        <is>
          <t>Boolean</t>
        </is>
      </c>
      <c r="D2245" s="2" t="inlineStr">
        <is>
          <t>Were any sequences obtained from individuals with virological failure on a treatment regimen?</t>
        </is>
      </c>
      <c r="E2245" s="2" t="inlineStr">
        <is>
          <t>Yes</t>
        </is>
      </c>
      <c r="F2245" t="inlineStr">
        <is>
          <t>Yes</t>
        </is>
      </c>
      <c r="G2245" t="n">
        <v>1</v>
      </c>
      <c r="H2245" t="inlineStr">
        <is>
          <t>correct</t>
        </is>
      </c>
      <c r="I2245" t="inlineStr">
        <is>
          <t>Yes</t>
        </is>
      </c>
      <c r="J2245" t="n">
        <v>1</v>
      </c>
      <c r="K2245" t="inlineStr">
        <is>
          <t>correct</t>
        </is>
      </c>
      <c r="L2245" t="inlineStr">
        <is>
          <t>Yes, sequences were obtained from individuals who met virologic failure criteria.</t>
        </is>
      </c>
      <c r="M2245" t="n">
        <v>1</v>
      </c>
      <c r="N2245" t="inlineStr">
        <is>
          <t>correct</t>
        </is>
      </c>
      <c r="O2245" t="inlineStr">
        <is>
          <t>No</t>
        </is>
      </c>
      <c r="P2245" t="n">
        <v>0</v>
      </c>
      <c r="Q2245" t="inlineStr">
        <is>
          <t>FN_missed</t>
        </is>
      </c>
      <c r="R2245" t="inlineStr">
        <is>
          <t>Yes</t>
        </is>
      </c>
      <c r="S2245" t="n">
        <v>1</v>
      </c>
      <c r="T2245" t="inlineStr">
        <is>
          <t>correct</t>
        </is>
      </c>
    </row>
    <row r="2246">
      <c r="A2246" t="inlineStr">
        <is>
          <t>41056006</t>
        </is>
      </c>
      <c r="B2246" t="n">
        <v>13</v>
      </c>
      <c r="C2246" t="inlineStr">
        <is>
          <t>Boolean</t>
        </is>
      </c>
      <c r="D2246" s="2" t="inlineStr">
        <is>
          <t>Were the patients in the study in a clinical trial?</t>
        </is>
      </c>
      <c r="E2246" s="2" t="inlineStr">
        <is>
          <t>Yes</t>
        </is>
      </c>
      <c r="F2246" t="inlineStr">
        <is>
          <t>Yes</t>
        </is>
      </c>
      <c r="G2246" t="n">
        <v>1</v>
      </c>
      <c r="H2246" t="inlineStr">
        <is>
          <t>correct</t>
        </is>
      </c>
      <c r="I2246" t="inlineStr">
        <is>
          <t>Yes</t>
        </is>
      </c>
      <c r="J2246" t="n">
        <v>1</v>
      </c>
      <c r="K2246" t="inlineStr">
        <is>
          <t>correct</t>
        </is>
      </c>
      <c r="L2246" t="inlineStr">
        <is>
          <t>Yes, the study was a clinical trial.</t>
        </is>
      </c>
      <c r="M2246" t="n">
        <v>1</v>
      </c>
      <c r="N2246" t="inlineStr">
        <is>
          <t>correct</t>
        </is>
      </c>
      <c r="O2246" t="inlineStr">
        <is>
          <t>Yes</t>
        </is>
      </c>
      <c r="P2246" t="n">
        <v>1</v>
      </c>
      <c r="Q2246" t="inlineStr">
        <is>
          <t>correct</t>
        </is>
      </c>
      <c r="R2246" t="inlineStr">
        <is>
          <t>Yes</t>
        </is>
      </c>
      <c r="S2246" t="n">
        <v>1</v>
      </c>
      <c r="T2246" t="inlineStr">
        <is>
          <t>correct</t>
        </is>
      </c>
    </row>
    <row r="2247">
      <c r="A2247" t="inlineStr">
        <is>
          <t>41056006</t>
        </is>
      </c>
      <c r="B2247" t="n">
        <v>14</v>
      </c>
      <c r="C2247" t="inlineStr">
        <is>
          <t>Boolean</t>
        </is>
      </c>
      <c r="D2247" s="2" t="inlineStr">
        <is>
          <t>Does the paper report HIV sequences from individuals who had previously received ARV drugs?</t>
        </is>
      </c>
      <c r="E2247" s="2" t="inlineStr">
        <is>
          <t>Yes</t>
        </is>
      </c>
      <c r="F2247" t="inlineStr">
        <is>
          <t>Yes</t>
        </is>
      </c>
      <c r="G2247" t="n">
        <v>1</v>
      </c>
      <c r="H2247" t="inlineStr">
        <is>
          <t>correct</t>
        </is>
      </c>
      <c r="I2247" t="inlineStr">
        <is>
          <t>Yes</t>
        </is>
      </c>
      <c r="J2247" t="n">
        <v>1</v>
      </c>
      <c r="K2247" t="inlineStr">
        <is>
          <t>correct</t>
        </is>
      </c>
      <c r="L2247" t="inlineStr">
        <is>
          <t>Yes, the paper reports sequences from individuals who had previously received ARV drugs.</t>
        </is>
      </c>
      <c r="M2247" t="n">
        <v>1</v>
      </c>
      <c r="N2247" t="inlineStr">
        <is>
          <t>correct</t>
        </is>
      </c>
      <c r="O2247" t="inlineStr">
        <is>
          <t>No</t>
        </is>
      </c>
      <c r="P2247" t="n">
        <v>0</v>
      </c>
      <c r="Q2247" t="inlineStr">
        <is>
          <t>FN_missed</t>
        </is>
      </c>
      <c r="R2247" t="inlineStr">
        <is>
          <t>No</t>
        </is>
      </c>
      <c r="S2247" t="n">
        <v>0</v>
      </c>
      <c r="T2247" t="inlineStr">
        <is>
          <t>FN_missed</t>
        </is>
      </c>
    </row>
    <row r="2248">
      <c r="A2248" t="inlineStr">
        <is>
          <t>41056006</t>
        </is>
      </c>
      <c r="B2248" t="n">
        <v>15</v>
      </c>
      <c r="C2248" t="inlineStr">
        <is>
          <t>List</t>
        </is>
      </c>
      <c r="D2248" s="2" t="inlineStr">
        <is>
          <t>Which drug classes were received by individuals in the study before sample sequencing?</t>
        </is>
      </c>
      <c r="E2248" s="2" t="inlineStr">
        <is>
          <t>NRTI, INSTI, CAI</t>
        </is>
      </c>
      <c r="F2248" t="inlineStr">
        <is>
          <t>NRTIs; INSTIs; Capsid inhibitors (CAIs)</t>
        </is>
      </c>
      <c r="G2248" t="n">
        <v>1</v>
      </c>
      <c r="H2248" t="inlineStr">
        <is>
          <t>correct</t>
        </is>
      </c>
      <c r="I2248" t="inlineStr">
        <is>
          <t>NRTIs, INSTIs, capsid inhibitors (CAIs)</t>
        </is>
      </c>
      <c r="J2248" t="n">
        <v>1</v>
      </c>
      <c r="K2248" t="inlineStr">
        <is>
          <t>correct</t>
        </is>
      </c>
      <c r="L2248" t="inlineStr">
        <is>
          <t>Participants received drugs from the NRTI, integrase inhibitor, and fusion inhibitor classes.</t>
        </is>
      </c>
      <c r="M2248" t="n">
        <v>0</v>
      </c>
      <c r="N2248" t="inlineStr">
        <is>
          <t>FN_wrong_value</t>
        </is>
      </c>
      <c r="O2248" t="inlineStr">
        <is>
          <t>None</t>
        </is>
      </c>
      <c r="P2248" t="n">
        <v>0</v>
      </c>
      <c r="Q2248" t="inlineStr">
        <is>
          <t>FN_missed</t>
        </is>
      </c>
      <c r="R2248" t="inlineStr">
        <is>
          <t>NRTI, INSTI</t>
        </is>
      </c>
      <c r="S2248" t="n">
        <v>1</v>
      </c>
      <c r="T2248" t="inlineStr">
        <is>
          <t>correct_partial_list</t>
        </is>
      </c>
    </row>
    <row r="2249">
      <c r="A2249" t="inlineStr">
        <is>
          <t>41056006</t>
        </is>
      </c>
      <c r="B2249" t="n">
        <v>16</v>
      </c>
      <c r="C2249" t="inlineStr">
        <is>
          <t>List</t>
        </is>
      </c>
      <c r="D2249" s="2" t="inlineStr">
        <is>
          <t>Which drugs were received by individuals in the study before sample sequencing?</t>
        </is>
      </c>
      <c r="E2249" s="2" t="inlineStr">
        <is>
          <t>TAF, FTC, LEN, BIC</t>
        </is>
      </c>
      <c r="F2249" t="inlineStr">
        <is>
          <t>Lenacapavir (LEN); emtricitabine (FTC); tenofovir alafenamide (TAF); bictegravir (BIC)</t>
        </is>
      </c>
      <c r="G2249" t="n">
        <v>1</v>
      </c>
      <c r="H2249" t="inlineStr">
        <is>
          <t>correct</t>
        </is>
      </c>
      <c r="I2249" t="inlineStr">
        <is>
          <t>Lenacapavir (LEN), emtricitabine (FTC), tenofovir alafenamide (TAF), bictegravir (BIC)</t>
        </is>
      </c>
      <c r="J2249" t="n">
        <v>1</v>
      </c>
      <c r="K2249" t="inlineStr">
        <is>
          <t>correct</t>
        </is>
      </c>
      <c r="L2249" t="inlineStr">
        <is>
          <t>Drugs received include lenacapavir, emtricitabine, tenofovir alafenamide, and bictegravir.</t>
        </is>
      </c>
      <c r="M2249" t="n">
        <v>1</v>
      </c>
      <c r="N2249" t="inlineStr">
        <is>
          <t>correct</t>
        </is>
      </c>
      <c r="O2249" t="inlineStr">
        <is>
          <t>None</t>
        </is>
      </c>
      <c r="P2249" t="n">
        <v>0</v>
      </c>
      <c r="Q2249" t="inlineStr">
        <is>
          <t>FN_missed</t>
        </is>
      </c>
      <c r="R2249" t="inlineStr">
        <is>
          <t>Emtricitabine (FTC); Tenofovir alafenamide (TAF); Bictegravir (BIC); Lenacapavir (LEN)</t>
        </is>
      </c>
      <c r="S2249" t="n">
        <v>1</v>
      </c>
      <c r="T2249" t="inlineStr">
        <is>
          <t>correct</t>
        </is>
      </c>
    </row>
    <row r="2250">
      <c r="A2250" t="inlineStr">
        <is>
          <t>41056006</t>
        </is>
      </c>
      <c r="B2250" t="n">
        <v>2</v>
      </c>
      <c r="C2250" t="inlineStr">
        <is>
          <t>Boolean</t>
        </is>
      </c>
      <c r="D2250" s="2" t="inlineStr">
        <is>
          <t>Does the paper report in vitro drug susceptibility data?</t>
        </is>
      </c>
      <c r="E2250" s="2" t="inlineStr">
        <is>
          <t>No</t>
        </is>
      </c>
      <c r="F2250" t="inlineStr">
        <is>
          <t>Yes</t>
        </is>
      </c>
      <c r="G2250" t="n">
        <v>0</v>
      </c>
      <c r="H2250" t="inlineStr">
        <is>
          <t>FP</t>
        </is>
      </c>
      <c r="I2250" t="inlineStr">
        <is>
          <t>Yes</t>
        </is>
      </c>
      <c r="J2250" t="n">
        <v>0</v>
      </c>
      <c r="K2250" t="inlineStr">
        <is>
          <t>FP</t>
        </is>
      </c>
      <c r="L2250" t="inlineStr">
        <is>
          <t>No, the paper does not report in vitro drug susceptibility data.</t>
        </is>
      </c>
      <c r="M2250" t="n">
        <v>1</v>
      </c>
      <c r="N2250" t="inlineStr">
        <is>
          <t>correct</t>
        </is>
      </c>
      <c r="O2250" t="inlineStr">
        <is>
          <t>Yes</t>
        </is>
      </c>
      <c r="P2250" t="n">
        <v>0</v>
      </c>
      <c r="Q2250" t="inlineStr">
        <is>
          <t>FP</t>
        </is>
      </c>
      <c r="R2250" t="inlineStr">
        <is>
          <t>No</t>
        </is>
      </c>
      <c r="S2250" t="n">
        <v>1</v>
      </c>
      <c r="T2250" t="inlineStr">
        <is>
          <t>correct</t>
        </is>
      </c>
    </row>
    <row r="2251">
      <c r="A2251" t="inlineStr">
        <is>
          <t>41056006</t>
        </is>
      </c>
      <c r="B2251" t="n">
        <v>3</v>
      </c>
      <c r="C2251" t="inlineStr">
        <is>
          <t>Boolean</t>
        </is>
      </c>
      <c r="D2251" s="2" t="inlineStr">
        <is>
          <t>Were sequences from the paper made publicly available?</t>
        </is>
      </c>
      <c r="E2251" s="2" t="inlineStr">
        <is>
          <t>No</t>
        </is>
      </c>
      <c r="F2251" t="inlineStr">
        <is>
          <t>No</t>
        </is>
      </c>
      <c r="G2251" t="n">
        <v>1</v>
      </c>
      <c r="H2251" t="inlineStr">
        <is>
          <t>correct</t>
        </is>
      </c>
      <c r="I2251" t="inlineStr">
        <is>
          <t>No</t>
        </is>
      </c>
      <c r="J2251" t="n">
        <v>1</v>
      </c>
      <c r="K2251" t="inlineStr">
        <is>
          <t>correct</t>
        </is>
      </c>
      <c r="L2251" t="inlineStr">
        <is>
          <t>No, the paper does not mention whether the sequences were made publicly available.</t>
        </is>
      </c>
      <c r="M2251" t="n">
        <v>1</v>
      </c>
      <c r="N2251" t="inlineStr">
        <is>
          <t>correct</t>
        </is>
      </c>
      <c r="O2251" t="inlineStr">
        <is>
          <t>No</t>
        </is>
      </c>
      <c r="P2251" t="n">
        <v>1</v>
      </c>
      <c r="Q2251" t="inlineStr">
        <is>
          <t>correct</t>
        </is>
      </c>
      <c r="R2251" t="inlineStr">
        <is>
          <t>No</t>
        </is>
      </c>
      <c r="S2251" t="n">
        <v>1</v>
      </c>
      <c r="T2251" t="inlineStr">
        <is>
          <t>correct</t>
        </is>
      </c>
    </row>
    <row r="2252">
      <c r="A2252" t="inlineStr">
        <is>
          <t>41056006</t>
        </is>
      </c>
      <c r="B2252" t="n">
        <v>4</v>
      </c>
      <c r="C2252" t="inlineStr">
        <is>
          <t>List</t>
        </is>
      </c>
      <c r="D2252" s="2" t="inlineStr">
        <is>
          <t>What were the GenBank accession numbers for sequenced HIV isolates?</t>
        </is>
      </c>
      <c r="E2252" s="2" t="inlineStr">
        <is>
          <t>None</t>
        </is>
      </c>
      <c r="F2252" t="inlineStr">
        <is>
          <t>Not reported</t>
        </is>
      </c>
      <c r="G2252" t="n">
        <v>1</v>
      </c>
      <c r="H2252" t="inlineStr">
        <is>
          <t>correct</t>
        </is>
      </c>
      <c r="I2252" t="inlineStr">
        <is>
          <t>Not reported</t>
        </is>
      </c>
      <c r="J2252" t="n">
        <v>1</v>
      </c>
      <c r="K2252" t="inlineStr">
        <is>
          <t>correct</t>
        </is>
      </c>
      <c r="L2252" t="inlineStr">
        <is>
          <t>The paper does not provide GenBank accession numbers for the sequenced HIV isolates.</t>
        </is>
      </c>
      <c r="M2252" t="n">
        <v>1</v>
      </c>
      <c r="N2252" t="inlineStr">
        <is>
          <t>correct</t>
        </is>
      </c>
      <c r="O2252" t="inlineStr">
        <is>
          <t>Not reported</t>
        </is>
      </c>
      <c r="P2252" t="n">
        <v>1</v>
      </c>
      <c r="Q2252" t="inlineStr">
        <is>
          <t>correct</t>
        </is>
      </c>
      <c r="R2252" t="inlineStr">
        <is>
          <t>Not reported</t>
        </is>
      </c>
      <c r="S2252" t="n">
        <v>1</v>
      </c>
      <c r="T2252" t="inlineStr">
        <is>
          <t>correct</t>
        </is>
      </c>
    </row>
    <row r="2253">
      <c r="A2253" t="inlineStr">
        <is>
          <t>41056006</t>
        </is>
      </c>
      <c r="B2253" t="n">
        <v>5</v>
      </c>
      <c r="C2253" t="inlineStr">
        <is>
          <t>Number</t>
        </is>
      </c>
      <c r="D2253" s="2" t="inlineStr">
        <is>
          <t>How many individuals had samples obtained for HIV sequencing?</t>
        </is>
      </c>
      <c r="E2253" s="2" t="inlineStr">
        <is>
          <t>10</t>
        </is>
      </c>
      <c r="F2253" t="inlineStr">
        <is>
          <t>182</t>
        </is>
      </c>
      <c r="G2253" t="n">
        <v>0</v>
      </c>
      <c r="H2253" t="inlineStr">
        <is>
          <t>FN_wrong_value</t>
        </is>
      </c>
      <c r="I2253" t="inlineStr">
        <is>
          <t>182</t>
        </is>
      </c>
      <c r="J2253" t="n">
        <v>0</v>
      </c>
      <c r="K2253" t="inlineStr">
        <is>
          <t>FN_wrong_value</t>
        </is>
      </c>
      <c r="L2253" t="inlineStr">
        <is>
          <t>182 participants received at least one dose of study drug, and those who met virologic failure criteria were included in the resistance analysis population.</t>
        </is>
      </c>
      <c r="M2253" t="n">
        <v>0</v>
      </c>
      <c r="N2253" t="inlineStr">
        <is>
          <t>FN_wrong_value</t>
        </is>
      </c>
      <c r="O2253" t="inlineStr">
        <is>
          <t>Not reported</t>
        </is>
      </c>
      <c r="P2253" t="n">
        <v>0</v>
      </c>
      <c r="Q2253" t="inlineStr">
        <is>
          <t>FN_missed</t>
        </is>
      </c>
      <c r="R2253" t="inlineStr">
        <is>
          <t>182</t>
        </is>
      </c>
      <c r="S2253" t="n">
        <v>0</v>
      </c>
      <c r="T2253" t="inlineStr">
        <is>
          <t>FN_wrong_value</t>
        </is>
      </c>
    </row>
    <row r="2254">
      <c r="A2254" t="inlineStr">
        <is>
          <t>41056006</t>
        </is>
      </c>
      <c r="B2254" t="n">
        <v>6</v>
      </c>
      <c r="C2254" t="inlineStr">
        <is>
          <t>List</t>
        </is>
      </c>
      <c r="D2254" s="2" t="inlineStr">
        <is>
          <t>From which countries were the sequenced samples obtained?</t>
        </is>
      </c>
      <c r="E2254" s="2" t="inlineStr">
        <is>
          <t>Not provided (multicenter trial)</t>
        </is>
      </c>
      <c r="F2254" t="inlineStr">
        <is>
          <t>United States; Dominican Republic</t>
        </is>
      </c>
      <c r="G2254" t="n">
        <v>0</v>
      </c>
      <c r="H2254" t="inlineStr">
        <is>
          <t>FP</t>
        </is>
      </c>
      <c r="I2254" t="inlineStr">
        <is>
          <t>USA, Dominican Republic</t>
        </is>
      </c>
      <c r="J2254" t="n">
        <v>0</v>
      </c>
      <c r="K2254" t="inlineStr">
        <is>
          <t>FP</t>
        </is>
      </c>
      <c r="L2254" t="inlineStr">
        <is>
          <t>The sequenced samples were obtained from the USA and the Dominican Republic.</t>
        </is>
      </c>
      <c r="M2254" t="n">
        <v>0</v>
      </c>
      <c r="N2254" t="inlineStr">
        <is>
          <t>FP</t>
        </is>
      </c>
      <c r="O2254" t="inlineStr">
        <is>
          <t>USA, Dominican Republic</t>
        </is>
      </c>
      <c r="P2254" t="n">
        <v>0</v>
      </c>
      <c r="Q2254" t="inlineStr">
        <is>
          <t>FP</t>
        </is>
      </c>
      <c r="R2254" t="inlineStr">
        <is>
          <t>USA, Dominican Republic</t>
        </is>
      </c>
      <c r="S2254" t="n">
        <v>0</v>
      </c>
      <c r="T2254" t="inlineStr">
        <is>
          <t>FP</t>
        </is>
      </c>
    </row>
    <row r="2255">
      <c r="A2255" t="inlineStr">
        <is>
          <t>41056006</t>
        </is>
      </c>
      <c r="B2255" t="n">
        <v>7</v>
      </c>
      <c r="C2255" t="inlineStr">
        <is>
          <t>List</t>
        </is>
      </c>
      <c r="D2255" s="2" t="inlineStr">
        <is>
          <t>From what years were the sequenced samples obtained?</t>
        </is>
      </c>
      <c r="E2255" s="2" t="inlineStr">
        <is>
          <t>Not provided</t>
        </is>
      </c>
      <c r="F2255" t="inlineStr">
        <is>
          <t>2019–2020 (baseline); follow-up sample-collection years not reported</t>
        </is>
      </c>
      <c r="G2255" t="n">
        <v>1</v>
      </c>
      <c r="H2255" t="inlineStr">
        <is>
          <t>correct</t>
        </is>
      </c>
      <c r="I2255" t="inlineStr">
        <is>
          <t>2019–2020</t>
        </is>
      </c>
      <c r="J2255" t="n">
        <v>0</v>
      </c>
      <c r="K2255" t="inlineStr">
        <is>
          <t>FP</t>
        </is>
      </c>
      <c r="L2255" t="inlineStr">
        <is>
          <t>The samples were obtained between 22 November 2019 and 27 August 2020.</t>
        </is>
      </c>
      <c r="M2255" t="n">
        <v>0</v>
      </c>
      <c r="N2255" t="inlineStr">
        <is>
          <t>FP</t>
        </is>
      </c>
      <c r="O2255" t="inlineStr">
        <is>
          <t>2019–2020</t>
        </is>
      </c>
      <c r="P2255" t="n">
        <v>0</v>
      </c>
      <c r="Q2255" t="inlineStr">
        <is>
          <t>FP</t>
        </is>
      </c>
      <c r="R2255" t="inlineStr">
        <is>
          <t>2019–2020</t>
        </is>
      </c>
      <c r="S2255" t="n">
        <v>0</v>
      </c>
      <c r="T2255" t="inlineStr">
        <is>
          <t>FP</t>
        </is>
      </c>
    </row>
    <row r="2256">
      <c r="A2256" t="inlineStr">
        <is>
          <t>41056006</t>
        </is>
      </c>
      <c r="B2256" t="n">
        <v>8</v>
      </c>
      <c r="C2256" t="inlineStr">
        <is>
          <t>Boolean</t>
        </is>
      </c>
      <c r="D2256" s="2" t="inlineStr">
        <is>
          <t>Were samples cloned prior to sequencing?</t>
        </is>
      </c>
      <c r="E2256" s="2" t="inlineStr">
        <is>
          <t>No</t>
        </is>
      </c>
      <c r="F2256" t="inlineStr">
        <is>
          <t>No</t>
        </is>
      </c>
      <c r="G2256" t="n">
        <v>1</v>
      </c>
      <c r="H2256" t="inlineStr">
        <is>
          <t>correct</t>
        </is>
      </c>
      <c r="I2256" t="inlineStr">
        <is>
          <t>No</t>
        </is>
      </c>
      <c r="J2256" t="n">
        <v>1</v>
      </c>
      <c r="K2256" t="inlineStr">
        <is>
          <t>correct</t>
        </is>
      </c>
      <c r="L2256" t="inlineStr">
        <is>
          <t>The paper does not mention any cloning of samples prior to sequencing.</t>
        </is>
      </c>
      <c r="M2256" t="n">
        <v>1</v>
      </c>
      <c r="N2256" t="inlineStr">
        <is>
          <t>correct</t>
        </is>
      </c>
      <c r="O2256" t="inlineStr">
        <is>
          <t>No</t>
        </is>
      </c>
      <c r="P2256" t="n">
        <v>1</v>
      </c>
      <c r="Q2256" t="inlineStr">
        <is>
          <t>correct</t>
        </is>
      </c>
      <c r="R2256" t="inlineStr">
        <is>
          <t>Not reported</t>
        </is>
      </c>
      <c r="S2256" t="n">
        <v>1</v>
      </c>
      <c r="T2256" t="inlineStr">
        <is>
          <t>correct</t>
        </is>
      </c>
    </row>
    <row r="2257">
      <c r="A2257" t="inlineStr">
        <is>
          <t>41056006</t>
        </is>
      </c>
      <c r="B2257" t="n">
        <v>9</v>
      </c>
      <c r="C2257" t="inlineStr">
        <is>
          <t>List</t>
        </is>
      </c>
      <c r="D2257" s="2" t="inlineStr">
        <is>
          <t>Which HIV genes were reported to have been sequenced?</t>
        </is>
      </c>
      <c r="E2257" s="2" t="inlineStr">
        <is>
          <t>CA</t>
        </is>
      </c>
      <c r="F2257" t="inlineStr">
        <is>
          <t>CA; RT</t>
        </is>
      </c>
      <c r="G2257" t="n">
        <v>1</v>
      </c>
      <c r="H2257" t="inlineStr">
        <is>
          <t>correct</t>
        </is>
      </c>
      <c r="I2257" t="inlineStr">
        <is>
          <t>CA, RT</t>
        </is>
      </c>
      <c r="J2257" t="n">
        <v>1</v>
      </c>
      <c r="K2257" t="inlineStr">
        <is>
          <t>correct</t>
        </is>
      </c>
      <c r="L2257" t="inlineStr">
        <is>
          <t>The paper mentions the sequencing of the HIV-1 capsid gene for resistance testing.</t>
        </is>
      </c>
      <c r="M2257" t="n">
        <v>1</v>
      </c>
      <c r="N2257" t="inlineStr">
        <is>
          <t>correct</t>
        </is>
      </c>
      <c r="O2257" t="inlineStr">
        <is>
          <t>Not reported</t>
        </is>
      </c>
      <c r="P2257" t="n">
        <v>0</v>
      </c>
      <c r="Q2257" t="inlineStr">
        <is>
          <t>FN_missed</t>
        </is>
      </c>
      <c r="R2257" t="inlineStr">
        <is>
          <t>CA</t>
        </is>
      </c>
      <c r="S2257" t="n">
        <v>1</v>
      </c>
      <c r="T2257" t="inlineStr">
        <is>
          <t>correct</t>
        </is>
      </c>
    </row>
    <row r="2258">
      <c r="A2258" t="inlineStr">
        <is>
          <t>41057785</t>
        </is>
      </c>
      <c r="B2258" t="n">
        <v>1</v>
      </c>
      <c r="C2258" t="inlineStr">
        <is>
          <t>Boolean</t>
        </is>
      </c>
      <c r="D2258" s="2" t="inlineStr">
        <is>
          <t>Does the paper report HIV sequences from patient samples?</t>
        </is>
      </c>
      <c r="E2258" s="2" t="inlineStr">
        <is>
          <t>Yes</t>
        </is>
      </c>
      <c r="F2258" t="inlineStr">
        <is>
          <t>Yes</t>
        </is>
      </c>
      <c r="G2258" t="n">
        <v>1</v>
      </c>
      <c r="H2258" t="inlineStr">
        <is>
          <t>correct</t>
        </is>
      </c>
      <c r="I2258" t="inlineStr">
        <is>
          <t>Yes</t>
        </is>
      </c>
      <c r="J2258" t="n">
        <v>1</v>
      </c>
      <c r="K2258" t="inlineStr">
        <is>
          <t>correct</t>
        </is>
      </c>
      <c r="L2258" t="inlineStr">
        <is>
          <t>Yes, the paper discusses drug resistance mutations in HIV reported from patient samples.</t>
        </is>
      </c>
      <c r="M2258" t="n">
        <v>1</v>
      </c>
      <c r="N2258" t="inlineStr">
        <is>
          <t>correct</t>
        </is>
      </c>
      <c r="O2258" t="inlineStr">
        <is>
          <t>Yes</t>
        </is>
      </c>
      <c r="P2258" t="n">
        <v>1</v>
      </c>
      <c r="Q2258" t="inlineStr">
        <is>
          <t>correct</t>
        </is>
      </c>
      <c r="R2258" t="inlineStr">
        <is>
          <t>Yes</t>
        </is>
      </c>
      <c r="S2258" t="n">
        <v>1</v>
      </c>
      <c r="T2258" t="inlineStr">
        <is>
          <t>correct</t>
        </is>
      </c>
    </row>
    <row r="2259">
      <c r="A2259" t="inlineStr">
        <is>
          <t>41057785</t>
        </is>
      </c>
      <c r="B2259" t="n">
        <v>10</v>
      </c>
      <c r="C2259" t="inlineStr">
        <is>
          <t>List</t>
        </is>
      </c>
      <c r="D2259" s="2" t="inlineStr">
        <is>
          <t>What method was used for sequencing?</t>
        </is>
      </c>
      <c r="E2259" s="2" t="inlineStr">
        <is>
          <t>Sanger (not stated)</t>
        </is>
      </c>
      <c r="F2259" t="inlineStr">
        <is>
          <t>Not reported</t>
        </is>
      </c>
      <c r="G2259" t="n">
        <v>1</v>
      </c>
      <c r="H2259" t="inlineStr">
        <is>
          <t>correct_accepted_answer</t>
        </is>
      </c>
      <c r="I2259" t="inlineStr">
        <is>
          <t>Not reported</t>
        </is>
      </c>
      <c r="J2259" t="n">
        <v>1</v>
      </c>
      <c r="K2259" t="inlineStr">
        <is>
          <t>correct_accepted_answer</t>
        </is>
      </c>
      <c r="L2259" t="inlineStr">
        <is>
          <t>The paper does not specify the method used for sequencing.</t>
        </is>
      </c>
      <c r="M2259" t="n">
        <v>1</v>
      </c>
      <c r="N2259" t="inlineStr">
        <is>
          <t>correct_accepted_answer</t>
        </is>
      </c>
      <c r="O2259" t="inlineStr">
        <is>
          <t>Not reported</t>
        </is>
      </c>
      <c r="P2259" t="n">
        <v>1</v>
      </c>
      <c r="Q2259" t="inlineStr">
        <is>
          <t>correct_accepted_answer</t>
        </is>
      </c>
      <c r="R2259" t="inlineStr">
        <is>
          <t>Not reported</t>
        </is>
      </c>
      <c r="S2259" t="n">
        <v>1</v>
      </c>
      <c r="T2259" t="inlineStr">
        <is>
          <t>correct_accepted_answer</t>
        </is>
      </c>
    </row>
    <row r="2260">
      <c r="A2260" t="inlineStr">
        <is>
          <t>41057785</t>
        </is>
      </c>
      <c r="B2260" t="n">
        <v>11</v>
      </c>
      <c r="C2260" t="inlineStr">
        <is>
          <t>List</t>
        </is>
      </c>
      <c r="D2260" s="2" t="inlineStr">
        <is>
          <t>What type of samples were sequenced?</t>
        </is>
      </c>
      <c r="E2260" s="2" t="inlineStr">
        <is>
          <t>Plasma (not stated)</t>
        </is>
      </c>
      <c r="F2260" t="inlineStr">
        <is>
          <t>Plasma</t>
        </is>
      </c>
      <c r="G2260" t="n">
        <v>1</v>
      </c>
      <c r="H2260" t="inlineStr">
        <is>
          <t>correct</t>
        </is>
      </c>
      <c r="I2260" t="inlineStr">
        <is>
          <t>Plasma</t>
        </is>
      </c>
      <c r="J2260" t="n">
        <v>1</v>
      </c>
      <c r="K2260" t="inlineStr">
        <is>
          <t>correct</t>
        </is>
      </c>
      <c r="L2260" t="inlineStr">
        <is>
          <t>The paper does not specify the type of clinical specimens sequenced.</t>
        </is>
      </c>
      <c r="M2260" t="n">
        <v>0</v>
      </c>
      <c r="N2260" t="inlineStr">
        <is>
          <t>FN_missed</t>
        </is>
      </c>
      <c r="O2260" t="inlineStr">
        <is>
          <t>Not reported</t>
        </is>
      </c>
      <c r="P2260" t="n">
        <v>0</v>
      </c>
      <c r="Q2260" t="inlineStr">
        <is>
          <t>FN_missed</t>
        </is>
      </c>
      <c r="R2260" t="inlineStr">
        <is>
          <t>Not reported</t>
        </is>
      </c>
      <c r="S2260" t="n">
        <v>0</v>
      </c>
      <c r="T2260" t="inlineStr">
        <is>
          <t>FN_missed</t>
        </is>
      </c>
    </row>
    <row r="2261">
      <c r="A2261" t="inlineStr">
        <is>
          <t>41057785</t>
        </is>
      </c>
      <c r="B2261" t="n">
        <v>12</v>
      </c>
      <c r="C2261" t="inlineStr">
        <is>
          <t>Boolean</t>
        </is>
      </c>
      <c r="D2261" s="2" t="inlineStr">
        <is>
          <t>Were any sequences obtained from individuals with virological failure on a treatment regimen?</t>
        </is>
      </c>
      <c r="E2261" s="2" t="inlineStr">
        <is>
          <t>Yes</t>
        </is>
      </c>
      <c r="F2261" t="inlineStr">
        <is>
          <t>Yes</t>
        </is>
      </c>
      <c r="G2261" t="n">
        <v>1</v>
      </c>
      <c r="H2261" t="inlineStr">
        <is>
          <t>correct</t>
        </is>
      </c>
      <c r="I2261" t="inlineStr">
        <is>
          <t>Yes</t>
        </is>
      </c>
      <c r="J2261" t="n">
        <v>1</v>
      </c>
      <c r="K2261" t="inlineStr">
        <is>
          <t>correct</t>
        </is>
      </c>
      <c r="L2261" t="inlineStr">
        <is>
          <t>Yes, sequences were obtained from individuals with virological failure.</t>
        </is>
      </c>
      <c r="M2261" t="n">
        <v>1</v>
      </c>
      <c r="N2261" t="inlineStr">
        <is>
          <t>correct</t>
        </is>
      </c>
      <c r="O2261" t="inlineStr">
        <is>
          <t>Yes</t>
        </is>
      </c>
      <c r="P2261" t="n">
        <v>1</v>
      </c>
      <c r="Q2261" t="inlineStr">
        <is>
          <t>correct</t>
        </is>
      </c>
      <c r="R2261" t="inlineStr">
        <is>
          <t>Yes</t>
        </is>
      </c>
      <c r="S2261" t="n">
        <v>1</v>
      </c>
      <c r="T2261" t="inlineStr">
        <is>
          <t>correct</t>
        </is>
      </c>
    </row>
    <row r="2262">
      <c r="A2262" t="inlineStr">
        <is>
          <t>41057785</t>
        </is>
      </c>
      <c r="B2262" t="n">
        <v>13</v>
      </c>
      <c r="C2262" t="inlineStr">
        <is>
          <t>Boolean</t>
        </is>
      </c>
      <c r="D2262" s="2" t="inlineStr">
        <is>
          <t>Were the patients in the study in a clinical trial?</t>
        </is>
      </c>
      <c r="E2262" s="2" t="inlineStr">
        <is>
          <t>No</t>
        </is>
      </c>
      <c r="F2262" t="inlineStr">
        <is>
          <t>No</t>
        </is>
      </c>
      <c r="G2262" t="n">
        <v>1</v>
      </c>
      <c r="H2262" t="inlineStr">
        <is>
          <t>correct</t>
        </is>
      </c>
      <c r="I2262" t="inlineStr">
        <is>
          <t>No</t>
        </is>
      </c>
      <c r="J2262" t="n">
        <v>1</v>
      </c>
      <c r="K2262" t="inlineStr">
        <is>
          <t>correct</t>
        </is>
      </c>
      <c r="L2262" t="inlineStr">
        <is>
          <t>No, the patients were not in a clinical trial.</t>
        </is>
      </c>
      <c r="M2262" t="n">
        <v>1</v>
      </c>
      <c r="N2262" t="inlineStr">
        <is>
          <t>correct</t>
        </is>
      </c>
      <c r="O2262" t="inlineStr">
        <is>
          <t>No</t>
        </is>
      </c>
      <c r="P2262" t="n">
        <v>1</v>
      </c>
      <c r="Q2262" t="inlineStr">
        <is>
          <t>correct</t>
        </is>
      </c>
      <c r="R2262" t="inlineStr">
        <is>
          <t>No</t>
        </is>
      </c>
      <c r="S2262" t="n">
        <v>1</v>
      </c>
      <c r="T2262" t="inlineStr">
        <is>
          <t>correct</t>
        </is>
      </c>
    </row>
    <row r="2263">
      <c r="A2263" t="inlineStr">
        <is>
          <t>41057785</t>
        </is>
      </c>
      <c r="B2263" t="n">
        <v>14</v>
      </c>
      <c r="C2263" t="inlineStr">
        <is>
          <t>Boolean</t>
        </is>
      </c>
      <c r="D2263" s="2" t="inlineStr">
        <is>
          <t>Does the paper report HIV sequences from individuals who had previously received ARV drugs?</t>
        </is>
      </c>
      <c r="E2263" s="2" t="inlineStr">
        <is>
          <t>Yes</t>
        </is>
      </c>
      <c r="F2263" t="inlineStr">
        <is>
          <t>Yes</t>
        </is>
      </c>
      <c r="G2263" t="n">
        <v>1</v>
      </c>
      <c r="H2263" t="inlineStr">
        <is>
          <t>correct</t>
        </is>
      </c>
      <c r="I2263" t="inlineStr">
        <is>
          <t>Yes</t>
        </is>
      </c>
      <c r="J2263" t="n">
        <v>1</v>
      </c>
      <c r="K2263" t="inlineStr">
        <is>
          <t>correct</t>
        </is>
      </c>
      <c r="L2263" t="inlineStr">
        <is>
          <t>Yes, the paper reports HIV sequences from individuals who had previously received ARV drugs.</t>
        </is>
      </c>
      <c r="M2263" t="n">
        <v>1</v>
      </c>
      <c r="N2263" t="inlineStr">
        <is>
          <t>correct</t>
        </is>
      </c>
      <c r="O2263" t="inlineStr">
        <is>
          <t>Yes</t>
        </is>
      </c>
      <c r="P2263" t="n">
        <v>1</v>
      </c>
      <c r="Q2263" t="inlineStr">
        <is>
          <t>correct</t>
        </is>
      </c>
      <c r="R2263" t="inlineStr">
        <is>
          <t>Yes</t>
        </is>
      </c>
      <c r="S2263" t="n">
        <v>1</v>
      </c>
      <c r="T2263" t="inlineStr">
        <is>
          <t>correct</t>
        </is>
      </c>
    </row>
    <row r="2264">
      <c r="A2264" t="inlineStr">
        <is>
          <t>41057785</t>
        </is>
      </c>
      <c r="B2264" t="n">
        <v>15</v>
      </c>
      <c r="C2264" t="inlineStr">
        <is>
          <t>List</t>
        </is>
      </c>
      <c r="D2264" s="2" t="inlineStr">
        <is>
          <t>Which drug classes were received by individuals in the study before sample sequencing?</t>
        </is>
      </c>
      <c r="E2264" s="2" t="inlineStr">
        <is>
          <t>NRTI,NNRTI,PI, INSTI</t>
        </is>
      </c>
      <c r="F2264" t="inlineStr">
        <is>
          <t>NRTIs, NNRTIs, PIs, INSTIs</t>
        </is>
      </c>
      <c r="G2264" t="n">
        <v>1</v>
      </c>
      <c r="H2264" t="inlineStr">
        <is>
          <t>correct</t>
        </is>
      </c>
      <c r="I2264" t="inlineStr">
        <is>
          <t>NRTI, NNRTI, PI, INSTI</t>
        </is>
      </c>
      <c r="J2264" t="n">
        <v>1</v>
      </c>
      <c r="K2264" t="inlineStr">
        <is>
          <t>correct</t>
        </is>
      </c>
      <c r="L2264" t="inlineStr">
        <is>
          <t>Individuals received NRTI, NNRTI, PI, and INSTI drug classes before sample sequencing.</t>
        </is>
      </c>
      <c r="M2264" t="n">
        <v>1</v>
      </c>
      <c r="N2264" t="inlineStr">
        <is>
          <t>correct</t>
        </is>
      </c>
      <c r="O2264" t="inlineStr">
        <is>
          <t>NRTIs, NNRTIs, PIs</t>
        </is>
      </c>
      <c r="P2264" t="n">
        <v>1</v>
      </c>
      <c r="Q2264" t="inlineStr">
        <is>
          <t>correct_partial_list</t>
        </is>
      </c>
      <c r="R2264" t="inlineStr">
        <is>
          <t>NRTI, NNRTI, PI, INSTI</t>
        </is>
      </c>
      <c r="S2264" t="n">
        <v>1</v>
      </c>
      <c r="T2264" t="inlineStr">
        <is>
          <t>correct</t>
        </is>
      </c>
    </row>
    <row r="2265">
      <c r="A2265" t="inlineStr">
        <is>
          <t>41057785</t>
        </is>
      </c>
      <c r="B2265" t="n">
        <v>16</v>
      </c>
      <c r="C2265" t="inlineStr">
        <is>
          <t>List</t>
        </is>
      </c>
      <c r="D2265" s="2" t="inlineStr">
        <is>
          <t>Which drugs were received by individuals in the study before sample sequencing?</t>
        </is>
      </c>
      <c r="E2265" s="2" t="inlineStr">
        <is>
          <t>ABC, AZT, D4T, TDF, ETR, NVP, EFV, LPV, DRV/r, DTG</t>
        </is>
      </c>
      <c r="F2265" t="inlineStr">
        <is>
          <t>Abacavir (ABC), zidovudine (AZT), stavudine (d4T), tenofovir disoproxil fumarate (TDF), dolutegravir (DTG), darunavir (DRV), etravirine (ETR), ritonavir (r)</t>
        </is>
      </c>
      <c r="G2265" t="n">
        <v>1</v>
      </c>
      <c r="H2265" t="inlineStr">
        <is>
          <t>correct_partial_list</t>
        </is>
      </c>
      <c r="I2265" t="inlineStr">
        <is>
          <t>Zidovudine (AZT), stavudine (D4T), tenofovir (TDF), abacavir (ABC), dolutegravir (DTG), etravirine (ETR), darunavir/ritonavir (DRV/r); lamivudine (3TC)/emtricitabine (FTC) implied as components of nearly all regimens</t>
        </is>
      </c>
      <c r="J2265" t="n">
        <v>1</v>
      </c>
      <c r="K2265" t="inlineStr">
        <is>
          <t>correct_partial_list</t>
        </is>
      </c>
      <c r="L2265" t="inlineStr">
        <is>
          <t>Specific drugs received included AZT, TDF, D4T, and TDF.</t>
        </is>
      </c>
      <c r="M2265" t="n">
        <v>0</v>
      </c>
      <c r="N2265" t="inlineStr">
        <is>
          <t>FN_wrong_value</t>
        </is>
      </c>
      <c r="O2265" t="inlineStr">
        <is>
          <t>AZT, TDF, Efavirenz</t>
        </is>
      </c>
      <c r="P2265" t="n">
        <v>0</v>
      </c>
      <c r="Q2265" t="inlineStr">
        <is>
          <t>FN_wrong_value</t>
        </is>
      </c>
      <c r="R2265" t="inlineStr">
        <is>
          <t>ABC, AZT, TDF, FTC, LPV, RTV, d4T, DRV, RAL</t>
        </is>
      </c>
      <c r="S2265" t="n">
        <v>0</v>
      </c>
      <c r="T2265" t="inlineStr">
        <is>
          <t>FN_wrong_value</t>
        </is>
      </c>
    </row>
    <row r="2266">
      <c r="A2266" t="inlineStr">
        <is>
          <t>41057785</t>
        </is>
      </c>
      <c r="B2266" t="n">
        <v>2</v>
      </c>
      <c r="C2266" t="inlineStr">
        <is>
          <t>Boolean</t>
        </is>
      </c>
      <c r="D2266" s="2" t="inlineStr">
        <is>
          <t>Does the paper report in vitro drug susceptibility data?</t>
        </is>
      </c>
      <c r="E2266" s="2" t="inlineStr">
        <is>
          <t>No</t>
        </is>
      </c>
      <c r="F2266" t="inlineStr">
        <is>
          <t>No</t>
        </is>
      </c>
      <c r="G2266" t="n">
        <v>1</v>
      </c>
      <c r="H2266" t="inlineStr">
        <is>
          <t>correct</t>
        </is>
      </c>
      <c r="I2266" t="inlineStr">
        <is>
          <t>No</t>
        </is>
      </c>
      <c r="J2266" t="n">
        <v>1</v>
      </c>
      <c r="K2266" t="inlineStr">
        <is>
          <t>correct</t>
        </is>
      </c>
      <c r="L2266" t="inlineStr">
        <is>
          <t>No, the paper does not report in vitro drug susceptibility data.</t>
        </is>
      </c>
      <c r="M2266" t="n">
        <v>1</v>
      </c>
      <c r="N2266" t="inlineStr">
        <is>
          <t>correct</t>
        </is>
      </c>
      <c r="O2266" t="inlineStr">
        <is>
          <t>No</t>
        </is>
      </c>
      <c r="P2266" t="n">
        <v>1</v>
      </c>
      <c r="Q2266" t="inlineStr">
        <is>
          <t>correct</t>
        </is>
      </c>
      <c r="R2266" t="inlineStr">
        <is>
          <t>No</t>
        </is>
      </c>
      <c r="S2266" t="n">
        <v>1</v>
      </c>
      <c r="T2266" t="inlineStr">
        <is>
          <t>correct</t>
        </is>
      </c>
    </row>
    <row r="2267">
      <c r="A2267" t="inlineStr">
        <is>
          <t>41057785</t>
        </is>
      </c>
      <c r="B2267" t="n">
        <v>3</v>
      </c>
      <c r="C2267" t="inlineStr">
        <is>
          <t>Boolean</t>
        </is>
      </c>
      <c r="D2267" s="2" t="inlineStr">
        <is>
          <t>Were sequences from the paper made publicly available?</t>
        </is>
      </c>
      <c r="E2267" s="2" t="inlineStr">
        <is>
          <t>No</t>
        </is>
      </c>
      <c r="F2267" t="inlineStr">
        <is>
          <t>No</t>
        </is>
      </c>
      <c r="G2267" t="n">
        <v>1</v>
      </c>
      <c r="H2267" t="inlineStr">
        <is>
          <t>correct</t>
        </is>
      </c>
      <c r="I2267" t="inlineStr">
        <is>
          <t>No</t>
        </is>
      </c>
      <c r="J2267" t="n">
        <v>1</v>
      </c>
      <c r="K2267" t="inlineStr">
        <is>
          <t>correct</t>
        </is>
      </c>
      <c r="L2267" t="inlineStr">
        <is>
          <t>The paper does not mention if sequences were made publicly available.</t>
        </is>
      </c>
      <c r="M2267" t="n">
        <v>1</v>
      </c>
      <c r="N2267" t="inlineStr">
        <is>
          <t>correct</t>
        </is>
      </c>
      <c r="O2267" t="inlineStr">
        <is>
          <t>No</t>
        </is>
      </c>
      <c r="P2267" t="n">
        <v>1</v>
      </c>
      <c r="Q2267" t="inlineStr">
        <is>
          <t>correct</t>
        </is>
      </c>
      <c r="R2267" t="inlineStr">
        <is>
          <t>No</t>
        </is>
      </c>
      <c r="S2267" t="n">
        <v>1</v>
      </c>
      <c r="T2267" t="inlineStr">
        <is>
          <t>correct</t>
        </is>
      </c>
    </row>
    <row r="2268">
      <c r="A2268" t="inlineStr">
        <is>
          <t>41057785</t>
        </is>
      </c>
      <c r="B2268" t="n">
        <v>4</v>
      </c>
      <c r="C2268" t="inlineStr">
        <is>
          <t>List</t>
        </is>
      </c>
      <c r="D2268" s="2" t="inlineStr">
        <is>
          <t>What were the GenBank accession numbers for sequenced HIV isolates?</t>
        </is>
      </c>
      <c r="E2268" s="2" t="inlineStr">
        <is>
          <t>None</t>
        </is>
      </c>
      <c r="F2268" t="inlineStr">
        <is>
          <t>Not reported</t>
        </is>
      </c>
      <c r="G2268" t="n">
        <v>1</v>
      </c>
      <c r="H2268" t="inlineStr">
        <is>
          <t>correct</t>
        </is>
      </c>
      <c r="I2268" t="inlineStr">
        <is>
          <t>Not reported</t>
        </is>
      </c>
      <c r="J2268" t="n">
        <v>1</v>
      </c>
      <c r="K2268" t="inlineStr">
        <is>
          <t>correct</t>
        </is>
      </c>
      <c r="L2268" t="inlineStr">
        <is>
          <t>The paper does not provide specific GenBank accession numbers for sequenced HIV isolates.</t>
        </is>
      </c>
      <c r="M2268" t="n">
        <v>1</v>
      </c>
      <c r="N2268" t="inlineStr">
        <is>
          <t>correct</t>
        </is>
      </c>
      <c r="O2268" t="inlineStr">
        <is>
          <t>Not reported</t>
        </is>
      </c>
      <c r="P2268" t="n">
        <v>1</v>
      </c>
      <c r="Q2268" t="inlineStr">
        <is>
          <t>correct</t>
        </is>
      </c>
      <c r="R2268" t="inlineStr">
        <is>
          <t>Not reported</t>
        </is>
      </c>
      <c r="S2268" t="n">
        <v>1</v>
      </c>
      <c r="T2268" t="inlineStr">
        <is>
          <t>correct</t>
        </is>
      </c>
    </row>
    <row r="2269">
      <c r="A2269" t="inlineStr">
        <is>
          <t>41057785</t>
        </is>
      </c>
      <c r="B2269" t="n">
        <v>5</v>
      </c>
      <c r="C2269" t="inlineStr">
        <is>
          <t>Number</t>
        </is>
      </c>
      <c r="D2269" s="2" t="inlineStr">
        <is>
          <t>How many individuals had samples obtained for HIV sequencing?</t>
        </is>
      </c>
      <c r="E2269" s="2" t="inlineStr">
        <is>
          <t>235</t>
        </is>
      </c>
      <c r="F2269" t="inlineStr">
        <is>
          <t>235</t>
        </is>
      </c>
      <c r="G2269" t="n">
        <v>1</v>
      </c>
      <c r="H2269" t="inlineStr">
        <is>
          <t>correct</t>
        </is>
      </c>
      <c r="I2269" t="inlineStr">
        <is>
          <t>235</t>
        </is>
      </c>
      <c r="J2269" t="n">
        <v>1</v>
      </c>
      <c r="K2269" t="inlineStr">
        <is>
          <t>correct</t>
        </is>
      </c>
      <c r="L2269" t="inlineStr">
        <is>
          <t>The study involved 235 individuals who underwent HIV drug resistance testing.</t>
        </is>
      </c>
      <c r="M2269" t="n">
        <v>1</v>
      </c>
      <c r="N2269" t="inlineStr">
        <is>
          <t>correct</t>
        </is>
      </c>
      <c r="O2269" t="inlineStr">
        <is>
          <t>235</t>
        </is>
      </c>
      <c r="P2269" t="n">
        <v>1</v>
      </c>
      <c r="Q2269" t="inlineStr">
        <is>
          <t>correct</t>
        </is>
      </c>
      <c r="R2269" t="inlineStr">
        <is>
          <t>235</t>
        </is>
      </c>
      <c r="S2269" t="n">
        <v>1</v>
      </c>
      <c r="T2269" t="inlineStr">
        <is>
          <t>correct</t>
        </is>
      </c>
    </row>
    <row r="2270">
      <c r="A2270" t="inlineStr">
        <is>
          <t>41057785</t>
        </is>
      </c>
      <c r="B2270" t="n">
        <v>6</v>
      </c>
      <c r="C2270" t="inlineStr">
        <is>
          <t>List</t>
        </is>
      </c>
      <c r="D2270" s="2" t="inlineStr">
        <is>
          <t>From which countries were the sequenced samples obtained?</t>
        </is>
      </c>
      <c r="E2270" s="2" t="inlineStr">
        <is>
          <t>Uganda</t>
        </is>
      </c>
      <c r="F2270" t="inlineStr">
        <is>
          <t>Uganda</t>
        </is>
      </c>
      <c r="G2270" t="n">
        <v>1</v>
      </c>
      <c r="H2270" t="inlineStr">
        <is>
          <t>correct</t>
        </is>
      </c>
      <c r="I2270" t="inlineStr">
        <is>
          <t>Uganda</t>
        </is>
      </c>
      <c r="J2270" t="n">
        <v>1</v>
      </c>
      <c r="K2270" t="inlineStr">
        <is>
          <t>correct</t>
        </is>
      </c>
      <c r="L2270" t="inlineStr">
        <is>
          <t>The sequenced samples were obtained from Uganda.</t>
        </is>
      </c>
      <c r="M2270" t="n">
        <v>1</v>
      </c>
      <c r="N2270" t="inlineStr">
        <is>
          <t>correct</t>
        </is>
      </c>
      <c r="O2270" t="inlineStr">
        <is>
          <t>Uganda</t>
        </is>
      </c>
      <c r="P2270" t="n">
        <v>1</v>
      </c>
      <c r="Q2270" t="inlineStr">
        <is>
          <t>correct</t>
        </is>
      </c>
      <c r="R2270" t="inlineStr">
        <is>
          <t>Uganda</t>
        </is>
      </c>
      <c r="S2270" t="n">
        <v>1</v>
      </c>
      <c r="T2270" t="inlineStr">
        <is>
          <t>correct</t>
        </is>
      </c>
    </row>
    <row r="2271">
      <c r="A2271" t="inlineStr">
        <is>
          <t>41057785</t>
        </is>
      </c>
      <c r="B2271" t="n">
        <v>7</v>
      </c>
      <c r="C2271" t="inlineStr">
        <is>
          <t>List</t>
        </is>
      </c>
      <c r="D2271" s="2" t="inlineStr">
        <is>
          <t>From what years were the sequenced samples obtained?</t>
        </is>
      </c>
      <c r="E2271" s="2" t="inlineStr">
        <is>
          <t>2018-2023</t>
        </is>
      </c>
      <c r="F2271" t="inlineStr">
        <is>
          <t>2018–2023</t>
        </is>
      </c>
      <c r="G2271" t="n">
        <v>1</v>
      </c>
      <c r="H2271" t="inlineStr">
        <is>
          <t>correct</t>
        </is>
      </c>
      <c r="I2271" t="inlineStr">
        <is>
          <t>2018–2023</t>
        </is>
      </c>
      <c r="J2271" t="n">
        <v>1</v>
      </c>
      <c r="K2271" t="inlineStr">
        <is>
          <t>correct</t>
        </is>
      </c>
      <c r="L2271" t="inlineStr">
        <is>
          <t>The sequenced samples were obtained from 2018 to 2023.</t>
        </is>
      </c>
      <c r="M2271" t="n">
        <v>1</v>
      </c>
      <c r="N2271" t="inlineStr">
        <is>
          <t>correct</t>
        </is>
      </c>
      <c r="O2271" t="inlineStr">
        <is>
          <t>2018–2023</t>
        </is>
      </c>
      <c r="P2271" t="n">
        <v>1</v>
      </c>
      <c r="Q2271" t="inlineStr">
        <is>
          <t>correct</t>
        </is>
      </c>
      <c r="R2271" t="inlineStr">
        <is>
          <t>2018–2023</t>
        </is>
      </c>
      <c r="S2271" t="n">
        <v>1</v>
      </c>
      <c r="T2271" t="inlineStr">
        <is>
          <t>correct</t>
        </is>
      </c>
    </row>
    <row r="2272">
      <c r="A2272" t="inlineStr">
        <is>
          <t>41057785</t>
        </is>
      </c>
      <c r="B2272" t="n">
        <v>8</v>
      </c>
      <c r="C2272" t="inlineStr">
        <is>
          <t>Boolean</t>
        </is>
      </c>
      <c r="D2272" s="2" t="inlineStr">
        <is>
          <t>Were samples cloned prior to sequencing?</t>
        </is>
      </c>
      <c r="E2272" s="2" t="inlineStr">
        <is>
          <t>No</t>
        </is>
      </c>
      <c r="F2272" t="inlineStr">
        <is>
          <t>Not applicable</t>
        </is>
      </c>
      <c r="G2272" t="n">
        <v>1</v>
      </c>
      <c r="H2272" t="inlineStr">
        <is>
          <t>correct</t>
        </is>
      </c>
      <c r="I2272" t="inlineStr">
        <is>
          <t>Not applicable</t>
        </is>
      </c>
      <c r="J2272" t="n">
        <v>1</v>
      </c>
      <c r="K2272" t="inlineStr">
        <is>
          <t>correct</t>
        </is>
      </c>
      <c r="L2272" t="inlineStr">
        <is>
          <t>The paper does not mention whether samples were cloned prior to sequencing.</t>
        </is>
      </c>
      <c r="M2272" t="n">
        <v>1</v>
      </c>
      <c r="N2272" t="inlineStr">
        <is>
          <t>correct</t>
        </is>
      </c>
      <c r="O2272" t="inlineStr">
        <is>
          <t>No</t>
        </is>
      </c>
      <c r="P2272" t="n">
        <v>1</v>
      </c>
      <c r="Q2272" t="inlineStr">
        <is>
          <t>correct</t>
        </is>
      </c>
      <c r="R2272" t="inlineStr">
        <is>
          <t>No</t>
        </is>
      </c>
      <c r="S2272" t="n">
        <v>1</v>
      </c>
      <c r="T2272" t="inlineStr">
        <is>
          <t>correct</t>
        </is>
      </c>
    </row>
    <row r="2273">
      <c r="A2273" t="inlineStr">
        <is>
          <t>41057785</t>
        </is>
      </c>
      <c r="B2273" t="n">
        <v>9</v>
      </c>
      <c r="C2273" t="inlineStr">
        <is>
          <t>List</t>
        </is>
      </c>
      <c r="D2273" s="2" t="inlineStr">
        <is>
          <t>Which HIV genes were reported to have been sequenced?</t>
        </is>
      </c>
      <c r="E2273" s="2" t="inlineStr">
        <is>
          <t>RT,PR,IN</t>
        </is>
      </c>
      <c r="F2273" t="inlineStr">
        <is>
          <t>PR, RT, IN</t>
        </is>
      </c>
      <c r="G2273" t="n">
        <v>1</v>
      </c>
      <c r="H2273" t="inlineStr">
        <is>
          <t>correct</t>
        </is>
      </c>
      <c r="I2273" t="inlineStr">
        <is>
          <t>PR, RT, IN</t>
        </is>
      </c>
      <c r="J2273" t="n">
        <v>1</v>
      </c>
      <c r="K2273" t="inlineStr">
        <is>
          <t>correct</t>
        </is>
      </c>
      <c r="L2273" t="inlineStr">
        <is>
          <t>The paper discusses mutations in several HIV genes, including those conferring resistance.</t>
        </is>
      </c>
      <c r="M2273" t="n">
        <v>0</v>
      </c>
      <c r="N2273" t="inlineStr">
        <is>
          <t>FN_wrong_value</t>
        </is>
      </c>
      <c r="O2273" t="inlineStr">
        <is>
          <t>PR, RT, IN</t>
        </is>
      </c>
      <c r="P2273" t="n">
        <v>1</v>
      </c>
      <c r="Q2273" t="inlineStr">
        <is>
          <t>correct</t>
        </is>
      </c>
      <c r="R2273" t="inlineStr">
        <is>
          <t>PR, RT, IN, Pol, CA, Env</t>
        </is>
      </c>
      <c r="S2273" t="n">
        <v>1</v>
      </c>
      <c r="T2273" t="inlineStr">
        <is>
          <t>correct</t>
        </is>
      </c>
    </row>
    <row r="2274">
      <c r="A2274" t="inlineStr">
        <is>
          <t>41088231</t>
        </is>
      </c>
      <c r="B2274" t="n">
        <v>1</v>
      </c>
      <c r="C2274" t="inlineStr">
        <is>
          <t>Boolean</t>
        </is>
      </c>
      <c r="D2274" s="2" t="inlineStr">
        <is>
          <t>Does the paper report HIV sequences from patient samples?</t>
        </is>
      </c>
      <c r="E2274" s="2" t="inlineStr">
        <is>
          <t>Yes</t>
        </is>
      </c>
      <c r="F2274" t="inlineStr">
        <is>
          <t>Yes</t>
        </is>
      </c>
      <c r="G2274" t="n">
        <v>1</v>
      </c>
      <c r="H2274" t="inlineStr">
        <is>
          <t>correct</t>
        </is>
      </c>
      <c r="I2274" t="inlineStr">
        <is>
          <t>Yes</t>
        </is>
      </c>
      <c r="J2274" t="n">
        <v>1</v>
      </c>
      <c r="K2274" t="inlineStr">
        <is>
          <t>correct</t>
        </is>
      </c>
      <c r="L2274" t="inlineStr">
        <is>
          <t>Yes, the paper reports HIV sequences from patient samples, specifically from individual 230794.</t>
        </is>
      </c>
      <c r="M2274" t="n">
        <v>1</v>
      </c>
      <c r="N2274" t="inlineStr">
        <is>
          <t>correct</t>
        </is>
      </c>
      <c r="O2274" t="inlineStr">
        <is>
          <t>Yes</t>
        </is>
      </c>
      <c r="P2274" t="n">
        <v>1</v>
      </c>
      <c r="Q2274" t="inlineStr">
        <is>
          <t>correct</t>
        </is>
      </c>
      <c r="R2274" t="inlineStr">
        <is>
          <t>Yes</t>
        </is>
      </c>
      <c r="S2274" t="n">
        <v>1</v>
      </c>
      <c r="T2274" t="inlineStr">
        <is>
          <t>correct</t>
        </is>
      </c>
    </row>
    <row r="2275">
      <c r="A2275" t="inlineStr">
        <is>
          <t>41088231</t>
        </is>
      </c>
      <c r="B2275" t="n">
        <v>10</v>
      </c>
      <c r="C2275" t="inlineStr">
        <is>
          <t>List</t>
        </is>
      </c>
      <c r="D2275" s="2" t="inlineStr">
        <is>
          <t>What method was used for sequencing?</t>
        </is>
      </c>
      <c r="E2275" s="2" t="inlineStr">
        <is>
          <t>Sanger</t>
        </is>
      </c>
      <c r="F2275" t="inlineStr">
        <is>
          <t>Sanger sequencing</t>
        </is>
      </c>
      <c r="G2275" t="n">
        <v>1</v>
      </c>
      <c r="H2275" t="inlineStr">
        <is>
          <t>correct</t>
        </is>
      </c>
      <c r="I2275" t="inlineStr">
        <is>
          <t>Sanger sequencing</t>
        </is>
      </c>
      <c r="J2275" t="n">
        <v>1</v>
      </c>
      <c r="K2275" t="inlineStr">
        <is>
          <t>correct</t>
        </is>
      </c>
      <c r="L2275" t="inlineStr">
        <is>
          <t>The sequencing method used was Sanger sequencing.</t>
        </is>
      </c>
      <c r="M2275" t="n">
        <v>1</v>
      </c>
      <c r="N2275" t="inlineStr">
        <is>
          <t>correct</t>
        </is>
      </c>
      <c r="O2275" t="inlineStr">
        <is>
          <t>Sanger sequencing</t>
        </is>
      </c>
      <c r="P2275" t="n">
        <v>1</v>
      </c>
      <c r="Q2275" t="inlineStr">
        <is>
          <t>correct</t>
        </is>
      </c>
      <c r="R2275" t="inlineStr">
        <is>
          <t>Sanger sequencing</t>
        </is>
      </c>
      <c r="S2275" t="n">
        <v>1</v>
      </c>
      <c r="T2275" t="inlineStr">
        <is>
          <t>correct</t>
        </is>
      </c>
    </row>
    <row r="2276">
      <c r="A2276" t="inlineStr">
        <is>
          <t>41088231</t>
        </is>
      </c>
      <c r="B2276" t="n">
        <v>11</v>
      </c>
      <c r="C2276" t="inlineStr">
        <is>
          <t>List</t>
        </is>
      </c>
      <c r="D2276" s="2" t="inlineStr">
        <is>
          <t>What type of samples were sequenced?</t>
        </is>
      </c>
      <c r="E2276" s="2" t="inlineStr">
        <is>
          <t>Plasma</t>
        </is>
      </c>
      <c r="F2276" t="inlineStr">
        <is>
          <t>Plasma, Whole blood, PBMC</t>
        </is>
      </c>
      <c r="G2276" t="n">
        <v>1</v>
      </c>
      <c r="H2276" t="inlineStr">
        <is>
          <t>correct</t>
        </is>
      </c>
      <c r="I2276" t="inlineStr">
        <is>
          <t>Plasma, Whole blood</t>
        </is>
      </c>
      <c r="J2276" t="n">
        <v>1</v>
      </c>
      <c r="K2276" t="inlineStr">
        <is>
          <t>correct</t>
        </is>
      </c>
      <c r="L2276" t="inlineStr">
        <is>
          <t>The sequenced samples included plasma and whole-blood samples.</t>
        </is>
      </c>
      <c r="M2276" t="n">
        <v>1</v>
      </c>
      <c r="N2276" t="inlineStr">
        <is>
          <t>correct</t>
        </is>
      </c>
      <c r="O2276" t="inlineStr">
        <is>
          <t>Plasma</t>
        </is>
      </c>
      <c r="P2276" t="n">
        <v>1</v>
      </c>
      <c r="Q2276" t="inlineStr">
        <is>
          <t>correct</t>
        </is>
      </c>
      <c r="R2276" t="inlineStr">
        <is>
          <t>Plasma, whole blood</t>
        </is>
      </c>
      <c r="S2276" t="n">
        <v>1</v>
      </c>
      <c r="T2276" t="inlineStr">
        <is>
          <t>correct</t>
        </is>
      </c>
    </row>
    <row r="2277">
      <c r="A2277" t="inlineStr">
        <is>
          <t>41088231</t>
        </is>
      </c>
      <c r="B2277" t="n">
        <v>12</v>
      </c>
      <c r="C2277" t="inlineStr">
        <is>
          <t>Boolean</t>
        </is>
      </c>
      <c r="D2277" s="2" t="inlineStr">
        <is>
          <t>Were any sequences obtained from individuals with virological failure on a treatment regimen?</t>
        </is>
      </c>
      <c r="E2277" s="2" t="inlineStr">
        <is>
          <t>No</t>
        </is>
      </c>
      <c r="F2277" t="inlineStr">
        <is>
          <t>Yes</t>
        </is>
      </c>
      <c r="G2277" t="n">
        <v>0</v>
      </c>
      <c r="H2277" t="inlineStr">
        <is>
          <t>FP</t>
        </is>
      </c>
      <c r="I2277" t="inlineStr">
        <is>
          <t>No</t>
        </is>
      </c>
      <c r="J2277" t="n">
        <v>1</v>
      </c>
      <c r="K2277" t="inlineStr">
        <is>
          <t>correct</t>
        </is>
      </c>
      <c r="L2277" t="inlineStr">
        <is>
          <t>No, sequences were not obtained from individuals with virological failure on a treatment regimen.</t>
        </is>
      </c>
      <c r="M2277" t="n">
        <v>1</v>
      </c>
      <c r="N2277" t="inlineStr">
        <is>
          <t>correct</t>
        </is>
      </c>
      <c r="O2277" t="inlineStr">
        <is>
          <t>Not reported</t>
        </is>
      </c>
      <c r="P2277" t="n">
        <v>1</v>
      </c>
      <c r="Q2277" t="inlineStr">
        <is>
          <t>correct</t>
        </is>
      </c>
      <c r="R2277" t="inlineStr">
        <is>
          <t>No</t>
        </is>
      </c>
      <c r="S2277" t="n">
        <v>1</v>
      </c>
      <c r="T2277" t="inlineStr">
        <is>
          <t>correct</t>
        </is>
      </c>
    </row>
    <row r="2278">
      <c r="A2278" t="inlineStr">
        <is>
          <t>41088231</t>
        </is>
      </c>
      <c r="B2278" t="n">
        <v>13</v>
      </c>
      <c r="C2278" t="inlineStr">
        <is>
          <t>Boolean</t>
        </is>
      </c>
      <c r="D2278" s="2" t="inlineStr">
        <is>
          <t>Were the patients in the study in a clinical trial?</t>
        </is>
      </c>
      <c r="E2278" s="2" t="inlineStr">
        <is>
          <t>No</t>
        </is>
      </c>
      <c r="F2278" t="inlineStr">
        <is>
          <t>No</t>
        </is>
      </c>
      <c r="G2278" t="n">
        <v>1</v>
      </c>
      <c r="H2278" t="inlineStr">
        <is>
          <t>correct</t>
        </is>
      </c>
      <c r="I2278" t="inlineStr">
        <is>
          <t>No</t>
        </is>
      </c>
      <c r="J2278" t="n">
        <v>1</v>
      </c>
      <c r="K2278" t="inlineStr">
        <is>
          <t>correct</t>
        </is>
      </c>
      <c r="L2278" t="inlineStr">
        <is>
          <t>No, the patients in the study were not in a clinical trial.</t>
        </is>
      </c>
      <c r="M2278" t="n">
        <v>1</v>
      </c>
      <c r="N2278" t="inlineStr">
        <is>
          <t>correct</t>
        </is>
      </c>
      <c r="O2278" t="inlineStr">
        <is>
          <t>No</t>
        </is>
      </c>
      <c r="P2278" t="n">
        <v>1</v>
      </c>
      <c r="Q2278" t="inlineStr">
        <is>
          <t>correct</t>
        </is>
      </c>
      <c r="R2278" t="inlineStr">
        <is>
          <t>No</t>
        </is>
      </c>
      <c r="S2278" t="n">
        <v>1</v>
      </c>
      <c r="T2278" t="inlineStr">
        <is>
          <t>correct</t>
        </is>
      </c>
    </row>
    <row r="2279">
      <c r="A2279" t="inlineStr">
        <is>
          <t>41088231</t>
        </is>
      </c>
      <c r="B2279" t="n">
        <v>14</v>
      </c>
      <c r="C2279" t="inlineStr">
        <is>
          <t>Boolean</t>
        </is>
      </c>
      <c r="D2279" s="2" t="inlineStr">
        <is>
          <t>Does the paper report HIV sequences from individuals who had previously received ARV drugs?</t>
        </is>
      </c>
      <c r="E2279" s="2" t="inlineStr">
        <is>
          <t xml:space="preserve"> No</t>
        </is>
      </c>
      <c r="F2279" t="inlineStr">
        <is>
          <t>Yes</t>
        </is>
      </c>
      <c r="G2279" t="n">
        <v>0</v>
      </c>
      <c r="H2279" t="inlineStr">
        <is>
          <t>FP</t>
        </is>
      </c>
      <c r="I2279" t="inlineStr">
        <is>
          <t>Yes</t>
        </is>
      </c>
      <c r="J2279" t="n">
        <v>0</v>
      </c>
      <c r="K2279" t="inlineStr">
        <is>
          <t>FP</t>
        </is>
      </c>
      <c r="L2279" t="inlineStr">
        <is>
          <t>No, the paper does not report sequences from individuals who had previously received ARV drugs.</t>
        </is>
      </c>
      <c r="M2279" t="n">
        <v>1</v>
      </c>
      <c r="N2279" t="inlineStr">
        <is>
          <t>correct</t>
        </is>
      </c>
      <c r="O2279" t="inlineStr">
        <is>
          <t>No</t>
        </is>
      </c>
      <c r="P2279" t="n">
        <v>1</v>
      </c>
      <c r="Q2279" t="inlineStr">
        <is>
          <t>correct</t>
        </is>
      </c>
      <c r="R2279" t="inlineStr">
        <is>
          <t>No</t>
        </is>
      </c>
      <c r="S2279" t="n">
        <v>1</v>
      </c>
      <c r="T2279" t="inlineStr">
        <is>
          <t>correct</t>
        </is>
      </c>
    </row>
    <row r="2280">
      <c r="A2280" t="inlineStr">
        <is>
          <t>41088231</t>
        </is>
      </c>
      <c r="B2280" t="n">
        <v>15</v>
      </c>
      <c r="C2280" t="inlineStr">
        <is>
          <t>List</t>
        </is>
      </c>
      <c r="D2280" s="2" t="inlineStr">
        <is>
          <t>Which drug classes were received by individuals in the study before sample sequencing?</t>
        </is>
      </c>
      <c r="E2280" s="2" t="inlineStr">
        <is>
          <t>None</t>
        </is>
      </c>
      <c r="F2280" t="inlineStr">
        <is>
          <t>NRTIs, INSTIs</t>
        </is>
      </c>
      <c r="G2280" t="n">
        <v>0</v>
      </c>
      <c r="H2280" t="inlineStr">
        <is>
          <t>FP</t>
        </is>
      </c>
      <c r="I2280" t="inlineStr">
        <is>
          <t>NRTI, INSTI</t>
        </is>
      </c>
      <c r="J2280" t="n">
        <v>0</v>
      </c>
      <c r="K2280" t="inlineStr">
        <is>
          <t>FP</t>
        </is>
      </c>
      <c r="L2280" t="inlineStr">
        <is>
          <t>The individuals in the study had not received any drugs before sample sequencing.</t>
        </is>
      </c>
      <c r="M2280" t="n">
        <v>1</v>
      </c>
      <c r="N2280" t="inlineStr">
        <is>
          <t>correct</t>
        </is>
      </c>
      <c r="O2280" t="inlineStr">
        <is>
          <t>None</t>
        </is>
      </c>
      <c r="P2280" t="n">
        <v>1</v>
      </c>
      <c r="Q2280" t="inlineStr">
        <is>
          <t>correct</t>
        </is>
      </c>
      <c r="R2280" t="inlineStr">
        <is>
          <t>None</t>
        </is>
      </c>
      <c r="S2280" t="n">
        <v>1</v>
      </c>
      <c r="T2280" t="inlineStr">
        <is>
          <t>correct</t>
        </is>
      </c>
    </row>
    <row r="2281">
      <c r="A2281" t="inlineStr">
        <is>
          <t>41088231</t>
        </is>
      </c>
      <c r="B2281" t="n">
        <v>16</v>
      </c>
      <c r="C2281" t="inlineStr">
        <is>
          <t>List</t>
        </is>
      </c>
      <c r="D2281" s="2" t="inlineStr">
        <is>
          <t>Which drugs were received by individuals in the study before sample sequencing?</t>
        </is>
      </c>
      <c r="E2281" s="2" t="inlineStr">
        <is>
          <t>None</t>
        </is>
      </c>
      <c r="F2281" t="inlineStr">
        <is>
          <t>Bictegravir (BIC), emtricitabine (FTC), tenofovir alafenamide (TAF)</t>
        </is>
      </c>
      <c r="G2281" t="n">
        <v>0</v>
      </c>
      <c r="H2281" t="inlineStr">
        <is>
          <t>FP</t>
        </is>
      </c>
      <c r="I2281" t="inlineStr">
        <is>
          <t>bictegravir (BIC), emtricitabine (FTC), tenofovir alafenamide (TAF)</t>
        </is>
      </c>
      <c r="J2281" t="n">
        <v>0</v>
      </c>
      <c r="K2281" t="inlineStr">
        <is>
          <t>FP</t>
        </is>
      </c>
      <c r="L2281" t="inlineStr">
        <is>
          <t>The individuals in the study had not received any drugs before sample sequencing.</t>
        </is>
      </c>
      <c r="M2281" t="n">
        <v>1</v>
      </c>
      <c r="N2281" t="inlineStr">
        <is>
          <t>correct</t>
        </is>
      </c>
      <c r="O2281" t="inlineStr">
        <is>
          <t>None</t>
        </is>
      </c>
      <c r="P2281" t="n">
        <v>1</v>
      </c>
      <c r="Q2281" t="inlineStr">
        <is>
          <t>correct</t>
        </is>
      </c>
      <c r="R2281" t="inlineStr">
        <is>
          <t>None</t>
        </is>
      </c>
      <c r="S2281" t="n">
        <v>1</v>
      </c>
      <c r="T2281" t="inlineStr">
        <is>
          <t>correct</t>
        </is>
      </c>
    </row>
    <row r="2282">
      <c r="A2282" t="inlineStr">
        <is>
          <t>41088231</t>
        </is>
      </c>
      <c r="B2282" t="n">
        <v>2</v>
      </c>
      <c r="C2282" t="inlineStr">
        <is>
          <t>Boolean</t>
        </is>
      </c>
      <c r="D2282" s="2" t="inlineStr">
        <is>
          <t>Does the paper report in vitro drug susceptibility data?</t>
        </is>
      </c>
      <c r="E2282" s="2" t="inlineStr">
        <is>
          <t>No</t>
        </is>
      </c>
      <c r="F2282" t="inlineStr">
        <is>
          <t>No</t>
        </is>
      </c>
      <c r="G2282" t="n">
        <v>1</v>
      </c>
      <c r="H2282" t="inlineStr">
        <is>
          <t>correct</t>
        </is>
      </c>
      <c r="I2282" t="inlineStr">
        <is>
          <t>No</t>
        </is>
      </c>
      <c r="J2282" t="n">
        <v>1</v>
      </c>
      <c r="K2282" t="inlineStr">
        <is>
          <t>correct</t>
        </is>
      </c>
      <c r="L2282" t="inlineStr">
        <is>
          <t>No, the paper does not report in vitro drug susceptibility data.</t>
        </is>
      </c>
      <c r="M2282" t="n">
        <v>1</v>
      </c>
      <c r="N2282" t="inlineStr">
        <is>
          <t>correct</t>
        </is>
      </c>
      <c r="O2282" t="inlineStr">
        <is>
          <t>No</t>
        </is>
      </c>
      <c r="P2282" t="n">
        <v>1</v>
      </c>
      <c r="Q2282" t="inlineStr">
        <is>
          <t>correct</t>
        </is>
      </c>
      <c r="R2282" t="inlineStr">
        <is>
          <t>Yes</t>
        </is>
      </c>
      <c r="S2282" t="n">
        <v>0</v>
      </c>
      <c r="T2282" t="inlineStr">
        <is>
          <t>FP</t>
        </is>
      </c>
    </row>
    <row r="2283">
      <c r="A2283" t="inlineStr">
        <is>
          <t>41088231</t>
        </is>
      </c>
      <c r="B2283" t="n">
        <v>3</v>
      </c>
      <c r="C2283" t="inlineStr">
        <is>
          <t>Boolean</t>
        </is>
      </c>
      <c r="D2283" s="2" t="inlineStr">
        <is>
          <t>Were sequences from the paper made publicly available?</t>
        </is>
      </c>
      <c r="E2283" s="2" t="inlineStr">
        <is>
          <t>Yes</t>
        </is>
      </c>
      <c r="F2283" t="inlineStr">
        <is>
          <t>Yes</t>
        </is>
      </c>
      <c r="G2283" t="n">
        <v>1</v>
      </c>
      <c r="H2283" t="inlineStr">
        <is>
          <t>correct</t>
        </is>
      </c>
      <c r="I2283" t="inlineStr">
        <is>
          <t>Yes</t>
        </is>
      </c>
      <c r="J2283" t="n">
        <v>1</v>
      </c>
      <c r="K2283" t="inlineStr">
        <is>
          <t>correct</t>
        </is>
      </c>
      <c r="L2283" t="inlineStr">
        <is>
          <t>Yes, the sequences were made publicly available.</t>
        </is>
      </c>
      <c r="M2283" t="n">
        <v>1</v>
      </c>
      <c r="N2283" t="inlineStr">
        <is>
          <t>correct</t>
        </is>
      </c>
      <c r="O2283" t="inlineStr">
        <is>
          <t>Yes</t>
        </is>
      </c>
      <c r="P2283" t="n">
        <v>1</v>
      </c>
      <c r="Q2283" t="inlineStr">
        <is>
          <t>correct</t>
        </is>
      </c>
      <c r="R2283" t="inlineStr">
        <is>
          <t>Yes</t>
        </is>
      </c>
      <c r="S2283" t="n">
        <v>1</v>
      </c>
      <c r="T2283" t="inlineStr">
        <is>
          <t>correct</t>
        </is>
      </c>
    </row>
    <row r="2284">
      <c r="A2284" t="inlineStr">
        <is>
          <t>41088231</t>
        </is>
      </c>
      <c r="B2284" t="n">
        <v>4</v>
      </c>
      <c r="C2284" t="inlineStr">
        <is>
          <t>List</t>
        </is>
      </c>
      <c r="D2284" s="2" t="inlineStr">
        <is>
          <t>What were the GenBank accession numbers for sequenced HIV isolates?</t>
        </is>
      </c>
      <c r="E2284" s="2" t="inlineStr">
        <is>
          <t>PV187006</t>
        </is>
      </c>
      <c r="F2284" t="inlineStr">
        <is>
          <t>PV187006</t>
        </is>
      </c>
      <c r="G2284" t="n">
        <v>1</v>
      </c>
      <c r="H2284" t="inlineStr">
        <is>
          <t>correct</t>
        </is>
      </c>
      <c r="I2284" t="inlineStr">
        <is>
          <t>PV187006</t>
        </is>
      </c>
      <c r="J2284" t="n">
        <v>1</v>
      </c>
      <c r="K2284" t="inlineStr">
        <is>
          <t>correct</t>
        </is>
      </c>
      <c r="L2284" t="inlineStr">
        <is>
          <t>The GenBank accession number for the HIV isolate from individual 230794 is PV187006.</t>
        </is>
      </c>
      <c r="M2284" t="n">
        <v>1</v>
      </c>
      <c r="N2284" t="inlineStr">
        <is>
          <t>correct</t>
        </is>
      </c>
      <c r="O2284" t="inlineStr">
        <is>
          <t>PV187006</t>
        </is>
      </c>
      <c r="P2284" t="n">
        <v>1</v>
      </c>
      <c r="Q2284" t="inlineStr">
        <is>
          <t>correct</t>
        </is>
      </c>
      <c r="R2284" t="inlineStr">
        <is>
          <t>PV187006</t>
        </is>
      </c>
      <c r="S2284" t="n">
        <v>1</v>
      </c>
      <c r="T2284" t="inlineStr">
        <is>
          <t>correct</t>
        </is>
      </c>
    </row>
    <row r="2285">
      <c r="A2285" t="inlineStr">
        <is>
          <t>41088231</t>
        </is>
      </c>
      <c r="B2285" t="n">
        <v>5</v>
      </c>
      <c r="C2285" t="inlineStr">
        <is>
          <t>Number</t>
        </is>
      </c>
      <c r="D2285" s="2" t="inlineStr">
        <is>
          <t>How many individuals had samples obtained for HIV sequencing?</t>
        </is>
      </c>
      <c r="E2285" s="2" t="inlineStr">
        <is>
          <t>1</t>
        </is>
      </c>
      <c r="F2285" t="inlineStr">
        <is>
          <t>1</t>
        </is>
      </c>
      <c r="G2285" t="n">
        <v>1</v>
      </c>
      <c r="H2285" t="inlineStr">
        <is>
          <t>correct</t>
        </is>
      </c>
      <c r="I2285" t="inlineStr">
        <is>
          <t>1</t>
        </is>
      </c>
      <c r="J2285" t="n">
        <v>1</v>
      </c>
      <c r="K2285" t="inlineStr">
        <is>
          <t>correct</t>
        </is>
      </c>
      <c r="L2285" t="inlineStr">
        <is>
          <t>Samples were obtained from one individual for HIV sequencing.</t>
        </is>
      </c>
      <c r="M2285" t="n">
        <v>1</v>
      </c>
      <c r="N2285" t="inlineStr">
        <is>
          <t>correct</t>
        </is>
      </c>
      <c r="O2285" t="inlineStr">
        <is>
          <t>1</t>
        </is>
      </c>
      <c r="P2285" t="n">
        <v>1</v>
      </c>
      <c r="Q2285" t="inlineStr">
        <is>
          <t>correct</t>
        </is>
      </c>
      <c r="R2285" t="inlineStr">
        <is>
          <t>1</t>
        </is>
      </c>
      <c r="S2285" t="n">
        <v>1</v>
      </c>
      <c r="T2285" t="inlineStr">
        <is>
          <t>correct</t>
        </is>
      </c>
    </row>
    <row r="2286">
      <c r="A2286" t="inlineStr">
        <is>
          <t>41088231</t>
        </is>
      </c>
      <c r="B2286" t="n">
        <v>6</v>
      </c>
      <c r="C2286" t="inlineStr">
        <is>
          <t>List</t>
        </is>
      </c>
      <c r="D2286" s="2" t="inlineStr">
        <is>
          <t>From which countries were the sequenced samples obtained?</t>
        </is>
      </c>
      <c r="E2286" s="2" t="inlineStr">
        <is>
          <t>China</t>
        </is>
      </c>
      <c r="F2286" t="inlineStr">
        <is>
          <t>China</t>
        </is>
      </c>
      <c r="G2286" t="n">
        <v>1</v>
      </c>
      <c r="H2286" t="inlineStr">
        <is>
          <t>correct</t>
        </is>
      </c>
      <c r="I2286" t="inlineStr">
        <is>
          <t>China</t>
        </is>
      </c>
      <c r="J2286" t="n">
        <v>1</v>
      </c>
      <c r="K2286" t="inlineStr">
        <is>
          <t>correct</t>
        </is>
      </c>
      <c r="L2286" t="inlineStr">
        <is>
          <t>The sequenced samples were obtained from China.</t>
        </is>
      </c>
      <c r="M2286" t="n">
        <v>1</v>
      </c>
      <c r="N2286" t="inlineStr">
        <is>
          <t>correct</t>
        </is>
      </c>
      <c r="O2286" t="inlineStr">
        <is>
          <t>China</t>
        </is>
      </c>
      <c r="P2286" t="n">
        <v>1</v>
      </c>
      <c r="Q2286" t="inlineStr">
        <is>
          <t>correct</t>
        </is>
      </c>
      <c r="R2286" t="inlineStr">
        <is>
          <t>China</t>
        </is>
      </c>
      <c r="S2286" t="n">
        <v>1</v>
      </c>
      <c r="T2286" t="inlineStr">
        <is>
          <t>correct</t>
        </is>
      </c>
    </row>
    <row r="2287">
      <c r="A2287" t="inlineStr">
        <is>
          <t>41088231</t>
        </is>
      </c>
      <c r="B2287" t="n">
        <v>7</v>
      </c>
      <c r="C2287" t="inlineStr">
        <is>
          <t>List</t>
        </is>
      </c>
      <c r="D2287" s="2" t="inlineStr">
        <is>
          <t>From what years were the sequenced samples obtained?</t>
        </is>
      </c>
      <c r="E2287" s="2" t="inlineStr">
        <is>
          <t>2023</t>
        </is>
      </c>
      <c r="F2287" t="inlineStr">
        <is>
          <t>2023–2025</t>
        </is>
      </c>
      <c r="G2287" t="n">
        <v>1</v>
      </c>
      <c r="H2287" t="inlineStr">
        <is>
          <t>correct</t>
        </is>
      </c>
      <c r="I2287" t="inlineStr">
        <is>
          <t>2023-2025</t>
        </is>
      </c>
      <c r="J2287" t="n">
        <v>1</v>
      </c>
      <c r="K2287" t="inlineStr">
        <is>
          <t>correct</t>
        </is>
      </c>
      <c r="L2287" t="inlineStr">
        <is>
          <t>The sequenced samples were obtained from 2023 and 2025.</t>
        </is>
      </c>
      <c r="M2287" t="n">
        <v>1</v>
      </c>
      <c r="N2287" t="inlineStr">
        <is>
          <t>correct</t>
        </is>
      </c>
      <c r="O2287" t="inlineStr">
        <is>
          <t>2023</t>
        </is>
      </c>
      <c r="P2287" t="n">
        <v>1</v>
      </c>
      <c r="Q2287" t="inlineStr">
        <is>
          <t>correct</t>
        </is>
      </c>
      <c r="R2287" t="inlineStr">
        <is>
          <t>2023</t>
        </is>
      </c>
      <c r="S2287" t="n">
        <v>1</v>
      </c>
      <c r="T2287" t="inlineStr">
        <is>
          <t>correct</t>
        </is>
      </c>
    </row>
    <row r="2288">
      <c r="A2288" t="inlineStr">
        <is>
          <t>41088231</t>
        </is>
      </c>
      <c r="B2288" t="n">
        <v>8</v>
      </c>
      <c r="C2288" t="inlineStr">
        <is>
          <t>Boolean</t>
        </is>
      </c>
      <c r="D2288" s="2" t="inlineStr">
        <is>
          <t>Were samples cloned prior to sequencing?</t>
        </is>
      </c>
      <c r="E2288" s="2" t="inlineStr">
        <is>
          <t>Yes</t>
        </is>
      </c>
      <c r="F2288" t="inlineStr">
        <is>
          <t>Not applicable</t>
        </is>
      </c>
      <c r="G2288" t="n">
        <v>0</v>
      </c>
      <c r="H2288" t="inlineStr">
        <is>
          <t>FN_missed</t>
        </is>
      </c>
      <c r="I2288" t="inlineStr">
        <is>
          <t>Not applicable</t>
        </is>
      </c>
      <c r="J2288" t="n">
        <v>0</v>
      </c>
      <c r="K2288" t="inlineStr">
        <is>
          <t>FN_missed</t>
        </is>
      </c>
      <c r="L2288" t="inlineStr">
        <is>
          <t>No, samples were not cloned prior to sequencing.</t>
        </is>
      </c>
      <c r="M2288" t="n">
        <v>0</v>
      </c>
      <c r="N2288" t="inlineStr">
        <is>
          <t>FN_missed</t>
        </is>
      </c>
      <c r="O2288" t="inlineStr">
        <is>
          <t>No</t>
        </is>
      </c>
      <c r="P2288" t="n">
        <v>0</v>
      </c>
      <c r="Q2288" t="inlineStr">
        <is>
          <t>FN_missed</t>
        </is>
      </c>
      <c r="R2288" t="inlineStr">
        <is>
          <t>No</t>
        </is>
      </c>
      <c r="S2288" t="n">
        <v>0</v>
      </c>
      <c r="T2288" t="inlineStr">
        <is>
          <t>FN_missed</t>
        </is>
      </c>
    </row>
    <row r="2289">
      <c r="A2289" t="inlineStr">
        <is>
          <t>41088231</t>
        </is>
      </c>
      <c r="B2289" t="n">
        <v>9</v>
      </c>
      <c r="C2289" t="inlineStr">
        <is>
          <t>List</t>
        </is>
      </c>
      <c r="D2289" s="2" t="inlineStr">
        <is>
          <t>Which HIV genes were reported to have been sequenced?</t>
        </is>
      </c>
      <c r="E2289" s="2" t="inlineStr">
        <is>
          <t>Whole genome</t>
        </is>
      </c>
      <c r="F2289" t="inlineStr">
        <is>
          <t>PR, RT, IN, CA, Env</t>
        </is>
      </c>
      <c r="G2289" t="n">
        <v>0</v>
      </c>
      <c r="H2289" t="inlineStr">
        <is>
          <t>FN_wrong_value</t>
        </is>
      </c>
      <c r="I2289" t="inlineStr">
        <is>
          <t>PR, RT, IN, Env</t>
        </is>
      </c>
      <c r="J2289" t="n">
        <v>0</v>
      </c>
      <c r="K2289" t="inlineStr">
        <is>
          <t>FN_wrong_value</t>
        </is>
      </c>
      <c r="L2289" t="inlineStr">
        <is>
          <t>The sequenced genes include the near full-length genome (NFLG), specifically mentioning regions of vif and env genes, and the pol gene.</t>
        </is>
      </c>
      <c r="M2289" t="n">
        <v>0</v>
      </c>
      <c r="N2289" t="inlineStr">
        <is>
          <t>FN_wrong_value</t>
        </is>
      </c>
      <c r="O2289" t="inlineStr">
        <is>
          <t>Pol, Env</t>
        </is>
      </c>
      <c r="P2289" t="n">
        <v>0</v>
      </c>
      <c r="Q2289" t="inlineStr">
        <is>
          <t>FN_wrong_value</t>
        </is>
      </c>
      <c r="R2289" t="inlineStr">
        <is>
          <t>Pol</t>
        </is>
      </c>
      <c r="S2289" t="n">
        <v>0</v>
      </c>
      <c r="T2289" t="inlineStr">
        <is>
          <t>FN_wrong_value</t>
        </is>
      </c>
    </row>
    <row r="2290">
      <c r="A2290" t="inlineStr">
        <is>
          <t>41091504</t>
        </is>
      </c>
      <c r="B2290" t="n">
        <v>1</v>
      </c>
      <c r="C2290" t="inlineStr">
        <is>
          <t>Boolean</t>
        </is>
      </c>
      <c r="D2290" s="2" t="inlineStr">
        <is>
          <t>Does the paper report HIV sequences from patient samples?</t>
        </is>
      </c>
      <c r="E2290" s="2" t="inlineStr">
        <is>
          <t>No</t>
        </is>
      </c>
      <c r="F2290" t="inlineStr">
        <is>
          <t>No</t>
        </is>
      </c>
      <c r="G2290" t="n">
        <v>1</v>
      </c>
      <c r="H2290" t="inlineStr">
        <is>
          <t>correct</t>
        </is>
      </c>
      <c r="I2290" t="inlineStr">
        <is>
          <t>No</t>
        </is>
      </c>
      <c r="J2290" t="n">
        <v>1</v>
      </c>
      <c r="K2290" t="inlineStr">
        <is>
          <t>correct</t>
        </is>
      </c>
      <c r="L2290" t="inlineStr">
        <is>
          <t>No, the paper does not report HIV sequences from patient samples.</t>
        </is>
      </c>
      <c r="M2290" t="n">
        <v>1</v>
      </c>
      <c r="N2290" t="inlineStr">
        <is>
          <t>correct</t>
        </is>
      </c>
      <c r="O2290" t="inlineStr">
        <is>
          <t>No</t>
        </is>
      </c>
      <c r="P2290" t="n">
        <v>1</v>
      </c>
      <c r="Q2290" t="inlineStr">
        <is>
          <t>correct</t>
        </is>
      </c>
      <c r="R2290" t="inlineStr">
        <is>
          <t>Yes</t>
        </is>
      </c>
      <c r="S2290" t="n">
        <v>0</v>
      </c>
      <c r="T2290" t="inlineStr">
        <is>
          <t>FP</t>
        </is>
      </c>
    </row>
    <row r="2291">
      <c r="A2291" t="inlineStr">
        <is>
          <t>41091504</t>
        </is>
      </c>
      <c r="B2291" t="n">
        <v>10</v>
      </c>
      <c r="C2291" t="inlineStr">
        <is>
          <t>List</t>
        </is>
      </c>
      <c r="D2291" s="2" t="inlineStr">
        <is>
          <t>What method was used for sequencing?</t>
        </is>
      </c>
      <c r="E2291" s="2" t="inlineStr">
        <is>
          <t>Not stated</t>
        </is>
      </c>
      <c r="F2291" t="inlineStr">
        <is>
          <t>Not reported</t>
        </is>
      </c>
      <c r="G2291" t="n">
        <v>1</v>
      </c>
      <c r="H2291" t="inlineStr">
        <is>
          <t>correct</t>
        </is>
      </c>
      <c r="I2291" t="inlineStr">
        <is>
          <t>Not reported</t>
        </is>
      </c>
      <c r="J2291" t="n">
        <v>1</v>
      </c>
      <c r="K2291" t="inlineStr">
        <is>
          <t>correct</t>
        </is>
      </c>
      <c r="L2291" t="inlineStr">
        <is>
          <t>The paper does not describe the sequencing method used.</t>
        </is>
      </c>
      <c r="M2291" t="n">
        <v>1</v>
      </c>
      <c r="N2291" t="inlineStr">
        <is>
          <t>correct</t>
        </is>
      </c>
      <c r="O2291" t="inlineStr">
        <is>
          <t>Not reported</t>
        </is>
      </c>
      <c r="P2291" t="n">
        <v>1</v>
      </c>
      <c r="Q2291" t="inlineStr">
        <is>
          <t>correct</t>
        </is>
      </c>
      <c r="R2291" t="inlineStr">
        <is>
          <t>Not reported</t>
        </is>
      </c>
      <c r="S2291" t="n">
        <v>1</v>
      </c>
      <c r="T2291" t="inlineStr">
        <is>
          <t>correct</t>
        </is>
      </c>
    </row>
    <row r="2292">
      <c r="A2292" t="inlineStr">
        <is>
          <t>41091504</t>
        </is>
      </c>
      <c r="B2292" t="n">
        <v>11</v>
      </c>
      <c r="C2292" t="inlineStr">
        <is>
          <t>List</t>
        </is>
      </c>
      <c r="D2292" s="2" t="inlineStr">
        <is>
          <t>What type of samples were sequenced?</t>
        </is>
      </c>
      <c r="E2292" s="2" t="inlineStr">
        <is>
          <t>None</t>
        </is>
      </c>
      <c r="F2292" t="inlineStr">
        <is>
          <t>Not applicable</t>
        </is>
      </c>
      <c r="G2292" t="n">
        <v>1</v>
      </c>
      <c r="H2292" t="inlineStr">
        <is>
          <t>correct</t>
        </is>
      </c>
      <c r="I2292" t="inlineStr">
        <is>
          <t>Not applicable</t>
        </is>
      </c>
      <c r="J2292" t="n">
        <v>1</v>
      </c>
      <c r="K2292" t="inlineStr">
        <is>
          <t>correct</t>
        </is>
      </c>
      <c r="L2292" t="inlineStr">
        <is>
          <t>The paper does not specify the type of samples that were sequenced.</t>
        </is>
      </c>
      <c r="M2292" t="n">
        <v>1</v>
      </c>
      <c r="N2292" t="inlineStr">
        <is>
          <t>correct</t>
        </is>
      </c>
      <c r="O2292" t="inlineStr">
        <is>
          <t>Not reported</t>
        </is>
      </c>
      <c r="P2292" t="n">
        <v>1</v>
      </c>
      <c r="Q2292" t="inlineStr">
        <is>
          <t>correct</t>
        </is>
      </c>
      <c r="R2292" t="inlineStr">
        <is>
          <t>Not reported</t>
        </is>
      </c>
      <c r="S2292" t="n">
        <v>1</v>
      </c>
      <c r="T2292" t="inlineStr">
        <is>
          <t>correct</t>
        </is>
      </c>
    </row>
    <row r="2293">
      <c r="A2293" t="inlineStr">
        <is>
          <t>41091504</t>
        </is>
      </c>
      <c r="B2293" t="n">
        <v>12</v>
      </c>
      <c r="C2293" t="inlineStr">
        <is>
          <t>Boolean</t>
        </is>
      </c>
      <c r="D2293" s="2" t="inlineStr">
        <is>
          <t>Were any sequences obtained from individuals with virological failure on a treatment regimen?</t>
        </is>
      </c>
      <c r="E2293" s="2" t="inlineStr">
        <is>
          <t>No</t>
        </is>
      </c>
      <c r="F2293" t="inlineStr">
        <is>
          <t>Not applicable</t>
        </is>
      </c>
      <c r="G2293" t="n">
        <v>1</v>
      </c>
      <c r="H2293" t="inlineStr">
        <is>
          <t>correct</t>
        </is>
      </c>
      <c r="I2293" t="inlineStr">
        <is>
          <t>Not applicable</t>
        </is>
      </c>
      <c r="J2293" t="n">
        <v>1</v>
      </c>
      <c r="K2293" t="inlineStr">
        <is>
          <t>correct</t>
        </is>
      </c>
      <c r="L2293" t="inlineStr">
        <is>
          <t>The paper does not mention sequences obtained from individuals with virological failure.</t>
        </is>
      </c>
      <c r="M2293" t="n">
        <v>1</v>
      </c>
      <c r="N2293" t="inlineStr">
        <is>
          <t>correct</t>
        </is>
      </c>
      <c r="O2293" t="inlineStr">
        <is>
          <t>No</t>
        </is>
      </c>
      <c r="P2293" t="n">
        <v>1</v>
      </c>
      <c r="Q2293" t="inlineStr">
        <is>
          <t>correct</t>
        </is>
      </c>
      <c r="R2293" t="inlineStr">
        <is>
          <t>Not reported</t>
        </is>
      </c>
      <c r="S2293" t="n">
        <v>1</v>
      </c>
      <c r="T2293" t="inlineStr">
        <is>
          <t>correct</t>
        </is>
      </c>
    </row>
    <row r="2294">
      <c r="A2294" t="inlineStr">
        <is>
          <t>41091504</t>
        </is>
      </c>
      <c r="B2294" t="n">
        <v>13</v>
      </c>
      <c r="C2294" t="inlineStr">
        <is>
          <t>Boolean</t>
        </is>
      </c>
      <c r="D2294" s="2" t="inlineStr">
        <is>
          <t>Were the patients in the study in a clinical trial?</t>
        </is>
      </c>
      <c r="E2294" s="2" t="inlineStr">
        <is>
          <t>No</t>
        </is>
      </c>
      <c r="F2294" t="inlineStr">
        <is>
          <t>No</t>
        </is>
      </c>
      <c r="G2294" t="n">
        <v>1</v>
      </c>
      <c r="H2294" t="inlineStr">
        <is>
          <t>correct</t>
        </is>
      </c>
      <c r="I2294" t="inlineStr">
        <is>
          <t>No</t>
        </is>
      </c>
      <c r="J2294" t="n">
        <v>1</v>
      </c>
      <c r="K2294" t="inlineStr">
        <is>
          <t>correct</t>
        </is>
      </c>
      <c r="L2294" t="inlineStr">
        <is>
          <t>The paper does not indicate that the patients were part of a clinical trial.</t>
        </is>
      </c>
      <c r="M2294" t="n">
        <v>1</v>
      </c>
      <c r="N2294" t="inlineStr">
        <is>
          <t>correct</t>
        </is>
      </c>
      <c r="O2294" t="inlineStr">
        <is>
          <t>No</t>
        </is>
      </c>
      <c r="P2294" t="n">
        <v>1</v>
      </c>
      <c r="Q2294" t="inlineStr">
        <is>
          <t>correct</t>
        </is>
      </c>
      <c r="R2294" t="inlineStr">
        <is>
          <t>Not reported</t>
        </is>
      </c>
      <c r="S2294" t="n">
        <v>1</v>
      </c>
      <c r="T2294" t="inlineStr">
        <is>
          <t>correct</t>
        </is>
      </c>
    </row>
    <row r="2295">
      <c r="A2295" t="inlineStr">
        <is>
          <t>41091504</t>
        </is>
      </c>
      <c r="B2295" t="n">
        <v>14</v>
      </c>
      <c r="C2295" t="inlineStr">
        <is>
          <t>Boolean</t>
        </is>
      </c>
      <c r="D2295" s="2" t="inlineStr">
        <is>
          <t>Does the paper report HIV sequences from individuals who had previously received ARV drugs?</t>
        </is>
      </c>
      <c r="E2295" s="2" t="inlineStr">
        <is>
          <t xml:space="preserve"> No</t>
        </is>
      </c>
      <c r="F2295" t="inlineStr">
        <is>
          <t>No</t>
        </is>
      </c>
      <c r="G2295" t="n">
        <v>1</v>
      </c>
      <c r="H2295" t="inlineStr">
        <is>
          <t>correct</t>
        </is>
      </c>
      <c r="I2295" t="inlineStr">
        <is>
          <t>No</t>
        </is>
      </c>
      <c r="J2295" t="n">
        <v>1</v>
      </c>
      <c r="K2295" t="inlineStr">
        <is>
          <t>correct</t>
        </is>
      </c>
      <c r="L2295" t="inlineStr">
        <is>
          <t>No, the paper does not report HIV sequences from individuals who had previously received ARV drugs.</t>
        </is>
      </c>
      <c r="M2295" t="n">
        <v>1</v>
      </c>
      <c r="N2295" t="inlineStr">
        <is>
          <t>correct</t>
        </is>
      </c>
      <c r="O2295" t="inlineStr">
        <is>
          <t>No</t>
        </is>
      </c>
      <c r="P2295" t="n">
        <v>1</v>
      </c>
      <c r="Q2295" t="inlineStr">
        <is>
          <t>correct</t>
        </is>
      </c>
      <c r="R2295" t="inlineStr">
        <is>
          <t>Not reported</t>
        </is>
      </c>
      <c r="S2295" t="n">
        <v>1</v>
      </c>
      <c r="T2295" t="inlineStr">
        <is>
          <t>correct</t>
        </is>
      </c>
    </row>
    <row r="2296">
      <c r="A2296" t="inlineStr">
        <is>
          <t>41091504</t>
        </is>
      </c>
      <c r="B2296" t="n">
        <v>15</v>
      </c>
      <c r="C2296" t="inlineStr">
        <is>
          <t>List</t>
        </is>
      </c>
      <c r="D2296" s="2" t="inlineStr">
        <is>
          <t>Which drug classes were received by individuals in the study before sample sequencing?</t>
        </is>
      </c>
      <c r="E2296" s="2" t="inlineStr">
        <is>
          <t>None</t>
        </is>
      </c>
      <c r="F2296" t="inlineStr">
        <is>
          <t>None</t>
        </is>
      </c>
      <c r="G2296" t="n">
        <v>1</v>
      </c>
      <c r="H2296" t="inlineStr">
        <is>
          <t>correct</t>
        </is>
      </c>
      <c r="I2296" t="inlineStr">
        <is>
          <t>None</t>
        </is>
      </c>
      <c r="J2296" t="n">
        <v>1</v>
      </c>
      <c r="K2296" t="inlineStr">
        <is>
          <t>correct</t>
        </is>
      </c>
      <c r="L2296" t="inlineStr">
        <is>
          <t>The paper does not mention drug classes received by individuals before sample sequencing.</t>
        </is>
      </c>
      <c r="M2296" t="n">
        <v>1</v>
      </c>
      <c r="N2296" t="inlineStr">
        <is>
          <t>correct</t>
        </is>
      </c>
      <c r="O2296" t="inlineStr">
        <is>
          <t>None</t>
        </is>
      </c>
      <c r="P2296" t="n">
        <v>1</v>
      </c>
      <c r="Q2296" t="inlineStr">
        <is>
          <t>correct</t>
        </is>
      </c>
      <c r="R2296" t="inlineStr">
        <is>
          <t>Not reported</t>
        </is>
      </c>
      <c r="S2296" t="n">
        <v>1</v>
      </c>
      <c r="T2296" t="inlineStr">
        <is>
          <t>correct</t>
        </is>
      </c>
    </row>
    <row r="2297">
      <c r="A2297" t="inlineStr">
        <is>
          <t>41091504</t>
        </is>
      </c>
      <c r="B2297" t="n">
        <v>16</v>
      </c>
      <c r="C2297" t="inlineStr">
        <is>
          <t>List</t>
        </is>
      </c>
      <c r="D2297" s="2" t="inlineStr">
        <is>
          <t>Which drugs were received by individuals in the study before sample sequencing?</t>
        </is>
      </c>
      <c r="E2297" s="2" t="inlineStr">
        <is>
          <t>None</t>
        </is>
      </c>
      <c r="F2297" t="inlineStr">
        <is>
          <t>None</t>
        </is>
      </c>
      <c r="G2297" t="n">
        <v>1</v>
      </c>
      <c r="H2297" t="inlineStr">
        <is>
          <t>correct</t>
        </is>
      </c>
      <c r="I2297" t="inlineStr">
        <is>
          <t>None</t>
        </is>
      </c>
      <c r="J2297" t="n">
        <v>1</v>
      </c>
      <c r="K2297" t="inlineStr">
        <is>
          <t>correct</t>
        </is>
      </c>
      <c r="L2297" t="inlineStr">
        <is>
          <t>The paper does not specify which drugs were received by individuals before sample sequencing.</t>
        </is>
      </c>
      <c r="M2297" t="n">
        <v>1</v>
      </c>
      <c r="N2297" t="inlineStr">
        <is>
          <t>correct</t>
        </is>
      </c>
      <c r="O2297" t="inlineStr">
        <is>
          <t>None</t>
        </is>
      </c>
      <c r="P2297" t="n">
        <v>1</v>
      </c>
      <c r="Q2297" t="inlineStr">
        <is>
          <t>correct</t>
        </is>
      </c>
      <c r="R2297" t="inlineStr">
        <is>
          <t>Not reported</t>
        </is>
      </c>
      <c r="S2297" t="n">
        <v>1</v>
      </c>
      <c r="T2297" t="inlineStr">
        <is>
          <t>correct</t>
        </is>
      </c>
    </row>
    <row r="2298">
      <c r="A2298" t="inlineStr">
        <is>
          <t>41091504</t>
        </is>
      </c>
      <c r="B2298" t="n">
        <v>2</v>
      </c>
      <c r="C2298" t="inlineStr">
        <is>
          <t>Boolean</t>
        </is>
      </c>
      <c r="D2298" s="2" t="inlineStr">
        <is>
          <t>Does the paper report in vitro drug susceptibility data?</t>
        </is>
      </c>
      <c r="E2298" s="2" t="inlineStr">
        <is>
          <t>No</t>
        </is>
      </c>
      <c r="F2298" t="inlineStr">
        <is>
          <t>Yes</t>
        </is>
      </c>
      <c r="G2298" t="n">
        <v>0</v>
      </c>
      <c r="H2298" t="inlineStr">
        <is>
          <t>FP</t>
        </is>
      </c>
      <c r="I2298" t="inlineStr">
        <is>
          <t>No</t>
        </is>
      </c>
      <c r="J2298" t="n">
        <v>1</v>
      </c>
      <c r="K2298" t="inlineStr">
        <is>
          <t>correct</t>
        </is>
      </c>
      <c r="L2298" t="inlineStr">
        <is>
          <t>No, the paper does not report in vitro drug susceptibility data.</t>
        </is>
      </c>
      <c r="M2298" t="n">
        <v>1</v>
      </c>
      <c r="N2298" t="inlineStr">
        <is>
          <t>correct</t>
        </is>
      </c>
      <c r="O2298" t="inlineStr">
        <is>
          <t>No</t>
        </is>
      </c>
      <c r="P2298" t="n">
        <v>1</v>
      </c>
      <c r="Q2298" t="inlineStr">
        <is>
          <t>correct</t>
        </is>
      </c>
      <c r="R2298" t="inlineStr">
        <is>
          <t>No</t>
        </is>
      </c>
      <c r="S2298" t="n">
        <v>1</v>
      </c>
      <c r="T2298" t="inlineStr">
        <is>
          <t>correct</t>
        </is>
      </c>
    </row>
    <row r="2299">
      <c r="A2299" t="inlineStr">
        <is>
          <t>41091504</t>
        </is>
      </c>
      <c r="B2299" t="n">
        <v>3</v>
      </c>
      <c r="C2299" t="inlineStr">
        <is>
          <t>Boolean</t>
        </is>
      </c>
      <c r="D2299" s="2" t="inlineStr">
        <is>
          <t>Were sequences from the paper made publicly available?</t>
        </is>
      </c>
      <c r="E2299" s="2" t="inlineStr">
        <is>
          <t>No</t>
        </is>
      </c>
      <c r="F2299" t="inlineStr">
        <is>
          <t>No</t>
        </is>
      </c>
      <c r="G2299" t="n">
        <v>1</v>
      </c>
      <c r="H2299" t="inlineStr">
        <is>
          <t>correct</t>
        </is>
      </c>
      <c r="I2299" t="inlineStr">
        <is>
          <t>No</t>
        </is>
      </c>
      <c r="J2299" t="n">
        <v>1</v>
      </c>
      <c r="K2299" t="inlineStr">
        <is>
          <t>correct</t>
        </is>
      </c>
      <c r="L2299" t="inlineStr">
        <is>
          <t>The paper does not mention whether sequences were made publicly available.</t>
        </is>
      </c>
      <c r="M2299" t="n">
        <v>1</v>
      </c>
      <c r="N2299" t="inlineStr">
        <is>
          <t>correct</t>
        </is>
      </c>
      <c r="O2299" t="inlineStr">
        <is>
          <t>No</t>
        </is>
      </c>
      <c r="P2299" t="n">
        <v>1</v>
      </c>
      <c r="Q2299" t="inlineStr">
        <is>
          <t>correct</t>
        </is>
      </c>
      <c r="R2299" t="inlineStr">
        <is>
          <t>No</t>
        </is>
      </c>
      <c r="S2299" t="n">
        <v>1</v>
      </c>
      <c r="T2299" t="inlineStr">
        <is>
          <t>correct</t>
        </is>
      </c>
    </row>
    <row r="2300">
      <c r="A2300" t="inlineStr">
        <is>
          <t>41091504</t>
        </is>
      </c>
      <c r="B2300" t="n">
        <v>4</v>
      </c>
      <c r="C2300" t="inlineStr">
        <is>
          <t>List</t>
        </is>
      </c>
      <c r="D2300" s="2" t="inlineStr">
        <is>
          <t>What were the GenBank accession numbers for sequenced HIV isolates?</t>
        </is>
      </c>
      <c r="E2300" s="2" t="inlineStr">
        <is>
          <t>None</t>
        </is>
      </c>
      <c r="F2300" t="inlineStr">
        <is>
          <t>Not reported</t>
        </is>
      </c>
      <c r="G2300" t="n">
        <v>1</v>
      </c>
      <c r="H2300" t="inlineStr">
        <is>
          <t>correct</t>
        </is>
      </c>
      <c r="I2300" t="inlineStr">
        <is>
          <t>Not reported</t>
        </is>
      </c>
      <c r="J2300" t="n">
        <v>1</v>
      </c>
      <c r="K2300" t="inlineStr">
        <is>
          <t>correct</t>
        </is>
      </c>
      <c r="L2300" t="inlineStr">
        <is>
          <t>The paper does not provide GenBank accession numbers for sequenced HIV isolates.</t>
        </is>
      </c>
      <c r="M2300" t="n">
        <v>1</v>
      </c>
      <c r="N2300" t="inlineStr">
        <is>
          <t>correct</t>
        </is>
      </c>
      <c r="O2300" t="inlineStr">
        <is>
          <t>Not reported</t>
        </is>
      </c>
      <c r="P2300" t="n">
        <v>1</v>
      </c>
      <c r="Q2300" t="inlineStr">
        <is>
          <t>correct</t>
        </is>
      </c>
      <c r="R2300" t="inlineStr">
        <is>
          <t>Not reported</t>
        </is>
      </c>
      <c r="S2300" t="n">
        <v>1</v>
      </c>
      <c r="T2300" t="inlineStr">
        <is>
          <t>correct</t>
        </is>
      </c>
    </row>
    <row r="2301">
      <c r="A2301" t="inlineStr">
        <is>
          <t>41091504</t>
        </is>
      </c>
      <c r="B2301" t="n">
        <v>5</v>
      </c>
      <c r="C2301" t="inlineStr">
        <is>
          <t>Number</t>
        </is>
      </c>
      <c r="D2301" s="2" t="inlineStr">
        <is>
          <t>How many individuals had samples obtained for HIV sequencing?</t>
        </is>
      </c>
      <c r="E2301" s="2" t="inlineStr">
        <is>
          <t>0</t>
        </is>
      </c>
      <c r="F2301" t="inlineStr">
        <is>
          <t>0</t>
        </is>
      </c>
      <c r="G2301" t="n">
        <v>1</v>
      </c>
      <c r="H2301" t="inlineStr">
        <is>
          <t>correct</t>
        </is>
      </c>
      <c r="I2301" t="inlineStr">
        <is>
          <t>0</t>
        </is>
      </c>
      <c r="J2301" t="n">
        <v>1</v>
      </c>
      <c r="K2301" t="inlineStr">
        <is>
          <t>correct</t>
        </is>
      </c>
      <c r="L2301" t="inlineStr">
        <is>
          <t>The paper does not specify how many individuals had samples obtained.</t>
        </is>
      </c>
      <c r="M2301" t="n">
        <v>1</v>
      </c>
      <c r="N2301" t="inlineStr">
        <is>
          <t>correct</t>
        </is>
      </c>
      <c r="O2301" t="inlineStr">
        <is>
          <t>Not reported</t>
        </is>
      </c>
      <c r="P2301" t="n">
        <v>1</v>
      </c>
      <c r="Q2301" t="inlineStr">
        <is>
          <t>correct</t>
        </is>
      </c>
      <c r="R2301" t="inlineStr">
        <is>
          <t>Not reported</t>
        </is>
      </c>
      <c r="S2301" t="n">
        <v>1</v>
      </c>
      <c r="T2301" t="inlineStr">
        <is>
          <t>correct</t>
        </is>
      </c>
    </row>
    <row r="2302">
      <c r="A2302" t="inlineStr">
        <is>
          <t>41091504</t>
        </is>
      </c>
      <c r="B2302" t="n">
        <v>6</v>
      </c>
      <c r="C2302" t="inlineStr">
        <is>
          <t>List</t>
        </is>
      </c>
      <c r="D2302" s="2" t="inlineStr">
        <is>
          <t>From which countries were the sequenced samples obtained?</t>
        </is>
      </c>
      <c r="E2302" s="2" t="inlineStr">
        <is>
          <t>Not applicable.</t>
        </is>
      </c>
      <c r="F2302" t="inlineStr">
        <is>
          <t>Not applicable</t>
        </is>
      </c>
      <c r="G2302" t="n">
        <v>1</v>
      </c>
      <c r="H2302" t="inlineStr">
        <is>
          <t>correct</t>
        </is>
      </c>
      <c r="I2302" t="inlineStr">
        <is>
          <t>Not applicable</t>
        </is>
      </c>
      <c r="J2302" t="n">
        <v>1</v>
      </c>
      <c r="K2302" t="inlineStr">
        <is>
          <t>correct</t>
        </is>
      </c>
      <c r="L2302" t="inlineStr">
        <is>
          <t>The paper does not mention the countries from which sequenced samples were obtained.</t>
        </is>
      </c>
      <c r="M2302" t="n">
        <v>1</v>
      </c>
      <c r="N2302" t="inlineStr">
        <is>
          <t>correct</t>
        </is>
      </c>
      <c r="O2302" t="inlineStr">
        <is>
          <t>Not reported</t>
        </is>
      </c>
      <c r="P2302" t="n">
        <v>1</v>
      </c>
      <c r="Q2302" t="inlineStr">
        <is>
          <t>correct</t>
        </is>
      </c>
      <c r="R2302" t="inlineStr">
        <is>
          <t>Not reported</t>
        </is>
      </c>
      <c r="S2302" t="n">
        <v>1</v>
      </c>
      <c r="T2302" t="inlineStr">
        <is>
          <t>correct</t>
        </is>
      </c>
    </row>
    <row r="2303">
      <c r="A2303" t="inlineStr">
        <is>
          <t>41091504</t>
        </is>
      </c>
      <c r="B2303" t="n">
        <v>7</v>
      </c>
      <c r="C2303" t="inlineStr">
        <is>
          <t>List</t>
        </is>
      </c>
      <c r="D2303" s="2" t="inlineStr">
        <is>
          <t>From what years were the sequenced samples obtained?</t>
        </is>
      </c>
      <c r="E2303" s="2" t="inlineStr">
        <is>
          <t>Not applicable</t>
        </is>
      </c>
      <c r="F2303" t="inlineStr">
        <is>
          <t>Not applicable</t>
        </is>
      </c>
      <c r="G2303" t="n">
        <v>1</v>
      </c>
      <c r="H2303" t="inlineStr">
        <is>
          <t>correct</t>
        </is>
      </c>
      <c r="I2303" t="inlineStr">
        <is>
          <t>Not applicable</t>
        </is>
      </c>
      <c r="J2303" t="n">
        <v>1</v>
      </c>
      <c r="K2303" t="inlineStr">
        <is>
          <t>correct</t>
        </is>
      </c>
      <c r="L2303" t="inlineStr">
        <is>
          <t>The paper does not specify the years from which the sequenced samples were obtained.</t>
        </is>
      </c>
      <c r="M2303" t="n">
        <v>1</v>
      </c>
      <c r="N2303" t="inlineStr">
        <is>
          <t>correct</t>
        </is>
      </c>
      <c r="O2303" t="inlineStr">
        <is>
          <t>Not reported</t>
        </is>
      </c>
      <c r="P2303" t="n">
        <v>1</v>
      </c>
      <c r="Q2303" t="inlineStr">
        <is>
          <t>correct</t>
        </is>
      </c>
      <c r="R2303" t="inlineStr">
        <is>
          <t>Not reported</t>
        </is>
      </c>
      <c r="S2303" t="n">
        <v>1</v>
      </c>
      <c r="T2303" t="inlineStr">
        <is>
          <t>correct</t>
        </is>
      </c>
    </row>
    <row r="2304">
      <c r="A2304" t="inlineStr">
        <is>
          <t>41091504</t>
        </is>
      </c>
      <c r="B2304" t="n">
        <v>8</v>
      </c>
      <c r="C2304" t="inlineStr">
        <is>
          <t>Boolean</t>
        </is>
      </c>
      <c r="D2304" s="2" t="inlineStr">
        <is>
          <t>Were samples cloned prior to sequencing?</t>
        </is>
      </c>
      <c r="E2304" s="2" t="inlineStr">
        <is>
          <t>Yes (site-directed mutants)</t>
        </is>
      </c>
      <c r="F2304" t="inlineStr">
        <is>
          <t>Not applicable</t>
        </is>
      </c>
      <c r="G2304" t="n">
        <v>1</v>
      </c>
      <c r="H2304" t="inlineStr">
        <is>
          <t>correct_accepted_answer</t>
        </is>
      </c>
      <c r="I2304" t="inlineStr">
        <is>
          <t>Not applicable</t>
        </is>
      </c>
      <c r="J2304" t="n">
        <v>1</v>
      </c>
      <c r="K2304" t="inlineStr">
        <is>
          <t>correct_accepted_answer</t>
        </is>
      </c>
      <c r="L2304" t="inlineStr">
        <is>
          <t>The paper does not mention whether samples were cloned prior to sequencing.</t>
        </is>
      </c>
      <c r="M2304" t="n">
        <v>1</v>
      </c>
      <c r="N2304" t="inlineStr">
        <is>
          <t>correct_accepted_answer</t>
        </is>
      </c>
      <c r="O2304" t="inlineStr">
        <is>
          <t>Not reported</t>
        </is>
      </c>
      <c r="P2304" t="n">
        <v>1</v>
      </c>
      <c r="Q2304" t="inlineStr">
        <is>
          <t>correct_accepted_answer</t>
        </is>
      </c>
      <c r="R2304" t="inlineStr">
        <is>
          <t>Not reported</t>
        </is>
      </c>
      <c r="S2304" t="n">
        <v>1</v>
      </c>
      <c r="T2304" t="inlineStr">
        <is>
          <t>correct_accepted_answer</t>
        </is>
      </c>
    </row>
    <row r="2305">
      <c r="A2305" t="inlineStr">
        <is>
          <t>41091504</t>
        </is>
      </c>
      <c r="B2305" t="n">
        <v>9</v>
      </c>
      <c r="C2305" t="inlineStr">
        <is>
          <t>List</t>
        </is>
      </c>
      <c r="D2305" s="2" t="inlineStr">
        <is>
          <t>Which HIV genes were reported to have been sequenced?</t>
        </is>
      </c>
      <c r="E2305" s="2" t="inlineStr">
        <is>
          <t>PR</t>
        </is>
      </c>
      <c r="F2305" t="inlineStr">
        <is>
          <t>PR</t>
        </is>
      </c>
      <c r="G2305" t="n">
        <v>1</v>
      </c>
      <c r="H2305" t="inlineStr">
        <is>
          <t>correct</t>
        </is>
      </c>
      <c r="I2305" t="inlineStr">
        <is>
          <t>PR</t>
        </is>
      </c>
      <c r="J2305" t="n">
        <v>1</v>
      </c>
      <c r="K2305" t="inlineStr">
        <is>
          <t>correct</t>
        </is>
      </c>
      <c r="L2305" t="inlineStr">
        <is>
          <t>The paper does not report specific HIV genes that were sequenced.</t>
        </is>
      </c>
      <c r="M2305" t="n">
        <v>0</v>
      </c>
      <c r="N2305" t="inlineStr">
        <is>
          <t>FN_missed</t>
        </is>
      </c>
      <c r="O2305" t="inlineStr">
        <is>
          <t>Not reported</t>
        </is>
      </c>
      <c r="P2305" t="n">
        <v>0</v>
      </c>
      <c r="Q2305" t="inlineStr">
        <is>
          <t>FN_missed</t>
        </is>
      </c>
      <c r="R2305" t="inlineStr">
        <is>
          <t>PR</t>
        </is>
      </c>
      <c r="S2305" t="n">
        <v>1</v>
      </c>
      <c r="T2305" t="inlineStr">
        <is>
          <t>correct</t>
        </is>
      </c>
    </row>
    <row r="2306">
      <c r="A2306" t="inlineStr">
        <is>
          <t>41093949</t>
        </is>
      </c>
      <c r="B2306" t="n">
        <v>1</v>
      </c>
      <c r="C2306" t="inlineStr">
        <is>
          <t>Boolean</t>
        </is>
      </c>
      <c r="D2306" s="2" t="inlineStr">
        <is>
          <t>Does the paper report HIV sequences from patient samples?</t>
        </is>
      </c>
      <c r="E2306" s="2" t="inlineStr">
        <is>
          <t>No (Published sequences only)</t>
        </is>
      </c>
      <c r="F2306" t="inlineStr">
        <is>
          <t>No</t>
        </is>
      </c>
      <c r="G2306" t="n">
        <v>1</v>
      </c>
      <c r="H2306" t="inlineStr">
        <is>
          <t>correct</t>
        </is>
      </c>
      <c r="I2306" t="inlineStr">
        <is>
          <t>No</t>
        </is>
      </c>
      <c r="J2306" t="n">
        <v>1</v>
      </c>
      <c r="K2306" t="inlineStr">
        <is>
          <t>correct</t>
        </is>
      </c>
      <c r="L2306" t="inlineStr">
        <is>
          <t>The sequences generated during the current study are available in the NCBI repository, PQ735970-PQ735985. Additional data are available in the supplementary material.</t>
        </is>
      </c>
      <c r="M2306" t="n">
        <v>1</v>
      </c>
      <c r="N2306" t="inlineStr">
        <is>
          <t>correct</t>
        </is>
      </c>
      <c r="O2306" t="inlineStr">
        <is>
          <t>Yes</t>
        </is>
      </c>
      <c r="P2306" t="n">
        <v>0</v>
      </c>
      <c r="Q2306" t="inlineStr">
        <is>
          <t>FP</t>
        </is>
      </c>
      <c r="R2306" t="inlineStr">
        <is>
          <t>No</t>
        </is>
      </c>
      <c r="S2306" t="n">
        <v>1</v>
      </c>
      <c r="T2306" t="inlineStr">
        <is>
          <t>correct</t>
        </is>
      </c>
    </row>
    <row r="2307">
      <c r="A2307" t="inlineStr">
        <is>
          <t>41093949</t>
        </is>
      </c>
      <c r="B2307" t="n">
        <v>10</v>
      </c>
      <c r="C2307" t="inlineStr">
        <is>
          <t>List</t>
        </is>
      </c>
      <c r="D2307" s="2" t="inlineStr">
        <is>
          <t>What method was used for sequencing?</t>
        </is>
      </c>
      <c r="E2307" s="2" t="inlineStr">
        <is>
          <t>Not stated</t>
        </is>
      </c>
      <c r="F2307" t="inlineStr">
        <is>
          <t>Sanger sequencing</t>
        </is>
      </c>
      <c r="G2307" t="n">
        <v>0</v>
      </c>
      <c r="H2307" t="inlineStr">
        <is>
          <t>FP</t>
        </is>
      </c>
      <c r="I2307" t="inlineStr">
        <is>
          <t>Sanger sequencing</t>
        </is>
      </c>
      <c r="J2307" t="n">
        <v>0</v>
      </c>
      <c r="K2307" t="inlineStr">
        <is>
          <t>FP</t>
        </is>
      </c>
      <c r="L2307" t="inlineStr">
        <is>
          <t>Sanger sequencing was used.</t>
        </is>
      </c>
      <c r="M2307" t="n">
        <v>0</v>
      </c>
      <c r="N2307" t="inlineStr">
        <is>
          <t>FP</t>
        </is>
      </c>
      <c r="O2307" t="inlineStr">
        <is>
          <t>Sanger sequencing</t>
        </is>
      </c>
      <c r="P2307" t="n">
        <v>0</v>
      </c>
      <c r="Q2307" t="inlineStr">
        <is>
          <t>FP</t>
        </is>
      </c>
      <c r="R2307" t="inlineStr">
        <is>
          <t>Sanger sequencing</t>
        </is>
      </c>
      <c r="S2307" t="n">
        <v>0</v>
      </c>
      <c r="T2307" t="inlineStr">
        <is>
          <t>FP</t>
        </is>
      </c>
    </row>
    <row r="2308">
      <c r="A2308" t="inlineStr">
        <is>
          <t>41093949</t>
        </is>
      </c>
      <c r="B2308" t="n">
        <v>11</v>
      </c>
      <c r="C2308" t="inlineStr">
        <is>
          <t>List</t>
        </is>
      </c>
      <c r="D2308" s="2" t="inlineStr">
        <is>
          <t>What type of samples were sequenced?</t>
        </is>
      </c>
      <c r="E2308" s="2" t="inlineStr">
        <is>
          <t>None</t>
        </is>
      </c>
      <c r="F2308" t="inlineStr">
        <is>
          <t>Not applicable</t>
        </is>
      </c>
      <c r="G2308" t="n">
        <v>1</v>
      </c>
      <c r="H2308" t="inlineStr">
        <is>
          <t>correct</t>
        </is>
      </c>
      <c r="I2308" t="inlineStr">
        <is>
          <t>Not applicable</t>
        </is>
      </c>
      <c r="J2308" t="n">
        <v>1</v>
      </c>
      <c r="K2308" t="inlineStr">
        <is>
          <t>correct</t>
        </is>
      </c>
      <c r="L2308" t="inlineStr">
        <is>
          <t>The samples were likely plasmid-based recombinant viruses.</t>
        </is>
      </c>
      <c r="M2308" t="n">
        <v>1</v>
      </c>
      <c r="N2308" t="inlineStr">
        <is>
          <t>correct</t>
        </is>
      </c>
      <c r="O2308" t="inlineStr">
        <is>
          <t>PBMC</t>
        </is>
      </c>
      <c r="P2308" t="n">
        <v>0</v>
      </c>
      <c r="Q2308" t="inlineStr">
        <is>
          <t>FP</t>
        </is>
      </c>
      <c r="R2308" t="inlineStr">
        <is>
          <t>Not applicable</t>
        </is>
      </c>
      <c r="S2308" t="n">
        <v>1</v>
      </c>
      <c r="T2308" t="inlineStr">
        <is>
          <t>correct</t>
        </is>
      </c>
    </row>
    <row r="2309">
      <c r="A2309" t="inlineStr">
        <is>
          <t>41093949</t>
        </is>
      </c>
      <c r="B2309" t="n">
        <v>12</v>
      </c>
      <c r="C2309" t="inlineStr">
        <is>
          <t>Boolean</t>
        </is>
      </c>
      <c r="D2309" s="2" t="inlineStr">
        <is>
          <t>Were any sequences obtained from individuals with virological failure on a treatment regimen?</t>
        </is>
      </c>
      <c r="E2309" s="2" t="inlineStr">
        <is>
          <t>No</t>
        </is>
      </c>
      <c r="F2309" t="inlineStr">
        <is>
          <t>Not applicable</t>
        </is>
      </c>
      <c r="G2309" t="n">
        <v>1</v>
      </c>
      <c r="H2309" t="inlineStr">
        <is>
          <t>correct</t>
        </is>
      </c>
      <c r="I2309" t="inlineStr">
        <is>
          <t>Not applicable</t>
        </is>
      </c>
      <c r="J2309" t="n">
        <v>1</v>
      </c>
      <c r="K2309" t="inlineStr">
        <is>
          <t>correct</t>
        </is>
      </c>
      <c r="L2309" t="inlineStr">
        <is>
          <t>No, the paper does not mention sequences from individuals with virological failure.</t>
        </is>
      </c>
      <c r="M2309" t="n">
        <v>1</v>
      </c>
      <c r="N2309" t="inlineStr">
        <is>
          <t>correct</t>
        </is>
      </c>
      <c r="O2309" t="inlineStr">
        <is>
          <t>No</t>
        </is>
      </c>
      <c r="P2309" t="n">
        <v>1</v>
      </c>
      <c r="Q2309" t="inlineStr">
        <is>
          <t>correct</t>
        </is>
      </c>
      <c r="R2309" t="inlineStr">
        <is>
          <t>Not applicable</t>
        </is>
      </c>
      <c r="S2309" t="n">
        <v>1</v>
      </c>
      <c r="T2309" t="inlineStr">
        <is>
          <t>correct</t>
        </is>
      </c>
    </row>
    <row r="2310">
      <c r="A2310" t="inlineStr">
        <is>
          <t>41093949</t>
        </is>
      </c>
      <c r="B2310" t="n">
        <v>13</v>
      </c>
      <c r="C2310" t="inlineStr">
        <is>
          <t>Boolean</t>
        </is>
      </c>
      <c r="D2310" s="2" t="inlineStr">
        <is>
          <t>Were the patients in the study in a clinical trial?</t>
        </is>
      </c>
      <c r="E2310" s="2" t="inlineStr">
        <is>
          <t xml:space="preserve"> No</t>
        </is>
      </c>
      <c r="F2310" t="inlineStr">
        <is>
          <t>No</t>
        </is>
      </c>
      <c r="G2310" t="n">
        <v>1</v>
      </c>
      <c r="H2310" t="inlineStr">
        <is>
          <t>correct</t>
        </is>
      </c>
      <c r="I2310" t="inlineStr">
        <is>
          <t>No</t>
        </is>
      </c>
      <c r="J2310" t="n">
        <v>1</v>
      </c>
      <c r="K2310" t="inlineStr">
        <is>
          <t>correct</t>
        </is>
      </c>
      <c r="L2310" t="inlineStr">
        <is>
          <t>The paper does not mention if patients were in a clinical trial.</t>
        </is>
      </c>
      <c r="M2310" t="n">
        <v>1</v>
      </c>
      <c r="N2310" t="inlineStr">
        <is>
          <t>correct</t>
        </is>
      </c>
      <c r="O2310" t="inlineStr">
        <is>
          <t>No</t>
        </is>
      </c>
      <c r="P2310" t="n">
        <v>1</v>
      </c>
      <c r="Q2310" t="inlineStr">
        <is>
          <t>correct</t>
        </is>
      </c>
      <c r="R2310" t="inlineStr">
        <is>
          <t>No</t>
        </is>
      </c>
      <c r="S2310" t="n">
        <v>1</v>
      </c>
      <c r="T2310" t="inlineStr">
        <is>
          <t>correct</t>
        </is>
      </c>
    </row>
    <row r="2311">
      <c r="A2311" t="inlineStr">
        <is>
          <t>41093949</t>
        </is>
      </c>
      <c r="B2311" t="n">
        <v>14</v>
      </c>
      <c r="C2311" t="inlineStr">
        <is>
          <t>Boolean</t>
        </is>
      </c>
      <c r="D2311" s="2" t="inlineStr">
        <is>
          <t>Does the paper report HIV sequences from individuals who had previously received ARV drugs?</t>
        </is>
      </c>
      <c r="E2311" s="2" t="inlineStr">
        <is>
          <t xml:space="preserve"> No</t>
        </is>
      </c>
      <c r="F2311" t="inlineStr">
        <is>
          <t>No</t>
        </is>
      </c>
      <c r="G2311" t="n">
        <v>1</v>
      </c>
      <c r="H2311" t="inlineStr">
        <is>
          <t>correct</t>
        </is>
      </c>
      <c r="I2311" t="inlineStr">
        <is>
          <t>No</t>
        </is>
      </c>
      <c r="J2311" t="n">
        <v>1</v>
      </c>
      <c r="K2311" t="inlineStr">
        <is>
          <t>correct</t>
        </is>
      </c>
      <c r="L2311" t="inlineStr">
        <is>
          <t>The paper does not mention sequences from individuals who had received ARV drugs.</t>
        </is>
      </c>
      <c r="M2311" t="n">
        <v>1</v>
      </c>
      <c r="N2311" t="inlineStr">
        <is>
          <t>correct</t>
        </is>
      </c>
      <c r="O2311" t="inlineStr">
        <is>
          <t>No</t>
        </is>
      </c>
      <c r="P2311" t="n">
        <v>1</v>
      </c>
      <c r="Q2311" t="inlineStr">
        <is>
          <t>correct</t>
        </is>
      </c>
      <c r="R2311" t="inlineStr">
        <is>
          <t>Not applicable</t>
        </is>
      </c>
      <c r="S2311" t="n">
        <v>1</v>
      </c>
      <c r="T2311" t="inlineStr">
        <is>
          <t>correct</t>
        </is>
      </c>
    </row>
    <row r="2312">
      <c r="A2312" t="inlineStr">
        <is>
          <t>41093949</t>
        </is>
      </c>
      <c r="B2312" t="n">
        <v>15</v>
      </c>
      <c r="C2312" t="inlineStr">
        <is>
          <t>List</t>
        </is>
      </c>
      <c r="D2312" s="2" t="inlineStr">
        <is>
          <t>Which drug classes were received by individuals in the study before sample sequencing?</t>
        </is>
      </c>
      <c r="E2312" s="2" t="inlineStr">
        <is>
          <t xml:space="preserve"> None</t>
        </is>
      </c>
      <c r="F2312" t="inlineStr">
        <is>
          <t>None</t>
        </is>
      </c>
      <c r="G2312" t="n">
        <v>1</v>
      </c>
      <c r="H2312" t="inlineStr">
        <is>
          <t>correct</t>
        </is>
      </c>
      <c r="I2312" t="inlineStr">
        <is>
          <t>None</t>
        </is>
      </c>
      <c r="J2312" t="n">
        <v>1</v>
      </c>
      <c r="K2312" t="inlineStr">
        <is>
          <t>correct</t>
        </is>
      </c>
      <c r="L2312" t="inlineStr">
        <is>
          <t>The paper does not specify drug classes received.</t>
        </is>
      </c>
      <c r="M2312" t="n">
        <v>1</v>
      </c>
      <c r="N2312" t="inlineStr">
        <is>
          <t>correct</t>
        </is>
      </c>
      <c r="O2312" t="inlineStr">
        <is>
          <t>None</t>
        </is>
      </c>
      <c r="P2312" t="n">
        <v>1</v>
      </c>
      <c r="Q2312" t="inlineStr">
        <is>
          <t>correct</t>
        </is>
      </c>
      <c r="R2312" t="inlineStr">
        <is>
          <t>Not applicable</t>
        </is>
      </c>
      <c r="S2312" t="n">
        <v>1</v>
      </c>
      <c r="T2312" t="inlineStr">
        <is>
          <t>correct</t>
        </is>
      </c>
    </row>
    <row r="2313">
      <c r="A2313" t="inlineStr">
        <is>
          <t>41093949</t>
        </is>
      </c>
      <c r="B2313" t="n">
        <v>16</v>
      </c>
      <c r="C2313" t="inlineStr">
        <is>
          <t>List</t>
        </is>
      </c>
      <c r="D2313" s="2" t="inlineStr">
        <is>
          <t>Which drugs were received by individuals in the study before sample sequencing?</t>
        </is>
      </c>
      <c r="E2313" s="2" t="inlineStr">
        <is>
          <t>None</t>
        </is>
      </c>
      <c r="F2313" t="inlineStr">
        <is>
          <t>None</t>
        </is>
      </c>
      <c r="G2313" t="n">
        <v>1</v>
      </c>
      <c r="H2313" t="inlineStr">
        <is>
          <t>correct</t>
        </is>
      </c>
      <c r="I2313" t="inlineStr">
        <is>
          <t>None</t>
        </is>
      </c>
      <c r="J2313" t="n">
        <v>1</v>
      </c>
      <c r="K2313" t="inlineStr">
        <is>
          <t>correct</t>
        </is>
      </c>
      <c r="L2313" t="inlineStr">
        <is>
          <t>The paper does not specify drugs received.</t>
        </is>
      </c>
      <c r="M2313" t="n">
        <v>1</v>
      </c>
      <c r="N2313" t="inlineStr">
        <is>
          <t>correct</t>
        </is>
      </c>
      <c r="O2313" t="inlineStr">
        <is>
          <t>None</t>
        </is>
      </c>
      <c r="P2313" t="n">
        <v>1</v>
      </c>
      <c r="Q2313" t="inlineStr">
        <is>
          <t>correct</t>
        </is>
      </c>
      <c r="R2313" t="inlineStr">
        <is>
          <t>Not applicable</t>
        </is>
      </c>
      <c r="S2313" t="n">
        <v>1</v>
      </c>
      <c r="T2313" t="inlineStr">
        <is>
          <t>correct</t>
        </is>
      </c>
    </row>
    <row r="2314">
      <c r="A2314" t="inlineStr">
        <is>
          <t>41093949</t>
        </is>
      </c>
      <c r="B2314" t="n">
        <v>2</v>
      </c>
      <c r="C2314" t="inlineStr">
        <is>
          <t>Boolean</t>
        </is>
      </c>
      <c r="D2314" s="2" t="inlineStr">
        <is>
          <t>Does the paper report in vitro drug susceptibility data?</t>
        </is>
      </c>
      <c r="E2314" s="2" t="inlineStr">
        <is>
          <t>Yes</t>
        </is>
      </c>
      <c r="F2314" t="inlineStr">
        <is>
          <t>Yes</t>
        </is>
      </c>
      <c r="G2314" t="n">
        <v>1</v>
      </c>
      <c r="H2314" t="inlineStr">
        <is>
          <t>correct</t>
        </is>
      </c>
      <c r="I2314" t="inlineStr">
        <is>
          <t>Yes</t>
        </is>
      </c>
      <c r="J2314" t="n">
        <v>1</v>
      </c>
      <c r="K2314" t="inlineStr">
        <is>
          <t>correct</t>
        </is>
      </c>
      <c r="L2314" t="inlineStr">
        <is>
          <t>Yes, the paper reports in vitro drug susceptibility data.</t>
        </is>
      </c>
      <c r="M2314" t="n">
        <v>1</v>
      </c>
      <c r="N2314" t="inlineStr">
        <is>
          <t>correct</t>
        </is>
      </c>
      <c r="O2314" t="inlineStr">
        <is>
          <t>Yes</t>
        </is>
      </c>
      <c r="P2314" t="n">
        <v>1</v>
      </c>
      <c r="Q2314" t="inlineStr">
        <is>
          <t>correct</t>
        </is>
      </c>
      <c r="R2314" t="inlineStr">
        <is>
          <t>Yes</t>
        </is>
      </c>
      <c r="S2314" t="n">
        <v>1</v>
      </c>
      <c r="T2314" t="inlineStr">
        <is>
          <t>correct</t>
        </is>
      </c>
    </row>
    <row r="2315">
      <c r="A2315" t="inlineStr">
        <is>
          <t>41093949</t>
        </is>
      </c>
      <c r="B2315" t="n">
        <v>3</v>
      </c>
      <c r="C2315" t="inlineStr">
        <is>
          <t>Boolean</t>
        </is>
      </c>
      <c r="D2315" s="2" t="inlineStr">
        <is>
          <t>Were sequences from the paper made publicly available?</t>
        </is>
      </c>
      <c r="E2315" s="2" t="inlineStr">
        <is>
          <t>Yes (recombinant clones)</t>
        </is>
      </c>
      <c r="F2315" t="inlineStr">
        <is>
          <t>Yes</t>
        </is>
      </c>
      <c r="G2315" t="n">
        <v>1</v>
      </c>
      <c r="H2315" t="inlineStr">
        <is>
          <t>correct</t>
        </is>
      </c>
      <c r="I2315" t="inlineStr">
        <is>
          <t>Yes</t>
        </is>
      </c>
      <c r="J2315" t="n">
        <v>1</v>
      </c>
      <c r="K2315" t="inlineStr">
        <is>
          <t>correct</t>
        </is>
      </c>
      <c r="L2315" t="inlineStr">
        <is>
          <t>Yes, the sequences were made publicly available in the NCBI repository.</t>
        </is>
      </c>
      <c r="M2315" t="n">
        <v>1</v>
      </c>
      <c r="N2315" t="inlineStr">
        <is>
          <t>correct</t>
        </is>
      </c>
      <c r="O2315" t="inlineStr">
        <is>
          <t>Yes</t>
        </is>
      </c>
      <c r="P2315" t="n">
        <v>1</v>
      </c>
      <c r="Q2315" t="inlineStr">
        <is>
          <t>correct</t>
        </is>
      </c>
      <c r="R2315" t="inlineStr">
        <is>
          <t>Yes</t>
        </is>
      </c>
      <c r="S2315" t="n">
        <v>1</v>
      </c>
      <c r="T2315" t="inlineStr">
        <is>
          <t>correct</t>
        </is>
      </c>
    </row>
    <row r="2316">
      <c r="A2316" t="inlineStr">
        <is>
          <t>41093949</t>
        </is>
      </c>
      <c r="B2316" t="n">
        <v>4</v>
      </c>
      <c r="C2316" t="inlineStr">
        <is>
          <t>List</t>
        </is>
      </c>
      <c r="D2316" s="2" t="inlineStr">
        <is>
          <t>What were the GenBank accession numbers for sequenced HIV isolates?</t>
        </is>
      </c>
      <c r="E2316" s="2" t="inlineStr">
        <is>
          <t>PQ735970–PQ735985</t>
        </is>
      </c>
      <c r="F2316" t="inlineStr">
        <is>
          <t>PQ735970–PQ735985</t>
        </is>
      </c>
      <c r="G2316" t="n">
        <v>1</v>
      </c>
      <c r="H2316" t="inlineStr">
        <is>
          <t>correct</t>
        </is>
      </c>
      <c r="I2316" t="inlineStr">
        <is>
          <t>PQ735970–PQ735985</t>
        </is>
      </c>
      <c r="J2316" t="n">
        <v>1</v>
      </c>
      <c r="K2316" t="inlineStr">
        <is>
          <t>correct</t>
        </is>
      </c>
      <c r="L2316" t="inlineStr">
        <is>
          <t>The NCBI repository accession numbers for the AE/B recombinants are: PQ735970-PQ735985.</t>
        </is>
      </c>
      <c r="M2316" t="n">
        <v>1</v>
      </c>
      <c r="N2316" t="inlineStr">
        <is>
          <t>correct</t>
        </is>
      </c>
      <c r="O2316" t="inlineStr">
        <is>
          <t>PQ735970-PQ735985</t>
        </is>
      </c>
      <c r="P2316" t="n">
        <v>1</v>
      </c>
      <c r="Q2316" t="inlineStr">
        <is>
          <t>correct</t>
        </is>
      </c>
      <c r="R2316" t="inlineStr">
        <is>
          <t>PQ735970-PQ735985</t>
        </is>
      </c>
      <c r="S2316" t="n">
        <v>1</v>
      </c>
      <c r="T2316" t="inlineStr">
        <is>
          <t>correct</t>
        </is>
      </c>
    </row>
    <row r="2317">
      <c r="A2317" t="inlineStr">
        <is>
          <t>41093949</t>
        </is>
      </c>
      <c r="B2317" t="n">
        <v>5</v>
      </c>
      <c r="C2317" t="inlineStr">
        <is>
          <t>Number</t>
        </is>
      </c>
      <c r="D2317" s="2" t="inlineStr">
        <is>
          <t>How many individuals had samples obtained for HIV sequencing?</t>
        </is>
      </c>
      <c r="E2317" s="2" t="inlineStr">
        <is>
          <t>0</t>
        </is>
      </c>
      <c r="F2317" t="inlineStr">
        <is>
          <t>0</t>
        </is>
      </c>
      <c r="G2317" t="n">
        <v>1</v>
      </c>
      <c r="H2317" t="inlineStr">
        <is>
          <t>correct</t>
        </is>
      </c>
      <c r="I2317" t="inlineStr">
        <is>
          <t>0</t>
        </is>
      </c>
      <c r="J2317" t="n">
        <v>1</v>
      </c>
      <c r="K2317" t="inlineStr">
        <is>
          <t>correct</t>
        </is>
      </c>
      <c r="L2317" t="inlineStr">
        <is>
          <t>The paper does not specify the number of individuals.</t>
        </is>
      </c>
      <c r="M2317" t="n">
        <v>1</v>
      </c>
      <c r="N2317" t="inlineStr">
        <is>
          <t>correct</t>
        </is>
      </c>
      <c r="O2317" t="inlineStr">
        <is>
          <t>10605</t>
        </is>
      </c>
      <c r="P2317" t="n">
        <v>0</v>
      </c>
      <c r="Q2317" t="inlineStr">
        <is>
          <t>FP</t>
        </is>
      </c>
      <c r="R2317" t="inlineStr">
        <is>
          <t>0</t>
        </is>
      </c>
      <c r="S2317" t="n">
        <v>1</v>
      </c>
      <c r="T2317" t="inlineStr">
        <is>
          <t>correct</t>
        </is>
      </c>
    </row>
    <row r="2318">
      <c r="A2318" t="inlineStr">
        <is>
          <t>41093949</t>
        </is>
      </c>
      <c r="B2318" t="n">
        <v>6</v>
      </c>
      <c r="C2318" t="inlineStr">
        <is>
          <t>List</t>
        </is>
      </c>
      <c r="D2318" s="2" t="inlineStr">
        <is>
          <t>From which countries were the sequenced samples obtained?</t>
        </is>
      </c>
      <c r="E2318" s="2" t="inlineStr">
        <is>
          <t>Not applicable.</t>
        </is>
      </c>
      <c r="F2318" t="inlineStr">
        <is>
          <t>Not applicable</t>
        </is>
      </c>
      <c r="G2318" t="n">
        <v>1</v>
      </c>
      <c r="H2318" t="inlineStr">
        <is>
          <t>correct</t>
        </is>
      </c>
      <c r="I2318" t="inlineStr">
        <is>
          <t>Not applicable</t>
        </is>
      </c>
      <c r="J2318" t="n">
        <v>1</v>
      </c>
      <c r="K2318" t="inlineStr">
        <is>
          <t>correct</t>
        </is>
      </c>
      <c r="L2318" t="inlineStr">
        <is>
          <t>The samples were obtained from China and the United States.</t>
        </is>
      </c>
      <c r="M2318" t="n">
        <v>0</v>
      </c>
      <c r="N2318" t="inlineStr">
        <is>
          <t>FP</t>
        </is>
      </c>
      <c r="O2318" t="inlineStr">
        <is>
          <t>China, United States</t>
        </is>
      </c>
      <c r="P2318" t="n">
        <v>0</v>
      </c>
      <c r="Q2318" t="inlineStr">
        <is>
          <t>FP</t>
        </is>
      </c>
      <c r="R2318" t="inlineStr">
        <is>
          <t>China, United States</t>
        </is>
      </c>
      <c r="S2318" t="n">
        <v>0</v>
      </c>
      <c r="T2318" t="inlineStr">
        <is>
          <t>FP</t>
        </is>
      </c>
    </row>
    <row r="2319">
      <c r="A2319" t="inlineStr">
        <is>
          <t>41093949</t>
        </is>
      </c>
      <c r="B2319" t="n">
        <v>7</v>
      </c>
      <c r="C2319" t="inlineStr">
        <is>
          <t>List</t>
        </is>
      </c>
      <c r="D2319" s="2" t="inlineStr">
        <is>
          <t>From what years were the sequenced samples obtained?</t>
        </is>
      </c>
      <c r="E2319" s="2" t="inlineStr">
        <is>
          <t>Not applicable.</t>
        </is>
      </c>
      <c r="F2319" t="inlineStr">
        <is>
          <t>Not applicable</t>
        </is>
      </c>
      <c r="G2319" t="n">
        <v>1</v>
      </c>
      <c r="H2319" t="inlineStr">
        <is>
          <t>correct</t>
        </is>
      </c>
      <c r="I2319" t="inlineStr">
        <is>
          <t>Not applicable</t>
        </is>
      </c>
      <c r="J2319" t="n">
        <v>1</v>
      </c>
      <c r="K2319" t="inlineStr">
        <is>
          <t>correct</t>
        </is>
      </c>
      <c r="L2319" t="inlineStr">
        <is>
          <t>The samples were obtained from 1978 to 2023.</t>
        </is>
      </c>
      <c r="M2319" t="n">
        <v>0</v>
      </c>
      <c r="N2319" t="inlineStr">
        <is>
          <t>FP</t>
        </is>
      </c>
      <c r="O2319" t="inlineStr">
        <is>
          <t>1978–2023</t>
        </is>
      </c>
      <c r="P2319" t="n">
        <v>0</v>
      </c>
      <c r="Q2319" t="inlineStr">
        <is>
          <t>FP</t>
        </is>
      </c>
      <c r="R2319" t="inlineStr">
        <is>
          <t>1978–2023</t>
        </is>
      </c>
      <c r="S2319" t="n">
        <v>0</v>
      </c>
      <c r="T2319" t="inlineStr">
        <is>
          <t>FP</t>
        </is>
      </c>
    </row>
    <row r="2320">
      <c r="A2320" t="inlineStr">
        <is>
          <t>41093949</t>
        </is>
      </c>
      <c r="B2320" t="n">
        <v>8</v>
      </c>
      <c r="C2320" t="inlineStr">
        <is>
          <t>Boolean</t>
        </is>
      </c>
      <c r="D2320" s="2" t="inlineStr">
        <is>
          <t>Were samples cloned prior to sequencing?</t>
        </is>
      </c>
      <c r="E2320" s="2" t="inlineStr">
        <is>
          <t>Yes</t>
        </is>
      </c>
      <c r="F2320" t="inlineStr">
        <is>
          <t>Not applicable</t>
        </is>
      </c>
      <c r="G2320" t="n">
        <v>0</v>
      </c>
      <c r="H2320" t="inlineStr">
        <is>
          <t>FN_missed</t>
        </is>
      </c>
      <c r="I2320" t="inlineStr">
        <is>
          <t>Not applicable</t>
        </is>
      </c>
      <c r="J2320" t="n">
        <v>0</v>
      </c>
      <c r="K2320" t="inlineStr">
        <is>
          <t>FN_missed</t>
        </is>
      </c>
      <c r="L2320" t="inlineStr">
        <is>
          <t>Yes, samples were cloned prior to sequencing.</t>
        </is>
      </c>
      <c r="M2320" t="n">
        <v>1</v>
      </c>
      <c r="N2320" t="inlineStr">
        <is>
          <t>correct</t>
        </is>
      </c>
      <c r="O2320" t="inlineStr">
        <is>
          <t>Yes</t>
        </is>
      </c>
      <c r="P2320" t="n">
        <v>1</v>
      </c>
      <c r="Q2320" t="inlineStr">
        <is>
          <t>correct</t>
        </is>
      </c>
      <c r="R2320" t="inlineStr">
        <is>
          <t>Yes</t>
        </is>
      </c>
      <c r="S2320" t="n">
        <v>1</v>
      </c>
      <c r="T2320" t="inlineStr">
        <is>
          <t>correct</t>
        </is>
      </c>
    </row>
    <row r="2321">
      <c r="A2321" t="inlineStr">
        <is>
          <t>41093949</t>
        </is>
      </c>
      <c r="B2321" t="n">
        <v>9</v>
      </c>
      <c r="C2321" t="inlineStr">
        <is>
          <t>List</t>
        </is>
      </c>
      <c r="D2321" s="2" t="inlineStr">
        <is>
          <t>Which HIV genes were reported to have been sequenced?</t>
        </is>
      </c>
      <c r="E2321" s="2" t="inlineStr">
        <is>
          <t>RT</t>
        </is>
      </c>
      <c r="F2321" t="inlineStr">
        <is>
          <t>RT</t>
        </is>
      </c>
      <c r="G2321" t="n">
        <v>1</v>
      </c>
      <c r="H2321" t="inlineStr">
        <is>
          <t>correct</t>
        </is>
      </c>
      <c r="I2321" t="inlineStr">
        <is>
          <t>RT</t>
        </is>
      </c>
      <c r="J2321" t="n">
        <v>1</v>
      </c>
      <c r="K2321" t="inlineStr">
        <is>
          <t>correct</t>
        </is>
      </c>
      <c r="L2321" t="inlineStr">
        <is>
          <t>The Pol region sequences were analyzed.</t>
        </is>
      </c>
      <c r="M2321" t="n">
        <v>1</v>
      </c>
      <c r="N2321" t="inlineStr">
        <is>
          <t>correct</t>
        </is>
      </c>
      <c r="O2321" t="inlineStr">
        <is>
          <t>PR, RT</t>
        </is>
      </c>
      <c r="P2321" t="n">
        <v>1</v>
      </c>
      <c r="Q2321" t="inlineStr">
        <is>
          <t>correct</t>
        </is>
      </c>
      <c r="R2321" t="inlineStr">
        <is>
          <t>Pol</t>
        </is>
      </c>
      <c r="S2321" t="n">
        <v>1</v>
      </c>
      <c r="T2321" t="inlineStr">
        <is>
          <t>correct</t>
        </is>
      </c>
    </row>
    <row r="2322">
      <c r="A2322" t="inlineStr">
        <is>
          <t>41112839</t>
        </is>
      </c>
      <c r="B2322" t="n">
        <v>1</v>
      </c>
      <c r="C2322" t="inlineStr">
        <is>
          <t>Boolean</t>
        </is>
      </c>
      <c r="D2322" s="2" t="inlineStr">
        <is>
          <t>Does the paper report HIV sequences from patient samples?</t>
        </is>
      </c>
      <c r="E2322" s="2" t="inlineStr">
        <is>
          <t>Yes</t>
        </is>
      </c>
      <c r="F2322" t="inlineStr">
        <is>
          <t>Yes</t>
        </is>
      </c>
      <c r="G2322" t="n">
        <v>1</v>
      </c>
      <c r="H2322" t="inlineStr">
        <is>
          <t>correct</t>
        </is>
      </c>
      <c r="I2322" t="inlineStr">
        <is>
          <t>Yes</t>
        </is>
      </c>
      <c r="J2322" t="n">
        <v>1</v>
      </c>
      <c r="K2322" t="inlineStr">
        <is>
          <t>correct</t>
        </is>
      </c>
      <c r="L2322" t="inlineStr">
        <is>
          <t>Yes, the paper reports HIV sequences from patient samples.</t>
        </is>
      </c>
      <c r="M2322" t="n">
        <v>1</v>
      </c>
      <c r="N2322" t="inlineStr">
        <is>
          <t>correct</t>
        </is>
      </c>
      <c r="O2322" t="inlineStr">
        <is>
          <t>Yes</t>
        </is>
      </c>
      <c r="P2322" t="n">
        <v>1</v>
      </c>
      <c r="Q2322" t="inlineStr">
        <is>
          <t>correct</t>
        </is>
      </c>
      <c r="R2322" t="inlineStr">
        <is>
          <t>Yes</t>
        </is>
      </c>
      <c r="S2322" t="n">
        <v>1</v>
      </c>
      <c r="T2322" t="inlineStr">
        <is>
          <t>correct</t>
        </is>
      </c>
    </row>
    <row r="2323">
      <c r="A2323" t="inlineStr">
        <is>
          <t>41112839</t>
        </is>
      </c>
      <c r="B2323" t="n">
        <v>10</v>
      </c>
      <c r="C2323" t="inlineStr">
        <is>
          <t>List</t>
        </is>
      </c>
      <c r="D2323" s="2" t="inlineStr">
        <is>
          <t>What method was used for sequencing?</t>
        </is>
      </c>
      <c r="E2323" s="2" t="inlineStr">
        <is>
          <t>Sanger</t>
        </is>
      </c>
      <c r="F2323" t="inlineStr">
        <is>
          <t>Sanger sequencing</t>
        </is>
      </c>
      <c r="G2323" t="n">
        <v>1</v>
      </c>
      <c r="H2323" t="inlineStr">
        <is>
          <t>correct</t>
        </is>
      </c>
      <c r="I2323" t="inlineStr">
        <is>
          <t>Sanger sequencing</t>
        </is>
      </c>
      <c r="J2323" t="n">
        <v>1</v>
      </c>
      <c r="K2323" t="inlineStr">
        <is>
          <t>correct</t>
        </is>
      </c>
      <c r="L2323" t="inlineStr">
        <is>
          <t>Big Dye Terminator v3.1 and ABI 3100 Avant sequencer were used for sequencing.</t>
        </is>
      </c>
      <c r="M2323" t="n">
        <v>0</v>
      </c>
      <c r="N2323" t="inlineStr">
        <is>
          <t>FN_wrong_value</t>
        </is>
      </c>
      <c r="O2323" t="inlineStr">
        <is>
          <t>Sanger sequencing</t>
        </is>
      </c>
      <c r="P2323" t="n">
        <v>1</v>
      </c>
      <c r="Q2323" t="inlineStr">
        <is>
          <t>correct</t>
        </is>
      </c>
      <c r="R2323" t="inlineStr">
        <is>
          <t>Sanger sequencing</t>
        </is>
      </c>
      <c r="S2323" t="n">
        <v>1</v>
      </c>
      <c r="T2323" t="inlineStr">
        <is>
          <t>correct</t>
        </is>
      </c>
    </row>
    <row r="2324">
      <c r="A2324" t="inlineStr">
        <is>
          <t>41112839</t>
        </is>
      </c>
      <c r="B2324" t="n">
        <v>11</v>
      </c>
      <c r="C2324" t="inlineStr">
        <is>
          <t>List</t>
        </is>
      </c>
      <c r="D2324" s="2" t="inlineStr">
        <is>
          <t>What type of samples were sequenced?</t>
        </is>
      </c>
      <c r="E2324" s="2" t="inlineStr">
        <is>
          <t>Plasma</t>
        </is>
      </c>
      <c r="F2324" t="inlineStr">
        <is>
          <t>Plasma; DBS</t>
        </is>
      </c>
      <c r="G2324" t="n">
        <v>1</v>
      </c>
      <c r="H2324" t="inlineStr">
        <is>
          <t>correct</t>
        </is>
      </c>
      <c r="I2324" t="inlineStr">
        <is>
          <t>DBS, Plasma</t>
        </is>
      </c>
      <c r="J2324" t="n">
        <v>1</v>
      </c>
      <c r="K2324" t="inlineStr">
        <is>
          <t>correct</t>
        </is>
      </c>
      <c r="L2324" t="inlineStr">
        <is>
          <t>Dried blood spots (DBS) and whole blood samples were sequenced.</t>
        </is>
      </c>
      <c r="M2324" t="n">
        <v>1</v>
      </c>
      <c r="N2324" t="inlineStr">
        <is>
          <t>correct</t>
        </is>
      </c>
      <c r="O2324" t="inlineStr">
        <is>
          <t>DBS, Whole blood</t>
        </is>
      </c>
      <c r="P2324" t="n">
        <v>1</v>
      </c>
      <c r="Q2324" t="inlineStr">
        <is>
          <t>correct</t>
        </is>
      </c>
      <c r="R2324" t="inlineStr">
        <is>
          <t>Plasma, DBS</t>
        </is>
      </c>
      <c r="S2324" t="n">
        <v>1</v>
      </c>
      <c r="T2324" t="inlineStr">
        <is>
          <t>correct</t>
        </is>
      </c>
    </row>
    <row r="2325">
      <c r="A2325" t="inlineStr">
        <is>
          <t>41112839</t>
        </is>
      </c>
      <c r="B2325" t="n">
        <v>12</v>
      </c>
      <c r="C2325" t="inlineStr">
        <is>
          <t>Boolean</t>
        </is>
      </c>
      <c r="D2325" s="2" t="inlineStr">
        <is>
          <t>Were any sequences obtained from individuals with virological failure on a treatment regimen?</t>
        </is>
      </c>
      <c r="E2325" s="2" t="inlineStr">
        <is>
          <t>No</t>
        </is>
      </c>
      <c r="F2325" t="inlineStr">
        <is>
          <t>No</t>
        </is>
      </c>
      <c r="G2325" t="n">
        <v>1</v>
      </c>
      <c r="H2325" t="inlineStr">
        <is>
          <t>correct</t>
        </is>
      </c>
      <c r="I2325" t="inlineStr">
        <is>
          <t>No</t>
        </is>
      </c>
      <c r="J2325" t="n">
        <v>1</v>
      </c>
      <c r="K2325" t="inlineStr">
        <is>
          <t>correct</t>
        </is>
      </c>
      <c r="L2325" t="inlineStr">
        <is>
          <t>No, all patients were antiretroviral therapy-naive.</t>
        </is>
      </c>
      <c r="M2325" t="n">
        <v>1</v>
      </c>
      <c r="N2325" t="inlineStr">
        <is>
          <t>correct</t>
        </is>
      </c>
      <c r="O2325" t="inlineStr">
        <is>
          <t>No</t>
        </is>
      </c>
      <c r="P2325" t="n">
        <v>1</v>
      </c>
      <c r="Q2325" t="inlineStr">
        <is>
          <t>correct</t>
        </is>
      </c>
      <c r="R2325" t="inlineStr">
        <is>
          <t>No</t>
        </is>
      </c>
      <c r="S2325" t="n">
        <v>1</v>
      </c>
      <c r="T2325" t="inlineStr">
        <is>
          <t>correct</t>
        </is>
      </c>
    </row>
    <row r="2326">
      <c r="A2326" t="inlineStr">
        <is>
          <t>41112839</t>
        </is>
      </c>
      <c r="B2326" t="n">
        <v>13</v>
      </c>
      <c r="C2326" t="inlineStr">
        <is>
          <t>Boolean</t>
        </is>
      </c>
      <c r="D2326" s="2" t="inlineStr">
        <is>
          <t>Were the patients in the study in a clinical trial?</t>
        </is>
      </c>
      <c r="E2326" s="2" t="inlineStr">
        <is>
          <t>No</t>
        </is>
      </c>
      <c r="F2326" t="inlineStr">
        <is>
          <t>No</t>
        </is>
      </c>
      <c r="G2326" t="n">
        <v>1</v>
      </c>
      <c r="H2326" t="inlineStr">
        <is>
          <t>correct</t>
        </is>
      </c>
      <c r="I2326" t="inlineStr">
        <is>
          <t>No</t>
        </is>
      </c>
      <c r="J2326" t="n">
        <v>1</v>
      </c>
      <c r="K2326" t="inlineStr">
        <is>
          <t>correct</t>
        </is>
      </c>
      <c r="L2326" t="inlineStr">
        <is>
          <t>No, the study was a pretreatment drug resistance survey, not a clinical trial.</t>
        </is>
      </c>
      <c r="M2326" t="n">
        <v>1</v>
      </c>
      <c r="N2326" t="inlineStr">
        <is>
          <t>correct</t>
        </is>
      </c>
      <c r="O2326" t="inlineStr">
        <is>
          <t>No</t>
        </is>
      </c>
      <c r="P2326" t="n">
        <v>1</v>
      </c>
      <c r="Q2326" t="inlineStr">
        <is>
          <t>correct</t>
        </is>
      </c>
      <c r="R2326" t="inlineStr">
        <is>
          <t>No</t>
        </is>
      </c>
      <c r="S2326" t="n">
        <v>1</v>
      </c>
      <c r="T2326" t="inlineStr">
        <is>
          <t>correct</t>
        </is>
      </c>
    </row>
    <row r="2327">
      <c r="A2327" t="inlineStr">
        <is>
          <t>41112839</t>
        </is>
      </c>
      <c r="B2327" t="n">
        <v>14</v>
      </c>
      <c r="C2327" t="inlineStr">
        <is>
          <t>Boolean</t>
        </is>
      </c>
      <c r="D2327" s="2" t="inlineStr">
        <is>
          <t>Does the paper report HIV sequences from individuals who had previously received ARV drugs?</t>
        </is>
      </c>
      <c r="E2327" s="2" t="inlineStr">
        <is>
          <t>No</t>
        </is>
      </c>
      <c r="F2327" t="inlineStr">
        <is>
          <t>No</t>
        </is>
      </c>
      <c r="G2327" t="n">
        <v>1</v>
      </c>
      <c r="H2327" t="inlineStr">
        <is>
          <t>correct</t>
        </is>
      </c>
      <c r="I2327" t="inlineStr">
        <is>
          <t>No</t>
        </is>
      </c>
      <c r="J2327" t="n">
        <v>1</v>
      </c>
      <c r="K2327" t="inlineStr">
        <is>
          <t>correct</t>
        </is>
      </c>
      <c r="L2327" t="inlineStr">
        <is>
          <t>No, all patients were antiretroviral therapy-naive.</t>
        </is>
      </c>
      <c r="M2327" t="n">
        <v>1</v>
      </c>
      <c r="N2327" t="inlineStr">
        <is>
          <t>correct</t>
        </is>
      </c>
      <c r="O2327" t="inlineStr">
        <is>
          <t>No</t>
        </is>
      </c>
      <c r="P2327" t="n">
        <v>1</v>
      </c>
      <c r="Q2327" t="inlineStr">
        <is>
          <t>correct</t>
        </is>
      </c>
      <c r="R2327" t="inlineStr">
        <is>
          <t>No</t>
        </is>
      </c>
      <c r="S2327" t="n">
        <v>1</v>
      </c>
      <c r="T2327" t="inlineStr">
        <is>
          <t>correct</t>
        </is>
      </c>
    </row>
    <row r="2328">
      <c r="A2328" t="inlineStr">
        <is>
          <t>41112839</t>
        </is>
      </c>
      <c r="B2328" t="n">
        <v>15</v>
      </c>
      <c r="C2328" t="inlineStr">
        <is>
          <t>List</t>
        </is>
      </c>
      <c r="D2328" s="2" t="inlineStr">
        <is>
          <t>Which drug classes were received by individuals in the study before sample sequencing?</t>
        </is>
      </c>
      <c r="E2328" s="2" t="inlineStr">
        <is>
          <t>None</t>
        </is>
      </c>
      <c r="F2328" t="inlineStr">
        <is>
          <t>None</t>
        </is>
      </c>
      <c r="G2328" t="n">
        <v>1</v>
      </c>
      <c r="H2328" t="inlineStr">
        <is>
          <t>correct</t>
        </is>
      </c>
      <c r="I2328" t="inlineStr">
        <is>
          <t>None</t>
        </is>
      </c>
      <c r="J2328" t="n">
        <v>1</v>
      </c>
      <c r="K2328" t="inlineStr">
        <is>
          <t>correct</t>
        </is>
      </c>
      <c r="L2328" t="inlineStr">
        <is>
          <t>All participants were ART-naive, so they had not received any drugs before sample sequencing.</t>
        </is>
      </c>
      <c r="M2328" t="n">
        <v>1</v>
      </c>
      <c r="N2328" t="inlineStr">
        <is>
          <t>correct</t>
        </is>
      </c>
      <c r="O2328" t="inlineStr">
        <is>
          <t>None</t>
        </is>
      </c>
      <c r="P2328" t="n">
        <v>1</v>
      </c>
      <c r="Q2328" t="inlineStr">
        <is>
          <t>correct</t>
        </is>
      </c>
      <c r="R2328" t="inlineStr">
        <is>
          <t>None</t>
        </is>
      </c>
      <c r="S2328" t="n">
        <v>1</v>
      </c>
      <c r="T2328" t="inlineStr">
        <is>
          <t>correct</t>
        </is>
      </c>
    </row>
    <row r="2329">
      <c r="A2329" t="inlineStr">
        <is>
          <t>41112839</t>
        </is>
      </c>
      <c r="B2329" t="n">
        <v>16</v>
      </c>
      <c r="C2329" t="inlineStr">
        <is>
          <t>List</t>
        </is>
      </c>
      <c r="D2329" s="2" t="inlineStr">
        <is>
          <t>Which drugs were received by individuals in the study before sample sequencing?</t>
        </is>
      </c>
      <c r="E2329" s="2" t="inlineStr">
        <is>
          <t>None</t>
        </is>
      </c>
      <c r="F2329" t="inlineStr">
        <is>
          <t>None</t>
        </is>
      </c>
      <c r="G2329" t="n">
        <v>1</v>
      </c>
      <c r="H2329" t="inlineStr">
        <is>
          <t>correct</t>
        </is>
      </c>
      <c r="I2329" t="inlineStr">
        <is>
          <t>None</t>
        </is>
      </c>
      <c r="J2329" t="n">
        <v>1</v>
      </c>
      <c r="K2329" t="inlineStr">
        <is>
          <t>correct</t>
        </is>
      </c>
      <c r="L2329" t="inlineStr">
        <is>
          <t>All participants were ART-naive, so they had not received any drugs before sample sequencing.</t>
        </is>
      </c>
      <c r="M2329" t="n">
        <v>1</v>
      </c>
      <c r="N2329" t="inlineStr">
        <is>
          <t>correct</t>
        </is>
      </c>
      <c r="O2329" t="inlineStr">
        <is>
          <t>None</t>
        </is>
      </c>
      <c r="P2329" t="n">
        <v>1</v>
      </c>
      <c r="Q2329" t="inlineStr">
        <is>
          <t>correct</t>
        </is>
      </c>
      <c r="R2329" t="inlineStr">
        <is>
          <t>None</t>
        </is>
      </c>
      <c r="S2329" t="n">
        <v>1</v>
      </c>
      <c r="T2329" t="inlineStr">
        <is>
          <t>correct</t>
        </is>
      </c>
    </row>
    <row r="2330">
      <c r="A2330" t="inlineStr">
        <is>
          <t>41112839</t>
        </is>
      </c>
      <c r="B2330" t="n">
        <v>2</v>
      </c>
      <c r="C2330" t="inlineStr">
        <is>
          <t>Boolean</t>
        </is>
      </c>
      <c r="D2330" s="2" t="inlineStr">
        <is>
          <t>Does the paper report in vitro drug susceptibility data?</t>
        </is>
      </c>
      <c r="E2330" s="2" t="inlineStr">
        <is>
          <t>No</t>
        </is>
      </c>
      <c r="F2330" t="inlineStr">
        <is>
          <t>No</t>
        </is>
      </c>
      <c r="G2330" t="n">
        <v>1</v>
      </c>
      <c r="H2330" t="inlineStr">
        <is>
          <t>correct</t>
        </is>
      </c>
      <c r="I2330" t="inlineStr">
        <is>
          <t>No</t>
        </is>
      </c>
      <c r="J2330" t="n">
        <v>1</v>
      </c>
      <c r="K2330" t="inlineStr">
        <is>
          <t>correct</t>
        </is>
      </c>
      <c r="L2330" t="inlineStr">
        <is>
          <t>No, the paper does not report in vitro drug susceptibility data.</t>
        </is>
      </c>
      <c r="M2330" t="n">
        <v>1</v>
      </c>
      <c r="N2330" t="inlineStr">
        <is>
          <t>correct</t>
        </is>
      </c>
      <c r="O2330" t="inlineStr">
        <is>
          <t>No</t>
        </is>
      </c>
      <c r="P2330" t="n">
        <v>1</v>
      </c>
      <c r="Q2330" t="inlineStr">
        <is>
          <t>correct</t>
        </is>
      </c>
      <c r="R2330" t="inlineStr">
        <is>
          <t>No</t>
        </is>
      </c>
      <c r="S2330" t="n">
        <v>1</v>
      </c>
      <c r="T2330" t="inlineStr">
        <is>
          <t>correct</t>
        </is>
      </c>
    </row>
    <row r="2331">
      <c r="A2331" t="inlineStr">
        <is>
          <t>41112839</t>
        </is>
      </c>
      <c r="B2331" t="n">
        <v>3</v>
      </c>
      <c r="C2331" t="inlineStr">
        <is>
          <t>Boolean</t>
        </is>
      </c>
      <c r="D2331" s="2" t="inlineStr">
        <is>
          <t>Were sequences from the paper made publicly available?</t>
        </is>
      </c>
      <c r="E2331" s="2" t="inlineStr">
        <is>
          <t>Yes</t>
        </is>
      </c>
      <c r="F2331" t="inlineStr">
        <is>
          <t>Yes</t>
        </is>
      </c>
      <c r="G2331" t="n">
        <v>1</v>
      </c>
      <c r="H2331" t="inlineStr">
        <is>
          <t>correct</t>
        </is>
      </c>
      <c r="I2331" t="inlineStr">
        <is>
          <t>Yes</t>
        </is>
      </c>
      <c r="J2331" t="n">
        <v>1</v>
      </c>
      <c r="K2331" t="inlineStr">
        <is>
          <t>correct</t>
        </is>
      </c>
      <c r="L2331" t="inlineStr">
        <is>
          <t>Yes, the sequences were deposited in the GenBank database.</t>
        </is>
      </c>
      <c r="M2331" t="n">
        <v>1</v>
      </c>
      <c r="N2331" t="inlineStr">
        <is>
          <t>correct</t>
        </is>
      </c>
      <c r="O2331" t="inlineStr">
        <is>
          <t>Yes</t>
        </is>
      </c>
      <c r="P2331" t="n">
        <v>1</v>
      </c>
      <c r="Q2331" t="inlineStr">
        <is>
          <t>correct</t>
        </is>
      </c>
      <c r="R2331" t="inlineStr">
        <is>
          <t>Yes</t>
        </is>
      </c>
      <c r="S2331" t="n">
        <v>1</v>
      </c>
      <c r="T2331" t="inlineStr">
        <is>
          <t>correct</t>
        </is>
      </c>
    </row>
    <row r="2332">
      <c r="A2332" t="inlineStr">
        <is>
          <t>41112839</t>
        </is>
      </c>
      <c r="B2332" t="n">
        <v>4</v>
      </c>
      <c r="C2332" t="inlineStr">
        <is>
          <t>List</t>
        </is>
      </c>
      <c r="D2332" s="2" t="inlineStr">
        <is>
          <t>What were the GenBank accession numbers for sequenced HIV isolates?</t>
        </is>
      </c>
      <c r="E2332" s="2" t="inlineStr">
        <is>
          <t>PP280627- PP280757</t>
        </is>
      </c>
      <c r="F2332" t="inlineStr">
        <is>
          <t>PP280627–PP280757</t>
        </is>
      </c>
      <c r="G2332" t="n">
        <v>1</v>
      </c>
      <c r="H2332" t="inlineStr">
        <is>
          <t>correct</t>
        </is>
      </c>
      <c r="I2332" t="inlineStr">
        <is>
          <t>PP280627–PP280757</t>
        </is>
      </c>
      <c r="J2332" t="n">
        <v>1</v>
      </c>
      <c r="K2332" t="inlineStr">
        <is>
          <t>correct</t>
        </is>
      </c>
      <c r="L2332" t="inlineStr">
        <is>
          <t>The GenBank accession numbers for sequenced HIV isolates are PP280627 to PP280757.</t>
        </is>
      </c>
      <c r="M2332" t="n">
        <v>1</v>
      </c>
      <c r="N2332" t="inlineStr">
        <is>
          <t>correct</t>
        </is>
      </c>
      <c r="O2332" t="inlineStr">
        <is>
          <t>PP280627 to PP280757</t>
        </is>
      </c>
      <c r="P2332" t="n">
        <v>1</v>
      </c>
      <c r="Q2332" t="inlineStr">
        <is>
          <t>correct</t>
        </is>
      </c>
      <c r="R2332" t="inlineStr">
        <is>
          <t>PP280627 to PP280757</t>
        </is>
      </c>
      <c r="S2332" t="n">
        <v>1</v>
      </c>
      <c r="T2332" t="inlineStr">
        <is>
          <t>correct</t>
        </is>
      </c>
    </row>
    <row r="2333">
      <c r="A2333" t="inlineStr">
        <is>
          <t>41112839</t>
        </is>
      </c>
      <c r="B2333" t="n">
        <v>5</v>
      </c>
      <c r="C2333" t="inlineStr">
        <is>
          <t>Number</t>
        </is>
      </c>
      <c r="D2333" s="2" t="inlineStr">
        <is>
          <t>How many individuals had samples obtained for HIV sequencing?</t>
        </is>
      </c>
      <c r="E2333" s="2" t="inlineStr">
        <is>
          <t>237</t>
        </is>
      </c>
      <c r="F2333" t="inlineStr">
        <is>
          <t>237</t>
        </is>
      </c>
      <c r="G2333" t="n">
        <v>1</v>
      </c>
      <c r="H2333" t="inlineStr">
        <is>
          <t>correct</t>
        </is>
      </c>
      <c r="I2333" t="inlineStr">
        <is>
          <t>237</t>
        </is>
      </c>
      <c r="J2333" t="n">
        <v>1</v>
      </c>
      <c r="K2333" t="inlineStr">
        <is>
          <t>correct</t>
        </is>
      </c>
      <c r="L2333" t="inlineStr">
        <is>
          <t>Samples were obtained from 251 individuals for HIV sequencing.</t>
        </is>
      </c>
      <c r="M2333" t="n">
        <v>0</v>
      </c>
      <c r="N2333" t="inlineStr">
        <is>
          <t>FN_wrong_value</t>
        </is>
      </c>
      <c r="O2333" t="inlineStr">
        <is>
          <t>237</t>
        </is>
      </c>
      <c r="P2333" t="n">
        <v>1</v>
      </c>
      <c r="Q2333" t="inlineStr">
        <is>
          <t>correct</t>
        </is>
      </c>
      <c r="R2333" t="inlineStr">
        <is>
          <t>237</t>
        </is>
      </c>
      <c r="S2333" t="n">
        <v>1</v>
      </c>
      <c r="T2333" t="inlineStr">
        <is>
          <t>correct</t>
        </is>
      </c>
    </row>
    <row r="2334">
      <c r="A2334" t="inlineStr">
        <is>
          <t>41112839</t>
        </is>
      </c>
      <c r="B2334" t="n">
        <v>6</v>
      </c>
      <c r="C2334" t="inlineStr">
        <is>
          <t>List</t>
        </is>
      </c>
      <c r="D2334" s="2" t="inlineStr">
        <is>
          <t>From which countries were the sequenced samples obtained?</t>
        </is>
      </c>
      <c r="E2334" s="2" t="inlineStr">
        <is>
          <t>Senegal</t>
        </is>
      </c>
      <c r="F2334" t="inlineStr">
        <is>
          <t>Senegal</t>
        </is>
      </c>
      <c r="G2334" t="n">
        <v>1</v>
      </c>
      <c r="H2334" t="inlineStr">
        <is>
          <t>correct</t>
        </is>
      </c>
      <c r="I2334" t="inlineStr">
        <is>
          <t>Senegal</t>
        </is>
      </c>
      <c r="J2334" t="n">
        <v>1</v>
      </c>
      <c r="K2334" t="inlineStr">
        <is>
          <t>correct</t>
        </is>
      </c>
      <c r="L2334" t="inlineStr">
        <is>
          <t>The sequenced samples were obtained from Senegal.</t>
        </is>
      </c>
      <c r="M2334" t="n">
        <v>1</v>
      </c>
      <c r="N2334" t="inlineStr">
        <is>
          <t>correct</t>
        </is>
      </c>
      <c r="O2334" t="inlineStr">
        <is>
          <t>Senegal</t>
        </is>
      </c>
      <c r="P2334" t="n">
        <v>1</v>
      </c>
      <c r="Q2334" t="inlineStr">
        <is>
          <t>correct</t>
        </is>
      </c>
      <c r="R2334" t="inlineStr">
        <is>
          <t>Senegal</t>
        </is>
      </c>
      <c r="S2334" t="n">
        <v>1</v>
      </c>
      <c r="T2334" t="inlineStr">
        <is>
          <t>correct</t>
        </is>
      </c>
    </row>
    <row r="2335">
      <c r="A2335" t="inlineStr">
        <is>
          <t>41112839</t>
        </is>
      </c>
      <c r="B2335" t="n">
        <v>7</v>
      </c>
      <c r="C2335" t="inlineStr">
        <is>
          <t>List</t>
        </is>
      </c>
      <c r="D2335" s="2" t="inlineStr">
        <is>
          <t>From what years were the sequenced samples obtained?</t>
        </is>
      </c>
      <c r="E2335" s="2" t="inlineStr">
        <is>
          <t>2017-2018</t>
        </is>
      </c>
      <c r="F2335" t="inlineStr">
        <is>
          <t>2017–2018</t>
        </is>
      </c>
      <c r="G2335" t="n">
        <v>1</v>
      </c>
      <c r="H2335" t="inlineStr">
        <is>
          <t>correct</t>
        </is>
      </c>
      <c r="I2335" t="inlineStr">
        <is>
          <t>2017–2018</t>
        </is>
      </c>
      <c r="J2335" t="n">
        <v>1</v>
      </c>
      <c r="K2335" t="inlineStr">
        <is>
          <t>correct</t>
        </is>
      </c>
      <c r="L2335" t="inlineStr">
        <is>
          <t>The sequenced samples were obtained between 2017 and 2018.</t>
        </is>
      </c>
      <c r="M2335" t="n">
        <v>1</v>
      </c>
      <c r="N2335" t="inlineStr">
        <is>
          <t>correct</t>
        </is>
      </c>
      <c r="O2335" t="inlineStr">
        <is>
          <t>2017–2018</t>
        </is>
      </c>
      <c r="P2335" t="n">
        <v>1</v>
      </c>
      <c r="Q2335" t="inlineStr">
        <is>
          <t>correct</t>
        </is>
      </c>
      <c r="R2335" t="inlineStr">
        <is>
          <t>2017-2018</t>
        </is>
      </c>
      <c r="S2335" t="n">
        <v>1</v>
      </c>
      <c r="T2335" t="inlineStr">
        <is>
          <t>correct</t>
        </is>
      </c>
    </row>
    <row r="2336">
      <c r="A2336" t="inlineStr">
        <is>
          <t>41112839</t>
        </is>
      </c>
      <c r="B2336" t="n">
        <v>8</v>
      </c>
      <c r="C2336" t="inlineStr">
        <is>
          <t>Boolean</t>
        </is>
      </c>
      <c r="D2336" s="2" t="inlineStr">
        <is>
          <t>Were samples cloned prior to sequencing?</t>
        </is>
      </c>
      <c r="E2336" s="2" t="inlineStr">
        <is>
          <t>No</t>
        </is>
      </c>
      <c r="F2336" t="inlineStr">
        <is>
          <t>Not applicable</t>
        </is>
      </c>
      <c r="G2336" t="n">
        <v>1</v>
      </c>
      <c r="H2336" t="inlineStr">
        <is>
          <t>correct</t>
        </is>
      </c>
      <c r="I2336" t="inlineStr">
        <is>
          <t>Not applicable</t>
        </is>
      </c>
      <c r="J2336" t="n">
        <v>1</v>
      </c>
      <c r="K2336" t="inlineStr">
        <is>
          <t>correct</t>
        </is>
      </c>
      <c r="L2336" t="inlineStr">
        <is>
          <t>No, samples were not cloned prior to sequencing.</t>
        </is>
      </c>
      <c r="M2336" t="n">
        <v>1</v>
      </c>
      <c r="N2336" t="inlineStr">
        <is>
          <t>correct</t>
        </is>
      </c>
      <c r="O2336" t="inlineStr">
        <is>
          <t>No</t>
        </is>
      </c>
      <c r="P2336" t="n">
        <v>1</v>
      </c>
      <c r="Q2336" t="inlineStr">
        <is>
          <t>correct</t>
        </is>
      </c>
      <c r="R2336" t="inlineStr">
        <is>
          <t>No</t>
        </is>
      </c>
      <c r="S2336" t="n">
        <v>1</v>
      </c>
      <c r="T2336" t="inlineStr">
        <is>
          <t>correct</t>
        </is>
      </c>
    </row>
    <row r="2337">
      <c r="A2337" t="inlineStr">
        <is>
          <t>41112839</t>
        </is>
      </c>
      <c r="B2337" t="n">
        <v>9</v>
      </c>
      <c r="C2337" t="inlineStr">
        <is>
          <t>List</t>
        </is>
      </c>
      <c r="D2337" s="2" t="inlineStr">
        <is>
          <t>Which HIV genes were reported to have been sequenced?</t>
        </is>
      </c>
      <c r="E2337" s="2" t="inlineStr">
        <is>
          <t>RT</t>
        </is>
      </c>
      <c r="F2337" t="inlineStr">
        <is>
          <t>RT</t>
        </is>
      </c>
      <c r="G2337" t="n">
        <v>1</v>
      </c>
      <c r="H2337" t="inlineStr">
        <is>
          <t>correct</t>
        </is>
      </c>
      <c r="I2337" t="inlineStr">
        <is>
          <t>RT</t>
        </is>
      </c>
      <c r="J2337" t="n">
        <v>1</v>
      </c>
      <c r="K2337" t="inlineStr">
        <is>
          <t>correct</t>
        </is>
      </c>
      <c r="L2337" t="inlineStr">
        <is>
          <t>The partial reverse transcriptase (RT) gene was sequenced.</t>
        </is>
      </c>
      <c r="M2337" t="n">
        <v>1</v>
      </c>
      <c r="N2337" t="inlineStr">
        <is>
          <t>correct</t>
        </is>
      </c>
      <c r="O2337" t="inlineStr">
        <is>
          <t>RT</t>
        </is>
      </c>
      <c r="P2337" t="n">
        <v>1</v>
      </c>
      <c r="Q2337" t="inlineStr">
        <is>
          <t>correct</t>
        </is>
      </c>
      <c r="R2337" t="inlineStr">
        <is>
          <t>RT</t>
        </is>
      </c>
      <c r="S2337" t="n">
        <v>1</v>
      </c>
      <c r="T2337" t="inlineStr">
        <is>
          <t>correct</t>
        </is>
      </c>
    </row>
    <row r="2338">
      <c r="A2338" t="inlineStr">
        <is>
          <t>41129268</t>
        </is>
      </c>
      <c r="B2338" t="n">
        <v>1</v>
      </c>
      <c r="C2338" t="inlineStr">
        <is>
          <t>Boolean</t>
        </is>
      </c>
      <c r="D2338" s="2" t="inlineStr">
        <is>
          <t>Does the paper report HIV sequences from patient samples?</t>
        </is>
      </c>
      <c r="E2338" s="2" t="inlineStr">
        <is>
          <t>Yes</t>
        </is>
      </c>
      <c r="F2338" t="inlineStr">
        <is>
          <t>Yes</t>
        </is>
      </c>
      <c r="G2338" t="n">
        <v>1</v>
      </c>
      <c r="H2338" t="inlineStr">
        <is>
          <t>correct</t>
        </is>
      </c>
      <c r="I2338" t="inlineStr">
        <is>
          <t>Yes</t>
        </is>
      </c>
      <c r="J2338" t="n">
        <v>1</v>
      </c>
      <c r="K2338" t="inlineStr">
        <is>
          <t>correct</t>
        </is>
      </c>
      <c r="L2338" t="inlineStr">
        <is>
          <t>Yes, the paper reports HIV sequences from patient samples.</t>
        </is>
      </c>
      <c r="M2338" t="n">
        <v>1</v>
      </c>
      <c r="N2338" t="inlineStr">
        <is>
          <t>correct</t>
        </is>
      </c>
      <c r="O2338" t="inlineStr">
        <is>
          <t>Yes</t>
        </is>
      </c>
      <c r="P2338" t="n">
        <v>1</v>
      </c>
      <c r="Q2338" t="inlineStr">
        <is>
          <t>correct</t>
        </is>
      </c>
      <c r="R2338" t="inlineStr">
        <is>
          <t>Yes</t>
        </is>
      </c>
      <c r="S2338" t="n">
        <v>1</v>
      </c>
      <c r="T2338" t="inlineStr">
        <is>
          <t>correct</t>
        </is>
      </c>
    </row>
    <row r="2339">
      <c r="A2339" t="inlineStr">
        <is>
          <t>41129268</t>
        </is>
      </c>
      <c r="B2339" t="n">
        <v>10</v>
      </c>
      <c r="C2339" t="inlineStr">
        <is>
          <t>List</t>
        </is>
      </c>
      <c r="D2339" s="2" t="inlineStr">
        <is>
          <t>What method was used for sequencing?</t>
        </is>
      </c>
      <c r="E2339" s="2" t="inlineStr">
        <is>
          <t>Sanger</t>
        </is>
      </c>
      <c r="F2339" t="inlineStr">
        <is>
          <t>Sanger sequencing</t>
        </is>
      </c>
      <c r="G2339" t="n">
        <v>1</v>
      </c>
      <c r="H2339" t="inlineStr">
        <is>
          <t>correct</t>
        </is>
      </c>
      <c r="I2339" t="inlineStr">
        <is>
          <t>Sanger sequencing</t>
        </is>
      </c>
      <c r="J2339" t="n">
        <v>1</v>
      </c>
      <c r="K2339" t="inlineStr">
        <is>
          <t>correct</t>
        </is>
      </c>
      <c r="L2339" t="inlineStr">
        <is>
          <t>Sanger sequencing method was used for sequencing.</t>
        </is>
      </c>
      <c r="M2339" t="n">
        <v>1</v>
      </c>
      <c r="N2339" t="inlineStr">
        <is>
          <t>correct</t>
        </is>
      </c>
      <c r="O2339" t="inlineStr">
        <is>
          <t>Sanger sequencing</t>
        </is>
      </c>
      <c r="P2339" t="n">
        <v>1</v>
      </c>
      <c r="Q2339" t="inlineStr">
        <is>
          <t>correct</t>
        </is>
      </c>
      <c r="R2339" t="inlineStr">
        <is>
          <t>Sanger sequencing</t>
        </is>
      </c>
      <c r="S2339" t="n">
        <v>1</v>
      </c>
      <c r="T2339" t="inlineStr">
        <is>
          <t>correct</t>
        </is>
      </c>
    </row>
    <row r="2340">
      <c r="A2340" t="inlineStr">
        <is>
          <t>41129268</t>
        </is>
      </c>
      <c r="B2340" t="n">
        <v>11</v>
      </c>
      <c r="C2340" t="inlineStr">
        <is>
          <t>List</t>
        </is>
      </c>
      <c r="D2340" s="2" t="inlineStr">
        <is>
          <t>What type of samples were sequenced?</t>
        </is>
      </c>
      <c r="E2340" s="2" t="inlineStr">
        <is>
          <t>Plasma</t>
        </is>
      </c>
      <c r="F2340" t="inlineStr">
        <is>
          <t>Plasma</t>
        </is>
      </c>
      <c r="G2340" t="n">
        <v>1</v>
      </c>
      <c r="H2340" t="inlineStr">
        <is>
          <t>correct</t>
        </is>
      </c>
      <c r="I2340" t="inlineStr">
        <is>
          <t>Plasma</t>
        </is>
      </c>
      <c r="J2340" t="n">
        <v>1</v>
      </c>
      <c r="K2340" t="inlineStr">
        <is>
          <t>correct</t>
        </is>
      </c>
      <c r="L2340" t="inlineStr">
        <is>
          <t>Plasma samples were sequenced.</t>
        </is>
      </c>
      <c r="M2340" t="n">
        <v>1</v>
      </c>
      <c r="N2340" t="inlineStr">
        <is>
          <t>correct</t>
        </is>
      </c>
      <c r="O2340" t="inlineStr">
        <is>
          <t>Plasma</t>
        </is>
      </c>
      <c r="P2340" t="n">
        <v>1</v>
      </c>
      <c r="Q2340" t="inlineStr">
        <is>
          <t>correct</t>
        </is>
      </c>
      <c r="R2340" t="inlineStr">
        <is>
          <t>Plasma</t>
        </is>
      </c>
      <c r="S2340" t="n">
        <v>1</v>
      </c>
      <c r="T2340" t="inlineStr">
        <is>
          <t>correct</t>
        </is>
      </c>
    </row>
    <row r="2341">
      <c r="A2341" t="inlineStr">
        <is>
          <t>41129268</t>
        </is>
      </c>
      <c r="B2341" t="n">
        <v>12</v>
      </c>
      <c r="C2341" t="inlineStr">
        <is>
          <t>Boolean</t>
        </is>
      </c>
      <c r="D2341" s="2" t="inlineStr">
        <is>
          <t>Were any sequences obtained from individuals with virological failure on a treatment regimen?</t>
        </is>
      </c>
      <c r="E2341" s="2" t="inlineStr">
        <is>
          <t>Yes</t>
        </is>
      </c>
      <c r="F2341" t="inlineStr">
        <is>
          <t>Yes</t>
        </is>
      </c>
      <c r="G2341" t="n">
        <v>1</v>
      </c>
      <c r="H2341" t="inlineStr">
        <is>
          <t>correct</t>
        </is>
      </c>
      <c r="I2341" t="inlineStr">
        <is>
          <t>Yes</t>
        </is>
      </c>
      <c r="J2341" t="n">
        <v>1</v>
      </c>
      <c r="K2341" t="inlineStr">
        <is>
          <t>correct</t>
        </is>
      </c>
      <c r="L2341" t="inlineStr">
        <is>
          <t>Yes, sequences were obtained from individuals with virological failure.</t>
        </is>
      </c>
      <c r="M2341" t="n">
        <v>1</v>
      </c>
      <c r="N2341" t="inlineStr">
        <is>
          <t>correct</t>
        </is>
      </c>
      <c r="O2341" t="inlineStr">
        <is>
          <t>Yes</t>
        </is>
      </c>
      <c r="P2341" t="n">
        <v>1</v>
      </c>
      <c r="Q2341" t="inlineStr">
        <is>
          <t>correct</t>
        </is>
      </c>
      <c r="R2341" t="inlineStr">
        <is>
          <t>Yes</t>
        </is>
      </c>
      <c r="S2341" t="n">
        <v>1</v>
      </c>
      <c r="T2341" t="inlineStr">
        <is>
          <t>correct</t>
        </is>
      </c>
    </row>
    <row r="2342">
      <c r="A2342" t="inlineStr">
        <is>
          <t>41129268</t>
        </is>
      </c>
      <c r="B2342" t="n">
        <v>13</v>
      </c>
      <c r="C2342" t="inlineStr">
        <is>
          <t>Boolean</t>
        </is>
      </c>
      <c r="D2342" s="2" t="inlineStr">
        <is>
          <t>Were the patients in the study in a clinical trial?</t>
        </is>
      </c>
      <c r="E2342" s="2" t="inlineStr">
        <is>
          <t>No</t>
        </is>
      </c>
      <c r="F2342" t="inlineStr">
        <is>
          <t>No</t>
        </is>
      </c>
      <c r="G2342" t="n">
        <v>1</v>
      </c>
      <c r="H2342" t="inlineStr">
        <is>
          <t>correct</t>
        </is>
      </c>
      <c r="I2342" t="inlineStr">
        <is>
          <t>No</t>
        </is>
      </c>
      <c r="J2342" t="n">
        <v>1</v>
      </c>
      <c r="K2342" t="inlineStr">
        <is>
          <t>correct</t>
        </is>
      </c>
      <c r="L2342" t="inlineStr">
        <is>
          <t>No, the paper indicates that the patients were part of a standard of care HIVDR testing program, not a clinical trial.</t>
        </is>
      </c>
      <c r="M2342" t="n">
        <v>1</v>
      </c>
      <c r="N2342" t="inlineStr">
        <is>
          <t>correct</t>
        </is>
      </c>
      <c r="O2342" t="inlineStr">
        <is>
          <t>No</t>
        </is>
      </c>
      <c r="P2342" t="n">
        <v>1</v>
      </c>
      <c r="Q2342" t="inlineStr">
        <is>
          <t>correct</t>
        </is>
      </c>
      <c r="R2342" t="inlineStr">
        <is>
          <t>No</t>
        </is>
      </c>
      <c r="S2342" t="n">
        <v>1</v>
      </c>
      <c r="T2342" t="inlineStr">
        <is>
          <t>correct</t>
        </is>
      </c>
    </row>
    <row r="2343">
      <c r="A2343" t="inlineStr">
        <is>
          <t>41129268</t>
        </is>
      </c>
      <c r="B2343" t="n">
        <v>14</v>
      </c>
      <c r="C2343" t="inlineStr">
        <is>
          <t>Boolean</t>
        </is>
      </c>
      <c r="D2343" s="2" t="inlineStr">
        <is>
          <t>Does the paper report HIV sequences from individuals who had previously received ARV drugs?</t>
        </is>
      </c>
      <c r="E2343" s="2" t="inlineStr">
        <is>
          <t>Yes</t>
        </is>
      </c>
      <c r="F2343" t="inlineStr">
        <is>
          <t>Yes</t>
        </is>
      </c>
      <c r="G2343" t="n">
        <v>1</v>
      </c>
      <c r="H2343" t="inlineStr">
        <is>
          <t>correct</t>
        </is>
      </c>
      <c r="I2343" t="inlineStr">
        <is>
          <t>Yes</t>
        </is>
      </c>
      <c r="J2343" t="n">
        <v>1</v>
      </c>
      <c r="K2343" t="inlineStr">
        <is>
          <t>correct</t>
        </is>
      </c>
      <c r="L2343" t="inlineStr">
        <is>
          <t>Yes, the paper reports HIV sequences from individuals who had previously received ARV drugs.</t>
        </is>
      </c>
      <c r="M2343" t="n">
        <v>1</v>
      </c>
      <c r="N2343" t="inlineStr">
        <is>
          <t>correct</t>
        </is>
      </c>
      <c r="O2343" t="inlineStr">
        <is>
          <t>Yes</t>
        </is>
      </c>
      <c r="P2343" t="n">
        <v>1</v>
      </c>
      <c r="Q2343" t="inlineStr">
        <is>
          <t>correct</t>
        </is>
      </c>
      <c r="R2343" t="inlineStr">
        <is>
          <t>Yes</t>
        </is>
      </c>
      <c r="S2343" t="n">
        <v>1</v>
      </c>
      <c r="T2343" t="inlineStr">
        <is>
          <t>correct</t>
        </is>
      </c>
    </row>
    <row r="2344">
      <c r="A2344" t="inlineStr">
        <is>
          <t>41129268</t>
        </is>
      </c>
      <c r="B2344" t="n">
        <v>15</v>
      </c>
      <c r="C2344" t="inlineStr">
        <is>
          <t>List</t>
        </is>
      </c>
      <c r="D2344" s="2" t="inlineStr">
        <is>
          <t>Which drug classes were received by individuals in the study before sample sequencing?</t>
        </is>
      </c>
      <c r="E2344" s="2" t="inlineStr">
        <is>
          <t>NRTI, NNRTI, PI, INSTI</t>
        </is>
      </c>
      <c r="F2344" t="inlineStr">
        <is>
          <t>NRTIs, NNRTIs, PIs, INSTIs</t>
        </is>
      </c>
      <c r="G2344" t="n">
        <v>1</v>
      </c>
      <c r="H2344" t="inlineStr">
        <is>
          <t>correct</t>
        </is>
      </c>
      <c r="I2344" t="inlineStr">
        <is>
          <t>NRTI, NNRTI, PI, INSTI</t>
        </is>
      </c>
      <c r="J2344" t="n">
        <v>1</v>
      </c>
      <c r="K2344" t="inlineStr">
        <is>
          <t>correct</t>
        </is>
      </c>
      <c r="L2344" t="inlineStr">
        <is>
          <t>Individuals received NRTIs, NNRTIs, PIs, and INSTIs before sample sequencing.</t>
        </is>
      </c>
      <c r="M2344" t="n">
        <v>1</v>
      </c>
      <c r="N2344" t="inlineStr">
        <is>
          <t>correct</t>
        </is>
      </c>
      <c r="O2344" t="inlineStr">
        <is>
          <t>NRTI, NNRTI, PI, INSTI</t>
        </is>
      </c>
      <c r="P2344" t="n">
        <v>1</v>
      </c>
      <c r="Q2344" t="inlineStr">
        <is>
          <t>correct</t>
        </is>
      </c>
      <c r="R2344" t="inlineStr">
        <is>
          <t>NRTI, NNRTI, PI, INSTI</t>
        </is>
      </c>
      <c r="S2344" t="n">
        <v>1</v>
      </c>
      <c r="T2344" t="inlineStr">
        <is>
          <t>correct</t>
        </is>
      </c>
    </row>
    <row r="2345">
      <c r="A2345" t="inlineStr">
        <is>
          <t>41129268</t>
        </is>
      </c>
      <c r="B2345" t="n">
        <v>16</v>
      </c>
      <c r="C2345" t="inlineStr">
        <is>
          <t>List</t>
        </is>
      </c>
      <c r="D2345" s="2" t="inlineStr">
        <is>
          <t>Which drugs were received by individuals in the study before sample sequencing?</t>
        </is>
      </c>
      <c r="E2345" s="2" t="inlineStr">
        <is>
          <t>AZT, 3TC, TDF, ABC, EFV, NVP, LPV/r, DTG</t>
        </is>
      </c>
      <c r="F2345" t="inlineStr">
        <is>
          <t>Abacavir (ABC), lamivudine (3TC), zidovudine (AZT), tenofovir disoproxil fumarate (TDF), dolutegravir (DTG), lopinavir, ritonavir (LPV/r), efavirenz (EFV), nevirapine (NVP)</t>
        </is>
      </c>
      <c r="G2345" t="n">
        <v>1</v>
      </c>
      <c r="H2345" t="inlineStr">
        <is>
          <t>correct</t>
        </is>
      </c>
      <c r="I2345" t="inlineStr">
        <is>
          <t>Dolutegravir (DTG), lopinavir/ritonavir (LPV/r), efavirenz (EFV), nevirapine (NVP), abacavir (ABC), lamivudine (3TC), tenofovir disoproxil fumarate (TDF), zidovudine (AZT)</t>
        </is>
      </c>
      <c r="J2345" t="n">
        <v>1</v>
      </c>
      <c r="K2345" t="inlineStr">
        <is>
          <t>correct</t>
        </is>
      </c>
      <c r="L2345" t="inlineStr">
        <is>
          <t>The received drugs included DTG, ABC, AZT, TDF, LPV, 3TC, DRV, EFV, NVP, and ATV.</t>
        </is>
      </c>
      <c r="M2345" t="n">
        <v>1</v>
      </c>
      <c r="N2345" t="inlineStr">
        <is>
          <t>correct_partial_list</t>
        </is>
      </c>
      <c r="O2345" t="inlineStr">
        <is>
          <t>Not reported</t>
        </is>
      </c>
      <c r="P2345" t="n">
        <v>0</v>
      </c>
      <c r="Q2345" t="inlineStr">
        <is>
          <t>FN_missed</t>
        </is>
      </c>
      <c r="R2345" t="inlineStr">
        <is>
          <t>DTG, LPV/r, EFV, NVP, ABC, AZT, TDF, 3TC</t>
        </is>
      </c>
      <c r="S2345" t="n">
        <v>1</v>
      </c>
      <c r="T2345" t="inlineStr">
        <is>
          <t>correct</t>
        </is>
      </c>
    </row>
    <row r="2346">
      <c r="A2346" t="inlineStr">
        <is>
          <t>41129268</t>
        </is>
      </c>
      <c r="B2346" t="n">
        <v>2</v>
      </c>
      <c r="C2346" t="inlineStr">
        <is>
          <t>Boolean</t>
        </is>
      </c>
      <c r="D2346" s="2" t="inlineStr">
        <is>
          <t>Does the paper report in vitro drug susceptibility data?</t>
        </is>
      </c>
      <c r="E2346" s="2" t="inlineStr">
        <is>
          <t>No</t>
        </is>
      </c>
      <c r="F2346" t="inlineStr">
        <is>
          <t>No</t>
        </is>
      </c>
      <c r="G2346" t="n">
        <v>1</v>
      </c>
      <c r="H2346" t="inlineStr">
        <is>
          <t>correct</t>
        </is>
      </c>
      <c r="I2346" t="inlineStr">
        <is>
          <t>No</t>
        </is>
      </c>
      <c r="J2346" t="n">
        <v>1</v>
      </c>
      <c r="K2346" t="inlineStr">
        <is>
          <t>correct</t>
        </is>
      </c>
      <c r="L2346" t="inlineStr">
        <is>
          <t>Yes, the paper reports in vitro drug susceptibility data.</t>
        </is>
      </c>
      <c r="M2346" t="n">
        <v>0</v>
      </c>
      <c r="N2346" t="inlineStr">
        <is>
          <t>FP</t>
        </is>
      </c>
      <c r="O2346" t="inlineStr">
        <is>
          <t>Yes</t>
        </is>
      </c>
      <c r="P2346" t="n">
        <v>0</v>
      </c>
      <c r="Q2346" t="inlineStr">
        <is>
          <t>FP</t>
        </is>
      </c>
      <c r="R2346" t="inlineStr">
        <is>
          <t>No</t>
        </is>
      </c>
      <c r="S2346" t="n">
        <v>1</v>
      </c>
      <c r="T2346" t="inlineStr">
        <is>
          <t>correct</t>
        </is>
      </c>
    </row>
    <row r="2347">
      <c r="A2347" t="inlineStr">
        <is>
          <t>41129268</t>
        </is>
      </c>
      <c r="B2347" t="n">
        <v>3</v>
      </c>
      <c r="C2347" t="inlineStr">
        <is>
          <t>Boolean</t>
        </is>
      </c>
      <c r="D2347" s="2" t="inlineStr">
        <is>
          <t>Were sequences from the paper made publicly available?</t>
        </is>
      </c>
      <c r="E2347" s="2" t="inlineStr">
        <is>
          <t>No</t>
        </is>
      </c>
      <c r="F2347" t="inlineStr">
        <is>
          <t>No</t>
        </is>
      </c>
      <c r="G2347" t="n">
        <v>1</v>
      </c>
      <c r="H2347" t="inlineStr">
        <is>
          <t>correct</t>
        </is>
      </c>
      <c r="I2347" t="inlineStr">
        <is>
          <t>No</t>
        </is>
      </c>
      <c r="J2347" t="n">
        <v>1</v>
      </c>
      <c r="K2347" t="inlineStr">
        <is>
          <t>correct</t>
        </is>
      </c>
      <c r="L2347" t="inlineStr">
        <is>
          <t>No, the paper does not mention that the sequences were made publicly available.</t>
        </is>
      </c>
      <c r="M2347" t="n">
        <v>1</v>
      </c>
      <c r="N2347" t="inlineStr">
        <is>
          <t>correct</t>
        </is>
      </c>
      <c r="O2347" t="inlineStr">
        <is>
          <t>No</t>
        </is>
      </c>
      <c r="P2347" t="n">
        <v>1</v>
      </c>
      <c r="Q2347" t="inlineStr">
        <is>
          <t>correct</t>
        </is>
      </c>
      <c r="R2347" t="inlineStr">
        <is>
          <t>No</t>
        </is>
      </c>
      <c r="S2347" t="n">
        <v>1</v>
      </c>
      <c r="T2347" t="inlineStr">
        <is>
          <t>correct</t>
        </is>
      </c>
    </row>
    <row r="2348">
      <c r="A2348" t="inlineStr">
        <is>
          <t>41129268</t>
        </is>
      </c>
      <c r="B2348" t="n">
        <v>4</v>
      </c>
      <c r="C2348" t="inlineStr">
        <is>
          <t>List</t>
        </is>
      </c>
      <c r="D2348" s="2" t="inlineStr">
        <is>
          <t>What were the GenBank accession numbers for sequenced HIV isolates?</t>
        </is>
      </c>
      <c r="E2348" s="2" t="inlineStr">
        <is>
          <t>None</t>
        </is>
      </c>
      <c r="F2348" t="inlineStr">
        <is>
          <t>Not reported</t>
        </is>
      </c>
      <c r="G2348" t="n">
        <v>1</v>
      </c>
      <c r="H2348" t="inlineStr">
        <is>
          <t>correct</t>
        </is>
      </c>
      <c r="I2348" t="inlineStr">
        <is>
          <t>Not reported</t>
        </is>
      </c>
      <c r="J2348" t="n">
        <v>1</v>
      </c>
      <c r="K2348" t="inlineStr">
        <is>
          <t>correct</t>
        </is>
      </c>
      <c r="L2348" t="inlineStr">
        <is>
          <t>The paper does not provide GenBank accession numbers for sequenced HIV isolates.</t>
        </is>
      </c>
      <c r="M2348" t="n">
        <v>1</v>
      </c>
      <c r="N2348" t="inlineStr">
        <is>
          <t>correct</t>
        </is>
      </c>
      <c r="O2348" t="inlineStr">
        <is>
          <t>Not reported</t>
        </is>
      </c>
      <c r="P2348" t="n">
        <v>1</v>
      </c>
      <c r="Q2348" t="inlineStr">
        <is>
          <t>correct</t>
        </is>
      </c>
      <c r="R2348" t="inlineStr">
        <is>
          <t>Not reported</t>
        </is>
      </c>
      <c r="S2348" t="n">
        <v>1</v>
      </c>
      <c r="T2348" t="inlineStr">
        <is>
          <t>correct</t>
        </is>
      </c>
    </row>
    <row r="2349">
      <c r="A2349" t="inlineStr">
        <is>
          <t>41129268</t>
        </is>
      </c>
      <c r="B2349" t="n">
        <v>5</v>
      </c>
      <c r="C2349" t="inlineStr">
        <is>
          <t>Number</t>
        </is>
      </c>
      <c r="D2349" s="2" t="inlineStr">
        <is>
          <t>How many individuals had samples obtained for HIV sequencing?</t>
        </is>
      </c>
      <c r="E2349" s="2" t="inlineStr">
        <is>
          <t>333</t>
        </is>
      </c>
      <c r="F2349" t="inlineStr">
        <is>
          <t>428</t>
        </is>
      </c>
      <c r="G2349" t="n">
        <v>0</v>
      </c>
      <c r="H2349" t="inlineStr">
        <is>
          <t>FN_wrong_value</t>
        </is>
      </c>
      <c r="I2349" t="inlineStr">
        <is>
          <t>333</t>
        </is>
      </c>
      <c r="J2349" t="n">
        <v>1</v>
      </c>
      <c r="K2349" t="inlineStr">
        <is>
          <t>correct</t>
        </is>
      </c>
      <c r="L2349" t="inlineStr">
        <is>
          <t>Samples were obtained from 333 individuals for HIV sequencing.</t>
        </is>
      </c>
      <c r="M2349" t="n">
        <v>1</v>
      </c>
      <c r="N2349" t="inlineStr">
        <is>
          <t>correct</t>
        </is>
      </c>
      <c r="O2349" t="inlineStr">
        <is>
          <t>333</t>
        </is>
      </c>
      <c r="P2349" t="n">
        <v>1</v>
      </c>
      <c r="Q2349" t="inlineStr">
        <is>
          <t>correct</t>
        </is>
      </c>
      <c r="R2349" t="inlineStr">
        <is>
          <t>333</t>
        </is>
      </c>
      <c r="S2349" t="n">
        <v>1</v>
      </c>
      <c r="T2349" t="inlineStr">
        <is>
          <t>correct</t>
        </is>
      </c>
    </row>
    <row r="2350">
      <c r="A2350" t="inlineStr">
        <is>
          <t>41129268</t>
        </is>
      </c>
      <c r="B2350" t="n">
        <v>6</v>
      </c>
      <c r="C2350" t="inlineStr">
        <is>
          <t>List</t>
        </is>
      </c>
      <c r="D2350" s="2" t="inlineStr">
        <is>
          <t>From which countries were the sequenced samples obtained?</t>
        </is>
      </c>
      <c r="E2350" s="2" t="inlineStr">
        <is>
          <t>Uganda</t>
        </is>
      </c>
      <c r="F2350" t="inlineStr">
        <is>
          <t>Uganda</t>
        </is>
      </c>
      <c r="G2350" t="n">
        <v>1</v>
      </c>
      <c r="H2350" t="inlineStr">
        <is>
          <t>correct</t>
        </is>
      </c>
      <c r="I2350" t="inlineStr">
        <is>
          <t>Uganda</t>
        </is>
      </c>
      <c r="J2350" t="n">
        <v>1</v>
      </c>
      <c r="K2350" t="inlineStr">
        <is>
          <t>correct</t>
        </is>
      </c>
      <c r="L2350" t="inlineStr">
        <is>
          <t>The sequenced samples were obtained from Uganda.</t>
        </is>
      </c>
      <c r="M2350" t="n">
        <v>1</v>
      </c>
      <c r="N2350" t="inlineStr">
        <is>
          <t>correct</t>
        </is>
      </c>
      <c r="O2350" t="inlineStr">
        <is>
          <t>Uganda</t>
        </is>
      </c>
      <c r="P2350" t="n">
        <v>1</v>
      </c>
      <c r="Q2350" t="inlineStr">
        <is>
          <t>correct</t>
        </is>
      </c>
      <c r="R2350" t="inlineStr">
        <is>
          <t>Uganda</t>
        </is>
      </c>
      <c r="S2350" t="n">
        <v>1</v>
      </c>
      <c r="T2350" t="inlineStr">
        <is>
          <t>correct</t>
        </is>
      </c>
    </row>
    <row r="2351">
      <c r="A2351" t="inlineStr">
        <is>
          <t>41129268</t>
        </is>
      </c>
      <c r="B2351" t="n">
        <v>7</v>
      </c>
      <c r="C2351" t="inlineStr">
        <is>
          <t>List</t>
        </is>
      </c>
      <c r="D2351" s="2" t="inlineStr">
        <is>
          <t>From what years were the sequenced samples obtained?</t>
        </is>
      </c>
      <c r="E2351" s="2" t="inlineStr">
        <is>
          <t>2021</t>
        </is>
      </c>
      <c r="F2351" t="inlineStr">
        <is>
          <t>2021</t>
        </is>
      </c>
      <c r="G2351" t="n">
        <v>1</v>
      </c>
      <c r="H2351" t="inlineStr">
        <is>
          <t>correct</t>
        </is>
      </c>
      <c r="I2351" t="inlineStr">
        <is>
          <t>2021</t>
        </is>
      </c>
      <c r="J2351" t="n">
        <v>1</v>
      </c>
      <c r="K2351" t="inlineStr">
        <is>
          <t>correct</t>
        </is>
      </c>
      <c r="L2351" t="inlineStr">
        <is>
          <t>The samples were obtained between January and November 2021.</t>
        </is>
      </c>
      <c r="M2351" t="n">
        <v>1</v>
      </c>
      <c r="N2351" t="inlineStr">
        <is>
          <t>correct</t>
        </is>
      </c>
      <c r="O2351" t="inlineStr">
        <is>
          <t>2021</t>
        </is>
      </c>
      <c r="P2351" t="n">
        <v>1</v>
      </c>
      <c r="Q2351" t="inlineStr">
        <is>
          <t>correct</t>
        </is>
      </c>
      <c r="R2351" t="inlineStr">
        <is>
          <t>2021</t>
        </is>
      </c>
      <c r="S2351" t="n">
        <v>1</v>
      </c>
      <c r="T2351" t="inlineStr">
        <is>
          <t>correct</t>
        </is>
      </c>
    </row>
    <row r="2352">
      <c r="A2352" t="inlineStr">
        <is>
          <t>41129268</t>
        </is>
      </c>
      <c r="B2352" t="n">
        <v>8</v>
      </c>
      <c r="C2352" t="inlineStr">
        <is>
          <t>Boolean</t>
        </is>
      </c>
      <c r="D2352" s="2" t="inlineStr">
        <is>
          <t>Were samples cloned prior to sequencing?</t>
        </is>
      </c>
      <c r="E2352" s="2" t="inlineStr">
        <is>
          <t>No</t>
        </is>
      </c>
      <c r="F2352" t="inlineStr">
        <is>
          <t>Not applicable</t>
        </is>
      </c>
      <c r="G2352" t="n">
        <v>1</v>
      </c>
      <c r="H2352" t="inlineStr">
        <is>
          <t>correct</t>
        </is>
      </c>
      <c r="I2352" t="inlineStr">
        <is>
          <t>Not applicable</t>
        </is>
      </c>
      <c r="J2352" t="n">
        <v>1</v>
      </c>
      <c r="K2352" t="inlineStr">
        <is>
          <t>correct</t>
        </is>
      </c>
      <c r="L2352" t="inlineStr">
        <is>
          <t>The paper does not mention that samples were cloned prior to sequencing.</t>
        </is>
      </c>
      <c r="M2352" t="n">
        <v>1</v>
      </c>
      <c r="N2352" t="inlineStr">
        <is>
          <t>correct</t>
        </is>
      </c>
      <c r="O2352" t="inlineStr">
        <is>
          <t>Not reported</t>
        </is>
      </c>
      <c r="P2352" t="n">
        <v>1</v>
      </c>
      <c r="Q2352" t="inlineStr">
        <is>
          <t>correct</t>
        </is>
      </c>
      <c r="R2352" t="inlineStr">
        <is>
          <t>No</t>
        </is>
      </c>
      <c r="S2352" t="n">
        <v>1</v>
      </c>
      <c r="T2352" t="inlineStr">
        <is>
          <t>correct</t>
        </is>
      </c>
    </row>
    <row r="2353">
      <c r="A2353" t="inlineStr">
        <is>
          <t>41129268</t>
        </is>
      </c>
      <c r="B2353" t="n">
        <v>9</v>
      </c>
      <c r="C2353" t="inlineStr">
        <is>
          <t>List</t>
        </is>
      </c>
      <c r="D2353" s="2" t="inlineStr">
        <is>
          <t>Which HIV genes were reported to have been sequenced?</t>
        </is>
      </c>
      <c r="E2353" s="2" t="inlineStr">
        <is>
          <t>RT, PR, IN</t>
        </is>
      </c>
      <c r="F2353" t="inlineStr">
        <is>
          <t>PR, RT, IN</t>
        </is>
      </c>
      <c r="G2353" t="n">
        <v>1</v>
      </c>
      <c r="H2353" t="inlineStr">
        <is>
          <t>correct</t>
        </is>
      </c>
      <c r="I2353" t="inlineStr">
        <is>
          <t>PR, RT, IN</t>
        </is>
      </c>
      <c r="J2353" t="n">
        <v>1</v>
      </c>
      <c r="K2353" t="inlineStr">
        <is>
          <t>correct</t>
        </is>
      </c>
      <c r="L2353" t="inlineStr">
        <is>
          <t>The study focused on sequences relevant to drug resistance, particularly in the context of integrase inhibitors, protease inhibitors, NRTIs, NNRTIs, and integrase inhibitors.</t>
        </is>
      </c>
      <c r="M2353" t="n">
        <v>0</v>
      </c>
      <c r="N2353" t="inlineStr">
        <is>
          <t>FN_wrong_value</t>
        </is>
      </c>
      <c r="O2353" t="inlineStr">
        <is>
          <t>NRTI, NNRTI, PI, INSTI</t>
        </is>
      </c>
      <c r="P2353" t="n">
        <v>0</v>
      </c>
      <c r="Q2353" t="inlineStr">
        <is>
          <t>FN_wrong_value</t>
        </is>
      </c>
      <c r="R2353" t="inlineStr">
        <is>
          <t>PR, RT, IN</t>
        </is>
      </c>
      <c r="S2353" t="n">
        <v>1</v>
      </c>
      <c r="T2353" t="inlineStr">
        <is>
          <t>correct</t>
        </is>
      </c>
    </row>
    <row r="2354">
      <c r="A2354" t="inlineStr">
        <is>
          <t>41130593</t>
        </is>
      </c>
      <c r="B2354" t="n">
        <v>1</v>
      </c>
      <c r="C2354" t="inlineStr">
        <is>
          <t>Boolean</t>
        </is>
      </c>
      <c r="D2354" s="2" t="inlineStr">
        <is>
          <t>Does the paper report HIV sequences from patient samples?</t>
        </is>
      </c>
      <c r="E2354" s="2" t="inlineStr">
        <is>
          <t>Yes</t>
        </is>
      </c>
      <c r="F2354" t="inlineStr">
        <is>
          <t>Yes</t>
        </is>
      </c>
      <c r="G2354" t="n">
        <v>1</v>
      </c>
      <c r="H2354" t="inlineStr">
        <is>
          <t>correct</t>
        </is>
      </c>
      <c r="I2354" t="inlineStr">
        <is>
          <t>Yes</t>
        </is>
      </c>
      <c r="J2354" t="n">
        <v>1</v>
      </c>
      <c r="K2354" t="inlineStr">
        <is>
          <t>correct</t>
        </is>
      </c>
      <c r="L2354" t="inlineStr">
        <is>
          <t>Yes, the paper reports HIV sequences from patient samples.</t>
        </is>
      </c>
      <c r="M2354" t="n">
        <v>1</v>
      </c>
      <c r="N2354" t="inlineStr">
        <is>
          <t>correct</t>
        </is>
      </c>
      <c r="O2354" t="inlineStr">
        <is>
          <t>Yes</t>
        </is>
      </c>
      <c r="P2354" t="n">
        <v>1</v>
      </c>
      <c r="Q2354" t="inlineStr">
        <is>
          <t>correct</t>
        </is>
      </c>
      <c r="R2354" t="inlineStr">
        <is>
          <t>Yes</t>
        </is>
      </c>
      <c r="S2354" t="n">
        <v>1</v>
      </c>
      <c r="T2354" t="inlineStr">
        <is>
          <t>correct</t>
        </is>
      </c>
    </row>
    <row r="2355">
      <c r="A2355" t="inlineStr">
        <is>
          <t>41130593</t>
        </is>
      </c>
      <c r="B2355" t="n">
        <v>10</v>
      </c>
      <c r="C2355" t="inlineStr">
        <is>
          <t>List</t>
        </is>
      </c>
      <c r="D2355" s="2" t="inlineStr">
        <is>
          <t>What method was used for sequencing?</t>
        </is>
      </c>
      <c r="E2355" s="2" t="inlineStr">
        <is>
          <t>NGS</t>
        </is>
      </c>
      <c r="F2355" t="inlineStr">
        <is>
          <t>NGS</t>
        </is>
      </c>
      <c r="G2355" t="n">
        <v>1</v>
      </c>
      <c r="H2355" t="inlineStr">
        <is>
          <t>correct</t>
        </is>
      </c>
      <c r="I2355" t="inlineStr">
        <is>
          <t>NGS</t>
        </is>
      </c>
      <c r="J2355" t="n">
        <v>1</v>
      </c>
      <c r="K2355" t="inlineStr">
        <is>
          <t>correct</t>
        </is>
      </c>
      <c r="L2355" t="inlineStr">
        <is>
          <t>Next-generation sequencing (NGS) was used for sequencing.</t>
        </is>
      </c>
      <c r="M2355" t="n">
        <v>1</v>
      </c>
      <c r="N2355" t="inlineStr">
        <is>
          <t>correct</t>
        </is>
      </c>
      <c r="O2355" t="inlineStr">
        <is>
          <t>NGS</t>
        </is>
      </c>
      <c r="P2355" t="n">
        <v>1</v>
      </c>
      <c r="Q2355" t="inlineStr">
        <is>
          <t>correct</t>
        </is>
      </c>
      <c r="R2355" t="inlineStr">
        <is>
          <t>NGS</t>
        </is>
      </c>
      <c r="S2355" t="n">
        <v>1</v>
      </c>
      <c r="T2355" t="inlineStr">
        <is>
          <t>correct</t>
        </is>
      </c>
    </row>
    <row r="2356">
      <c r="A2356" t="inlineStr">
        <is>
          <t>41130593</t>
        </is>
      </c>
      <c r="B2356" t="n">
        <v>11</v>
      </c>
      <c r="C2356" t="inlineStr">
        <is>
          <t>List</t>
        </is>
      </c>
      <c r="D2356" s="2" t="inlineStr">
        <is>
          <t>What type of samples were sequenced?</t>
        </is>
      </c>
      <c r="E2356" s="2" t="inlineStr">
        <is>
          <t>Plasma</t>
        </is>
      </c>
      <c r="F2356" t="inlineStr">
        <is>
          <t>Plasma</t>
        </is>
      </c>
      <c r="G2356" t="n">
        <v>1</v>
      </c>
      <c r="H2356" t="inlineStr">
        <is>
          <t>correct</t>
        </is>
      </c>
      <c r="I2356" t="inlineStr">
        <is>
          <t>Plasma</t>
        </is>
      </c>
      <c r="J2356" t="n">
        <v>1</v>
      </c>
      <c r="K2356" t="inlineStr">
        <is>
          <t>correct</t>
        </is>
      </c>
      <c r="L2356" t="inlineStr">
        <is>
          <t>Plasma samples were collected for sequencing.</t>
        </is>
      </c>
      <c r="M2356" t="n">
        <v>1</v>
      </c>
      <c r="N2356" t="inlineStr">
        <is>
          <t>correct</t>
        </is>
      </c>
      <c r="O2356" t="inlineStr">
        <is>
          <t>Plasma</t>
        </is>
      </c>
      <c r="P2356" t="n">
        <v>1</v>
      </c>
      <c r="Q2356" t="inlineStr">
        <is>
          <t>correct</t>
        </is>
      </c>
      <c r="R2356" t="inlineStr">
        <is>
          <t>Plasma</t>
        </is>
      </c>
      <c r="S2356" t="n">
        <v>1</v>
      </c>
      <c r="T2356" t="inlineStr">
        <is>
          <t>correct</t>
        </is>
      </c>
    </row>
    <row r="2357">
      <c r="A2357" t="inlineStr">
        <is>
          <t>41130593</t>
        </is>
      </c>
      <c r="B2357" t="n">
        <v>12</v>
      </c>
      <c r="C2357" t="inlineStr">
        <is>
          <t>Boolean</t>
        </is>
      </c>
      <c r="D2357" s="2" t="inlineStr">
        <is>
          <t>Were any sequences obtained from individuals with virological failure on a treatment regimen?</t>
        </is>
      </c>
      <c r="E2357" s="2" t="inlineStr">
        <is>
          <t>Yes (PrEP)</t>
        </is>
      </c>
      <c r="F2357" t="inlineStr">
        <is>
          <t>Yes</t>
        </is>
      </c>
      <c r="G2357" t="n">
        <v>1</v>
      </c>
      <c r="H2357" t="inlineStr">
        <is>
          <t>correct</t>
        </is>
      </c>
      <c r="I2357" t="inlineStr">
        <is>
          <t>Yes</t>
        </is>
      </c>
      <c r="J2357" t="n">
        <v>1</v>
      </c>
      <c r="K2357" t="inlineStr">
        <is>
          <t>correct</t>
        </is>
      </c>
      <c r="L2357" t="inlineStr">
        <is>
          <t>Yes, sequences were obtained from individuals with virological failure.</t>
        </is>
      </c>
      <c r="M2357" t="n">
        <v>1</v>
      </c>
      <c r="N2357" t="inlineStr">
        <is>
          <t>correct</t>
        </is>
      </c>
      <c r="O2357" t="inlineStr">
        <is>
          <t>Yes</t>
        </is>
      </c>
      <c r="P2357" t="n">
        <v>1</v>
      </c>
      <c r="Q2357" t="inlineStr">
        <is>
          <t>correct</t>
        </is>
      </c>
      <c r="R2357" t="inlineStr">
        <is>
          <t>Not reported</t>
        </is>
      </c>
      <c r="S2357" t="n">
        <v>0</v>
      </c>
      <c r="T2357" t="inlineStr">
        <is>
          <t>FN_missed</t>
        </is>
      </c>
    </row>
    <row r="2358">
      <c r="A2358" t="inlineStr">
        <is>
          <t>41130593</t>
        </is>
      </c>
      <c r="B2358" t="n">
        <v>13</v>
      </c>
      <c r="C2358" t="inlineStr">
        <is>
          <t>Boolean</t>
        </is>
      </c>
      <c r="D2358" s="2" t="inlineStr">
        <is>
          <t>Were the patients in the study in a clinical trial?</t>
        </is>
      </c>
      <c r="E2358" s="2" t="inlineStr">
        <is>
          <t>Yes</t>
        </is>
      </c>
      <c r="F2358" t="inlineStr">
        <is>
          <t>Yes</t>
        </is>
      </c>
      <c r="G2358" t="n">
        <v>1</v>
      </c>
      <c r="H2358" t="inlineStr">
        <is>
          <t>correct</t>
        </is>
      </c>
      <c r="I2358" t="inlineStr">
        <is>
          <t>Yes</t>
        </is>
      </c>
      <c r="J2358" t="n">
        <v>1</v>
      </c>
      <c r="K2358" t="inlineStr">
        <is>
          <t>correct</t>
        </is>
      </c>
      <c r="L2358" t="inlineStr">
        <is>
          <t>Yes, the patients were part of clinical trials (PURPOSE 1 and 2).</t>
        </is>
      </c>
      <c r="M2358" t="n">
        <v>1</v>
      </c>
      <c r="N2358" t="inlineStr">
        <is>
          <t>correct</t>
        </is>
      </c>
      <c r="O2358" t="inlineStr">
        <is>
          <t>Yes</t>
        </is>
      </c>
      <c r="P2358" t="n">
        <v>1</v>
      </c>
      <c r="Q2358" t="inlineStr">
        <is>
          <t>correct</t>
        </is>
      </c>
      <c r="R2358" t="inlineStr">
        <is>
          <t>Yes</t>
        </is>
      </c>
      <c r="S2358" t="n">
        <v>1</v>
      </c>
      <c r="T2358" t="inlineStr">
        <is>
          <t>correct</t>
        </is>
      </c>
    </row>
    <row r="2359">
      <c r="A2359" t="inlineStr">
        <is>
          <t>41130593</t>
        </is>
      </c>
      <c r="B2359" t="n">
        <v>14</v>
      </c>
      <c r="C2359" t="inlineStr">
        <is>
          <t>Boolean</t>
        </is>
      </c>
      <c r="D2359" s="2" t="inlineStr">
        <is>
          <t>Does the paper report HIV sequences from individuals who had previously received ARV drugs?</t>
        </is>
      </c>
      <c r="E2359" s="2" t="inlineStr">
        <is>
          <t>Yes</t>
        </is>
      </c>
      <c r="F2359" t="inlineStr">
        <is>
          <t>Yes</t>
        </is>
      </c>
      <c r="G2359" t="n">
        <v>1</v>
      </c>
      <c r="H2359" t="inlineStr">
        <is>
          <t>correct</t>
        </is>
      </c>
      <c r="I2359" t="inlineStr">
        <is>
          <t>Yes</t>
        </is>
      </c>
      <c r="J2359" t="n">
        <v>1</v>
      </c>
      <c r="K2359" t="inlineStr">
        <is>
          <t>correct</t>
        </is>
      </c>
      <c r="L2359" t="inlineStr">
        <is>
          <t>Yes, it reports sequences from individuals who had previously received ARV drugs.</t>
        </is>
      </c>
      <c r="M2359" t="n">
        <v>1</v>
      </c>
      <c r="N2359" t="inlineStr">
        <is>
          <t>correct</t>
        </is>
      </c>
      <c r="O2359" t="inlineStr">
        <is>
          <t>Yes</t>
        </is>
      </c>
      <c r="P2359" t="n">
        <v>1</v>
      </c>
      <c r="Q2359" t="inlineStr">
        <is>
          <t>correct</t>
        </is>
      </c>
      <c r="R2359" t="inlineStr">
        <is>
          <t>Yes</t>
        </is>
      </c>
      <c r="S2359" t="n">
        <v>1</v>
      </c>
      <c r="T2359" t="inlineStr">
        <is>
          <t>correct</t>
        </is>
      </c>
    </row>
    <row r="2360">
      <c r="A2360" t="inlineStr">
        <is>
          <t>41130593</t>
        </is>
      </c>
      <c r="B2360" t="n">
        <v>15</v>
      </c>
      <c r="C2360" t="inlineStr">
        <is>
          <t>List</t>
        </is>
      </c>
      <c r="D2360" s="2" t="inlineStr">
        <is>
          <t>Which drug classes were received by individuals in the study before sample sequencing?</t>
        </is>
      </c>
      <c r="E2360" s="2" t="inlineStr">
        <is>
          <t>NRTI, CAI</t>
        </is>
      </c>
      <c r="F2360" t="inlineStr">
        <is>
          <t>NRTIs, INSTIs, Capsid inhibitors (CAIs)</t>
        </is>
      </c>
      <c r="G2360" t="n">
        <v>1</v>
      </c>
      <c r="H2360" t="inlineStr">
        <is>
          <t>correct</t>
        </is>
      </c>
      <c r="I2360" t="inlineStr">
        <is>
          <t>NRTI, capsid inhibitor (CAI)</t>
        </is>
      </c>
      <c r="J2360" t="n">
        <v>1</v>
      </c>
      <c r="K2360" t="inlineStr">
        <is>
          <t>correct</t>
        </is>
      </c>
      <c r="L2360" t="inlineStr">
        <is>
          <t>NRTIs and INSTIs were received by individuals in the study.</t>
        </is>
      </c>
      <c r="M2360" t="n">
        <v>0</v>
      </c>
      <c r="N2360" t="inlineStr">
        <is>
          <t>FN_wrong_value</t>
        </is>
      </c>
      <c r="O2360" t="inlineStr">
        <is>
          <t>Not reported</t>
        </is>
      </c>
      <c r="P2360" t="n">
        <v>0</v>
      </c>
      <c r="Q2360" t="inlineStr">
        <is>
          <t>FN_missed</t>
        </is>
      </c>
      <c r="R2360" t="inlineStr">
        <is>
          <t>NRTI</t>
        </is>
      </c>
      <c r="S2360" t="n">
        <v>0</v>
      </c>
      <c r="T2360" t="inlineStr">
        <is>
          <t>FN_wrong_value</t>
        </is>
      </c>
    </row>
    <row r="2361">
      <c r="A2361" t="inlineStr">
        <is>
          <t>41130593</t>
        </is>
      </c>
      <c r="B2361" t="n">
        <v>16</v>
      </c>
      <c r="C2361" t="inlineStr">
        <is>
          <t>List</t>
        </is>
      </c>
      <c r="D2361" s="2" t="inlineStr">
        <is>
          <t>Which drugs were received by individuals in the study before sample sequencing?</t>
        </is>
      </c>
      <c r="E2361" s="2" t="inlineStr">
        <is>
          <t>TDF, TAF, FTC, LEN</t>
        </is>
      </c>
      <c r="F2361" t="inlineStr">
        <is>
          <t>Lenacapavir (LEN), emtricitabine (FTC), tenofovir alafenamide (TAF), tenofovir disoproxil fumarate (TDF), dolutegravir (DTG), lamivudine (3TC)</t>
        </is>
      </c>
      <c r="G2361" t="n">
        <v>1</v>
      </c>
      <c r="H2361" t="inlineStr">
        <is>
          <t>correct</t>
        </is>
      </c>
      <c r="I2361" t="inlineStr">
        <is>
          <t>lenacapavir (LEN), emtricitabine (FTC), tenofovir disoproxil fumarate (TDF), tenofovir alafenamide (TAF)</t>
        </is>
      </c>
      <c r="J2361" t="n">
        <v>1</v>
      </c>
      <c r="K2361" t="inlineStr">
        <is>
          <t>correct</t>
        </is>
      </c>
      <c r="L2361" t="inlineStr">
        <is>
          <t>Specific drugs mentioned include emtricitabine, tenofovir, and dolutegravir, lamivudine.</t>
        </is>
      </c>
      <c r="M2361" t="n">
        <v>0</v>
      </c>
      <c r="N2361" t="inlineStr">
        <is>
          <t>FN_wrong_value</t>
        </is>
      </c>
      <c r="O2361" t="inlineStr">
        <is>
          <t>Not reported</t>
        </is>
      </c>
      <c r="P2361" t="n">
        <v>0</v>
      </c>
      <c r="Q2361" t="inlineStr">
        <is>
          <t>FN_missed</t>
        </is>
      </c>
      <c r="R2361" t="inlineStr">
        <is>
          <t>Not reported</t>
        </is>
      </c>
      <c r="S2361" t="n">
        <v>0</v>
      </c>
      <c r="T2361" t="inlineStr">
        <is>
          <t>FN_missed</t>
        </is>
      </c>
    </row>
    <row r="2362">
      <c r="A2362" t="inlineStr">
        <is>
          <t>41130593</t>
        </is>
      </c>
      <c r="B2362" t="n">
        <v>2</v>
      </c>
      <c r="C2362" t="inlineStr">
        <is>
          <t>Boolean</t>
        </is>
      </c>
      <c r="D2362" s="2" t="inlineStr">
        <is>
          <t>Does the paper report in vitro drug susceptibility data?</t>
        </is>
      </c>
      <c r="E2362" s="2" t="inlineStr">
        <is>
          <t>No</t>
        </is>
      </c>
      <c r="F2362" t="inlineStr">
        <is>
          <t>No</t>
        </is>
      </c>
      <c r="G2362" t="n">
        <v>1</v>
      </c>
      <c r="H2362" t="inlineStr">
        <is>
          <t>correct</t>
        </is>
      </c>
      <c r="I2362" t="inlineStr">
        <is>
          <t>No</t>
        </is>
      </c>
      <c r="J2362" t="n">
        <v>1</v>
      </c>
      <c r="K2362" t="inlineStr">
        <is>
          <t>correct</t>
        </is>
      </c>
      <c r="L2362" t="inlineStr">
        <is>
          <t>No, the paper does not report in vitro drug susceptibility data.</t>
        </is>
      </c>
      <c r="M2362" t="n">
        <v>1</v>
      </c>
      <c r="N2362" t="inlineStr">
        <is>
          <t>correct</t>
        </is>
      </c>
      <c r="O2362" t="inlineStr">
        <is>
          <t>No</t>
        </is>
      </c>
      <c r="P2362" t="n">
        <v>1</v>
      </c>
      <c r="Q2362" t="inlineStr">
        <is>
          <t>correct</t>
        </is>
      </c>
      <c r="R2362" t="inlineStr">
        <is>
          <t>No</t>
        </is>
      </c>
      <c r="S2362" t="n">
        <v>1</v>
      </c>
      <c r="T2362" t="inlineStr">
        <is>
          <t>correct</t>
        </is>
      </c>
    </row>
    <row r="2363">
      <c r="A2363" t="inlineStr">
        <is>
          <t>41130593</t>
        </is>
      </c>
      <c r="B2363" t="n">
        <v>3</v>
      </c>
      <c r="C2363" t="inlineStr">
        <is>
          <t>Boolean</t>
        </is>
      </c>
      <c r="D2363" s="2" t="inlineStr">
        <is>
          <t>Were sequences from the paper made publicly available?</t>
        </is>
      </c>
      <c r="E2363" s="2" t="inlineStr">
        <is>
          <t>No</t>
        </is>
      </c>
      <c r="F2363" t="inlineStr">
        <is>
          <t>No</t>
        </is>
      </c>
      <c r="G2363" t="n">
        <v>1</v>
      </c>
      <c r="H2363" t="inlineStr">
        <is>
          <t>correct</t>
        </is>
      </c>
      <c r="I2363" t="inlineStr">
        <is>
          <t>No</t>
        </is>
      </c>
      <c r="J2363" t="n">
        <v>1</v>
      </c>
      <c r="K2363" t="inlineStr">
        <is>
          <t>correct</t>
        </is>
      </c>
      <c r="L2363" t="inlineStr">
        <is>
          <t>No, the sequences were not made publicly available.</t>
        </is>
      </c>
      <c r="M2363" t="n">
        <v>1</v>
      </c>
      <c r="N2363" t="inlineStr">
        <is>
          <t>correct</t>
        </is>
      </c>
      <c r="O2363" t="inlineStr">
        <is>
          <t>No</t>
        </is>
      </c>
      <c r="P2363" t="n">
        <v>1</v>
      </c>
      <c r="Q2363" t="inlineStr">
        <is>
          <t>correct</t>
        </is>
      </c>
      <c r="R2363" t="inlineStr">
        <is>
          <t>No</t>
        </is>
      </c>
      <c r="S2363" t="n">
        <v>1</v>
      </c>
      <c r="T2363" t="inlineStr">
        <is>
          <t>correct</t>
        </is>
      </c>
    </row>
    <row r="2364">
      <c r="A2364" t="inlineStr">
        <is>
          <t>41130593</t>
        </is>
      </c>
      <c r="B2364" t="n">
        <v>4</v>
      </c>
      <c r="C2364" t="inlineStr">
        <is>
          <t>List</t>
        </is>
      </c>
      <c r="D2364" s="2" t="inlineStr">
        <is>
          <t>What were the GenBank accession numbers for sequenced HIV isolates?</t>
        </is>
      </c>
      <c r="E2364" s="2" t="inlineStr">
        <is>
          <t>None</t>
        </is>
      </c>
      <c r="F2364" t="inlineStr">
        <is>
          <t>Not reported</t>
        </is>
      </c>
      <c r="G2364" t="n">
        <v>1</v>
      </c>
      <c r="H2364" t="inlineStr">
        <is>
          <t>correct</t>
        </is>
      </c>
      <c r="I2364" t="inlineStr">
        <is>
          <t>Not reported</t>
        </is>
      </c>
      <c r="J2364" t="n">
        <v>1</v>
      </c>
      <c r="K2364" t="inlineStr">
        <is>
          <t>correct</t>
        </is>
      </c>
      <c r="L2364" t="inlineStr">
        <is>
          <t>The paper does not provide specific GenBank accession numbers for sequenced HIV isolates.</t>
        </is>
      </c>
      <c r="M2364" t="n">
        <v>1</v>
      </c>
      <c r="N2364" t="inlineStr">
        <is>
          <t>correct</t>
        </is>
      </c>
      <c r="O2364" t="inlineStr">
        <is>
          <t>Not reported</t>
        </is>
      </c>
      <c r="P2364" t="n">
        <v>1</v>
      </c>
      <c r="Q2364" t="inlineStr">
        <is>
          <t>correct</t>
        </is>
      </c>
      <c r="R2364" t="inlineStr">
        <is>
          <t>Not reported</t>
        </is>
      </c>
      <c r="S2364" t="n">
        <v>1</v>
      </c>
      <c r="T2364" t="inlineStr">
        <is>
          <t>correct</t>
        </is>
      </c>
    </row>
    <row r="2365">
      <c r="A2365" t="inlineStr">
        <is>
          <t>41130593</t>
        </is>
      </c>
      <c r="B2365" t="n">
        <v>5</v>
      </c>
      <c r="C2365" t="inlineStr">
        <is>
          <t>Number</t>
        </is>
      </c>
      <c r="D2365" s="2" t="inlineStr">
        <is>
          <t>How many individuals had samples obtained for HIV sequencing?</t>
        </is>
      </c>
      <c r="E2365" s="2" t="inlineStr">
        <is>
          <t>64</t>
        </is>
      </c>
      <c r="F2365" t="inlineStr">
        <is>
          <t>77</t>
        </is>
      </c>
      <c r="G2365" t="n">
        <v>0</v>
      </c>
      <c r="H2365" t="inlineStr">
        <is>
          <t>FN_wrong_value</t>
        </is>
      </c>
      <c r="I2365" t="inlineStr">
        <is>
          <t>77</t>
        </is>
      </c>
      <c r="J2365" t="n">
        <v>0</v>
      </c>
      <c r="K2365" t="inlineStr">
        <is>
          <t>FN_wrong_value</t>
        </is>
      </c>
      <c r="L2365" t="inlineStr">
        <is>
          <t>Samples were obtained from a total of 54 individuals in the PURPOSE 1 and PURPOSE 2 trials.</t>
        </is>
      </c>
      <c r="M2365" t="n">
        <v>0</v>
      </c>
      <c r="N2365" t="inlineStr">
        <is>
          <t>FN_wrong_value</t>
        </is>
      </c>
      <c r="O2365" t="inlineStr">
        <is>
          <t>55</t>
        </is>
      </c>
      <c r="P2365" t="n">
        <v>0</v>
      </c>
      <c r="Q2365" t="inlineStr">
        <is>
          <t>FN_wrong_value</t>
        </is>
      </c>
      <c r="R2365" t="inlineStr">
        <is>
          <t>52</t>
        </is>
      </c>
      <c r="S2365" t="n">
        <v>0</v>
      </c>
      <c r="T2365" t="inlineStr">
        <is>
          <t>FN_wrong_value</t>
        </is>
      </c>
    </row>
    <row r="2366">
      <c r="A2366" t="inlineStr">
        <is>
          <t>41130593</t>
        </is>
      </c>
      <c r="B2366" t="n">
        <v>6</v>
      </c>
      <c r="C2366" t="inlineStr">
        <is>
          <t>List</t>
        </is>
      </c>
      <c r="D2366" s="2" t="inlineStr">
        <is>
          <t>From which countries were the sequenced samples obtained?</t>
        </is>
      </c>
      <c r="E2366" s="2" t="inlineStr">
        <is>
          <t>Not provided (multicenter trial)</t>
        </is>
      </c>
      <c r="F2366" t="inlineStr">
        <is>
          <t>South Africa</t>
        </is>
      </c>
      <c r="G2366" t="n">
        <v>0</v>
      </c>
      <c r="H2366" t="inlineStr">
        <is>
          <t>FP</t>
        </is>
      </c>
      <c r="I2366" t="inlineStr">
        <is>
          <t>South Africa (only country explicitly mentioned; full list of trial countries not reported in this paper)</t>
        </is>
      </c>
      <c r="J2366" t="n">
        <v>1</v>
      </c>
      <c r="K2366" t="inlineStr">
        <is>
          <t>correct</t>
        </is>
      </c>
      <c r="L2366" t="inlineStr">
        <is>
          <t>The paper mentions samples from South Africa and other unspecified countries.</t>
        </is>
      </c>
      <c r="M2366" t="n">
        <v>0</v>
      </c>
      <c r="N2366" t="inlineStr">
        <is>
          <t>FP</t>
        </is>
      </c>
      <c r="O2366" t="inlineStr">
        <is>
          <t>Not reported</t>
        </is>
      </c>
      <c r="P2366" t="n">
        <v>1</v>
      </c>
      <c r="Q2366" t="inlineStr">
        <is>
          <t>correct</t>
        </is>
      </c>
      <c r="R2366" t="inlineStr">
        <is>
          <t>Not reported</t>
        </is>
      </c>
      <c r="S2366" t="n">
        <v>1</v>
      </c>
      <c r="T2366" t="inlineStr">
        <is>
          <t>correct</t>
        </is>
      </c>
    </row>
    <row r="2367">
      <c r="A2367" t="inlineStr">
        <is>
          <t>41130593</t>
        </is>
      </c>
      <c r="B2367" t="n">
        <v>7</v>
      </c>
      <c r="C2367" t="inlineStr">
        <is>
          <t>List</t>
        </is>
      </c>
      <c r="D2367" s="2" t="inlineStr">
        <is>
          <t>From what years were the sequenced samples obtained?</t>
        </is>
      </c>
      <c r="E2367" s="2" t="inlineStr">
        <is>
          <t>Not provided</t>
        </is>
      </c>
      <c r="F2367" t="inlineStr">
        <is>
          <t>2021–2023</t>
        </is>
      </c>
      <c r="G2367" t="n">
        <v>1</v>
      </c>
      <c r="H2367" t="inlineStr">
        <is>
          <t>correct_accepted_answer</t>
        </is>
      </c>
      <c r="I2367" t="inlineStr">
        <is>
          <t>2021–2023</t>
        </is>
      </c>
      <c r="J2367" t="n">
        <v>1</v>
      </c>
      <c r="K2367" t="inlineStr">
        <is>
          <t>correct_accepted_answer</t>
        </is>
      </c>
      <c r="L2367" t="inlineStr">
        <is>
          <t>The specific years from which samples were obtained are not provided in the paper.</t>
        </is>
      </c>
      <c r="M2367" t="n">
        <v>1</v>
      </c>
      <c r="N2367" t="inlineStr">
        <is>
          <t>correct</t>
        </is>
      </c>
      <c r="O2367" t="inlineStr">
        <is>
          <t>Not reported</t>
        </is>
      </c>
      <c r="P2367" t="n">
        <v>1</v>
      </c>
      <c r="Q2367" t="inlineStr">
        <is>
          <t>correct</t>
        </is>
      </c>
      <c r="R2367" t="inlineStr">
        <is>
          <t>Not reported</t>
        </is>
      </c>
      <c r="S2367" t="n">
        <v>1</v>
      </c>
      <c r="T2367" t="inlineStr">
        <is>
          <t>correct</t>
        </is>
      </c>
    </row>
    <row r="2368">
      <c r="A2368" t="inlineStr">
        <is>
          <t>41130593</t>
        </is>
      </c>
      <c r="B2368" t="n">
        <v>8</v>
      </c>
      <c r="C2368" t="inlineStr">
        <is>
          <t>Boolean</t>
        </is>
      </c>
      <c r="D2368" s="2" t="inlineStr">
        <is>
          <t>Were samples cloned prior to sequencing?</t>
        </is>
      </c>
      <c r="E2368" s="2" t="inlineStr">
        <is>
          <t>Yes (single genome)</t>
        </is>
      </c>
      <c r="F2368" t="inlineStr">
        <is>
          <t>Not applicable</t>
        </is>
      </c>
      <c r="G2368" t="n">
        <v>0</v>
      </c>
      <c r="H2368" t="inlineStr">
        <is>
          <t>FN_missed</t>
        </is>
      </c>
      <c r="I2368" t="inlineStr">
        <is>
          <t>Not applicable</t>
        </is>
      </c>
      <c r="J2368" t="n">
        <v>0</v>
      </c>
      <c r="K2368" t="inlineStr">
        <is>
          <t>FN_missed</t>
        </is>
      </c>
      <c r="L2368" t="inlineStr">
        <is>
          <t>No, samples were not cloned prior to sequencing.</t>
        </is>
      </c>
      <c r="M2368" t="n">
        <v>0</v>
      </c>
      <c r="N2368" t="inlineStr">
        <is>
          <t>FN_missed</t>
        </is>
      </c>
      <c r="O2368" t="inlineStr">
        <is>
          <t>No</t>
        </is>
      </c>
      <c r="P2368" t="n">
        <v>0</v>
      </c>
      <c r="Q2368" t="inlineStr">
        <is>
          <t>FN_missed</t>
        </is>
      </c>
      <c r="R2368" t="inlineStr">
        <is>
          <t>Not reported</t>
        </is>
      </c>
      <c r="S2368" t="n">
        <v>0</v>
      </c>
      <c r="T2368" t="inlineStr">
        <is>
          <t>FN_missed</t>
        </is>
      </c>
    </row>
    <row r="2369">
      <c r="A2369" t="inlineStr">
        <is>
          <t>41130593</t>
        </is>
      </c>
      <c r="B2369" t="n">
        <v>9</v>
      </c>
      <c r="C2369" t="inlineStr">
        <is>
          <t>List</t>
        </is>
      </c>
      <c r="D2369" s="2" t="inlineStr">
        <is>
          <t>Which HIV genes were reported to have been sequenced?</t>
        </is>
      </c>
      <c r="E2369" s="2" t="inlineStr">
        <is>
          <t>RT,PR,IN,CA</t>
        </is>
      </c>
      <c r="F2369" t="inlineStr">
        <is>
          <t>PR, RT, IN, CA</t>
        </is>
      </c>
      <c r="G2369" t="n">
        <v>1</v>
      </c>
      <c r="H2369" t="inlineStr">
        <is>
          <t>correct</t>
        </is>
      </c>
      <c r="I2369" t="inlineStr">
        <is>
          <t>CA, PR, RT, IN</t>
        </is>
      </c>
      <c r="J2369" t="n">
        <v>1</v>
      </c>
      <c r="K2369" t="inlineStr">
        <is>
          <t>correct</t>
        </is>
      </c>
      <c r="L2369" t="inlineStr">
        <is>
          <t>The HIV genes sequenced include capsid, protease, reverse transcriptase, and integrase.</t>
        </is>
      </c>
      <c r="M2369" t="n">
        <v>1</v>
      </c>
      <c r="N2369" t="inlineStr">
        <is>
          <t>correct</t>
        </is>
      </c>
      <c r="O2369" t="inlineStr">
        <is>
          <t>PR, RT, IN, CA</t>
        </is>
      </c>
      <c r="P2369" t="n">
        <v>1</v>
      </c>
      <c r="Q2369" t="inlineStr">
        <is>
          <t>correct</t>
        </is>
      </c>
      <c r="R2369" t="inlineStr">
        <is>
          <t>CA, PR, RT, IN</t>
        </is>
      </c>
      <c r="S2369" t="n">
        <v>1</v>
      </c>
      <c r="T2369" t="inlineStr">
        <is>
          <t>correct</t>
        </is>
      </c>
    </row>
    <row r="2370">
      <c r="A2370" t="inlineStr">
        <is>
          <t>41140464</t>
        </is>
      </c>
      <c r="B2370" t="n">
        <v>1</v>
      </c>
      <c r="C2370" t="inlineStr">
        <is>
          <t>Boolean</t>
        </is>
      </c>
      <c r="D2370" s="2" t="inlineStr">
        <is>
          <t>Does the paper report HIV sequences from patient samples?</t>
        </is>
      </c>
      <c r="E2370" s="2" t="inlineStr">
        <is>
          <t>No</t>
        </is>
      </c>
      <c r="F2370" t="inlineStr">
        <is>
          <t>No</t>
        </is>
      </c>
      <c r="G2370" t="n">
        <v>1</v>
      </c>
      <c r="H2370" t="inlineStr">
        <is>
          <t>correct</t>
        </is>
      </c>
      <c r="I2370" t="inlineStr">
        <is>
          <t>No</t>
        </is>
      </c>
      <c r="J2370" t="n">
        <v>1</v>
      </c>
      <c r="K2370" t="inlineStr">
        <is>
          <t>correct</t>
        </is>
      </c>
      <c r="L2370" t="inlineStr">
        <is>
          <t>No, the paper does not report sequences from patient samples as it employs a meta-analysis approach using publicly available data from the Los Alamos HIV database.</t>
        </is>
      </c>
      <c r="M2370" t="n">
        <v>1</v>
      </c>
      <c r="N2370" t="inlineStr">
        <is>
          <t>correct</t>
        </is>
      </c>
      <c r="O2370" t="inlineStr">
        <is>
          <t>No</t>
        </is>
      </c>
      <c r="P2370" t="n">
        <v>1</v>
      </c>
      <c r="Q2370" t="inlineStr">
        <is>
          <t>correct</t>
        </is>
      </c>
      <c r="R2370" t="inlineStr">
        <is>
          <t>No</t>
        </is>
      </c>
      <c r="S2370" t="n">
        <v>1</v>
      </c>
      <c r="T2370" t="inlineStr">
        <is>
          <t>correct</t>
        </is>
      </c>
    </row>
    <row r="2371">
      <c r="A2371" t="inlineStr">
        <is>
          <t>41140464</t>
        </is>
      </c>
      <c r="B2371" t="n">
        <v>10</v>
      </c>
      <c r="C2371" t="inlineStr">
        <is>
          <t>List</t>
        </is>
      </c>
      <c r="D2371" s="2" t="inlineStr">
        <is>
          <t>What method was used for sequencing?</t>
        </is>
      </c>
      <c r="E2371" s="2" t="inlineStr">
        <is>
          <t>Not stated</t>
        </is>
      </c>
      <c r="F2371" t="inlineStr">
        <is>
          <t>Not reported</t>
        </is>
      </c>
      <c r="G2371" t="n">
        <v>1</v>
      </c>
      <c r="H2371" t="inlineStr">
        <is>
          <t>correct</t>
        </is>
      </c>
      <c r="I2371" t="inlineStr">
        <is>
          <t>Not reported</t>
        </is>
      </c>
      <c r="J2371" t="n">
        <v>1</v>
      </c>
      <c r="K2371" t="inlineStr">
        <is>
          <t>correct</t>
        </is>
      </c>
      <c r="L2371" t="inlineStr">
        <is>
          <t>The paper does not specify the exact method used for sequencing the HIV-1 pol gene.</t>
        </is>
      </c>
      <c r="M2371" t="n">
        <v>1</v>
      </c>
      <c r="N2371" t="inlineStr">
        <is>
          <t>correct</t>
        </is>
      </c>
      <c r="O2371" t="inlineStr">
        <is>
          <t>Not reported</t>
        </is>
      </c>
      <c r="P2371" t="n">
        <v>1</v>
      </c>
      <c r="Q2371" t="inlineStr">
        <is>
          <t>correct</t>
        </is>
      </c>
      <c r="R2371" t="inlineStr">
        <is>
          <t>Not reported</t>
        </is>
      </c>
      <c r="S2371" t="n">
        <v>1</v>
      </c>
      <c r="T2371" t="inlineStr">
        <is>
          <t>correct</t>
        </is>
      </c>
    </row>
    <row r="2372">
      <c r="A2372" t="inlineStr">
        <is>
          <t>41140464</t>
        </is>
      </c>
      <c r="B2372" t="n">
        <v>11</v>
      </c>
      <c r="C2372" t="inlineStr">
        <is>
          <t>List</t>
        </is>
      </c>
      <c r="D2372" s="2" t="inlineStr">
        <is>
          <t>What type of samples were sequenced?</t>
        </is>
      </c>
      <c r="E2372" s="2" t="inlineStr">
        <is>
          <t>Not stated</t>
        </is>
      </c>
      <c r="F2372" t="inlineStr">
        <is>
          <t>Not applicable</t>
        </is>
      </c>
      <c r="G2372" t="n">
        <v>1</v>
      </c>
      <c r="H2372" t="inlineStr">
        <is>
          <t>correct</t>
        </is>
      </c>
      <c r="I2372" t="inlineStr">
        <is>
          <t>Not applicable</t>
        </is>
      </c>
      <c r="J2372" t="n">
        <v>1</v>
      </c>
      <c r="K2372" t="inlineStr">
        <is>
          <t>correct</t>
        </is>
      </c>
      <c r="L2372" t="inlineStr">
        <is>
          <t>The paper does not specify the type of clinical specimens sequenced, whether they were plasma, PBMCs or other types.</t>
        </is>
      </c>
      <c r="M2372" t="n">
        <v>1</v>
      </c>
      <c r="N2372" t="inlineStr">
        <is>
          <t>correct</t>
        </is>
      </c>
      <c r="O2372" t="inlineStr">
        <is>
          <t>Not reported</t>
        </is>
      </c>
      <c r="P2372" t="n">
        <v>1</v>
      </c>
      <c r="Q2372" t="inlineStr">
        <is>
          <t>correct</t>
        </is>
      </c>
      <c r="R2372" t="inlineStr">
        <is>
          <t>Not reported</t>
        </is>
      </c>
      <c r="S2372" t="n">
        <v>1</v>
      </c>
      <c r="T2372" t="inlineStr">
        <is>
          <t>correct</t>
        </is>
      </c>
    </row>
    <row r="2373">
      <c r="A2373" t="inlineStr">
        <is>
          <t>41140464</t>
        </is>
      </c>
      <c r="B2373" t="n">
        <v>12</v>
      </c>
      <c r="C2373" t="inlineStr">
        <is>
          <t>Boolean</t>
        </is>
      </c>
      <c r="D2373" s="2" t="inlineStr">
        <is>
          <t>Were any sequences obtained from individuals with virological failure on a treatment regimen?</t>
        </is>
      </c>
      <c r="E2373" s="2" t="inlineStr">
        <is>
          <t>Yes</t>
        </is>
      </c>
      <c r="F2373" t="inlineStr">
        <is>
          <t>Not applicable</t>
        </is>
      </c>
      <c r="G2373" t="n">
        <v>0</v>
      </c>
      <c r="H2373" t="inlineStr">
        <is>
          <t>FN_missed</t>
        </is>
      </c>
      <c r="I2373" t="inlineStr">
        <is>
          <t>Not applicable</t>
        </is>
      </c>
      <c r="J2373" t="n">
        <v>0</v>
      </c>
      <c r="K2373" t="inlineStr">
        <is>
          <t>FN_missed</t>
        </is>
      </c>
      <c r="L2373" t="inlineStr">
        <is>
          <t>The paper does not mention if any sequences were obtained from individuals with virological failure.</t>
        </is>
      </c>
      <c r="M2373" t="n">
        <v>0</v>
      </c>
      <c r="N2373" t="inlineStr">
        <is>
          <t>FN_missed</t>
        </is>
      </c>
      <c r="O2373" t="inlineStr">
        <is>
          <t>No</t>
        </is>
      </c>
      <c r="P2373" t="n">
        <v>0</v>
      </c>
      <c r="Q2373" t="inlineStr">
        <is>
          <t>FN_missed</t>
        </is>
      </c>
      <c r="R2373" t="inlineStr">
        <is>
          <t>Not reported</t>
        </is>
      </c>
      <c r="S2373" t="n">
        <v>0</v>
      </c>
      <c r="T2373" t="inlineStr">
        <is>
          <t>FN_missed</t>
        </is>
      </c>
    </row>
    <row r="2374">
      <c r="A2374" t="inlineStr">
        <is>
          <t>41140464</t>
        </is>
      </c>
      <c r="B2374" t="n">
        <v>13</v>
      </c>
      <c r="C2374" t="inlineStr">
        <is>
          <t>Boolean</t>
        </is>
      </c>
      <c r="D2374" s="2" t="inlineStr">
        <is>
          <t>Were the patients in the study in a clinical trial?</t>
        </is>
      </c>
      <c r="E2374" s="2" t="inlineStr">
        <is>
          <t>No</t>
        </is>
      </c>
      <c r="F2374" t="inlineStr">
        <is>
          <t>No</t>
        </is>
      </c>
      <c r="G2374" t="n">
        <v>1</v>
      </c>
      <c r="H2374" t="inlineStr">
        <is>
          <t>correct</t>
        </is>
      </c>
      <c r="I2374" t="inlineStr">
        <is>
          <t>No</t>
        </is>
      </c>
      <c r="J2374" t="n">
        <v>1</v>
      </c>
      <c r="K2374" t="inlineStr">
        <is>
          <t>correct</t>
        </is>
      </c>
      <c r="L2374" t="inlineStr">
        <is>
          <t>The paper does not indicate whether the patients were part of a clinical trial.</t>
        </is>
      </c>
      <c r="M2374" t="n">
        <v>1</v>
      </c>
      <c r="N2374" t="inlineStr">
        <is>
          <t>correct</t>
        </is>
      </c>
      <c r="O2374" t="inlineStr">
        <is>
          <t>No</t>
        </is>
      </c>
      <c r="P2374" t="n">
        <v>1</v>
      </c>
      <c r="Q2374" t="inlineStr">
        <is>
          <t>correct</t>
        </is>
      </c>
      <c r="R2374" t="inlineStr">
        <is>
          <t>No</t>
        </is>
      </c>
      <c r="S2374" t="n">
        <v>1</v>
      </c>
      <c r="T2374" t="inlineStr">
        <is>
          <t>correct</t>
        </is>
      </c>
    </row>
    <row r="2375">
      <c r="A2375" t="inlineStr">
        <is>
          <t>41140464</t>
        </is>
      </c>
      <c r="B2375" t="n">
        <v>14</v>
      </c>
      <c r="C2375" t="inlineStr">
        <is>
          <t>Boolean</t>
        </is>
      </c>
      <c r="D2375" s="2" t="inlineStr">
        <is>
          <t>Does the paper report HIV sequences from individuals who had previously received ARV drugs?</t>
        </is>
      </c>
      <c r="E2375" s="2" t="inlineStr">
        <is>
          <t>Yes</t>
        </is>
      </c>
      <c r="F2375" t="inlineStr">
        <is>
          <t>No</t>
        </is>
      </c>
      <c r="G2375" t="n">
        <v>0</v>
      </c>
      <c r="H2375" t="inlineStr">
        <is>
          <t>FN_missed</t>
        </is>
      </c>
      <c r="I2375" t="inlineStr">
        <is>
          <t>No</t>
        </is>
      </c>
      <c r="J2375" t="n">
        <v>0</v>
      </c>
      <c r="K2375" t="inlineStr">
        <is>
          <t>FN_missed</t>
        </is>
      </c>
      <c r="L2375" t="inlineStr">
        <is>
          <t>The paper does not specify whether the sequences were from individuals who had previously received ARV drugs.</t>
        </is>
      </c>
      <c r="M2375" t="n">
        <v>0</v>
      </c>
      <c r="N2375" t="inlineStr">
        <is>
          <t>FN_missed</t>
        </is>
      </c>
      <c r="O2375" t="inlineStr">
        <is>
          <t>No</t>
        </is>
      </c>
      <c r="P2375" t="n">
        <v>0</v>
      </c>
      <c r="Q2375" t="inlineStr">
        <is>
          <t>FN_missed</t>
        </is>
      </c>
      <c r="R2375" t="inlineStr">
        <is>
          <t>Not reported</t>
        </is>
      </c>
      <c r="S2375" t="n">
        <v>0</v>
      </c>
      <c r="T2375" t="inlineStr">
        <is>
          <t>FN_missed</t>
        </is>
      </c>
    </row>
    <row r="2376">
      <c r="A2376" t="inlineStr">
        <is>
          <t>41140464</t>
        </is>
      </c>
      <c r="B2376" t="n">
        <v>15</v>
      </c>
      <c r="C2376" t="inlineStr">
        <is>
          <t>List</t>
        </is>
      </c>
      <c r="D2376" s="2" t="inlineStr">
        <is>
          <t>Which drug classes were received by individuals in the study before sample sequencing?</t>
        </is>
      </c>
      <c r="E2376" s="2" t="inlineStr">
        <is>
          <t>NRTI, NNRTI, PI, INSTI</t>
        </is>
      </c>
      <c r="F2376" t="inlineStr">
        <is>
          <t>None</t>
        </is>
      </c>
      <c r="G2376" t="n">
        <v>0</v>
      </c>
      <c r="H2376" t="inlineStr">
        <is>
          <t>FN_missed</t>
        </is>
      </c>
      <c r="I2376" t="inlineStr">
        <is>
          <t>None</t>
        </is>
      </c>
      <c r="J2376" t="n">
        <v>0</v>
      </c>
      <c r="K2376" t="inlineStr">
        <is>
          <t>FN_missed</t>
        </is>
      </c>
      <c r="L2376" t="inlineStr">
        <is>
          <t>The paper does not provide information on the drug classes received by individuals prior to sequencing.</t>
        </is>
      </c>
      <c r="M2376" t="n">
        <v>0</v>
      </c>
      <c r="N2376" t="inlineStr">
        <is>
          <t>FN_missed</t>
        </is>
      </c>
      <c r="O2376" t="inlineStr">
        <is>
          <t>None</t>
        </is>
      </c>
      <c r="P2376" t="n">
        <v>0</v>
      </c>
      <c r="Q2376" t="inlineStr">
        <is>
          <t>FN_missed</t>
        </is>
      </c>
      <c r="R2376" t="inlineStr">
        <is>
          <t>Not reported</t>
        </is>
      </c>
      <c r="S2376" t="n">
        <v>0</v>
      </c>
      <c r="T2376" t="inlineStr">
        <is>
          <t>FN_missed</t>
        </is>
      </c>
    </row>
    <row r="2377">
      <c r="A2377" t="inlineStr">
        <is>
          <t>41140464</t>
        </is>
      </c>
      <c r="B2377" t="n">
        <v>16</v>
      </c>
      <c r="C2377" t="inlineStr">
        <is>
          <t>List</t>
        </is>
      </c>
      <c r="D2377" s="2" t="inlineStr">
        <is>
          <t>Which drugs were received by individuals in the study before sample sequencing?</t>
        </is>
      </c>
      <c r="E2377" s="2" t="inlineStr">
        <is>
          <t>None</t>
        </is>
      </c>
      <c r="F2377" t="inlineStr">
        <is>
          <t>None</t>
        </is>
      </c>
      <c r="G2377" t="n">
        <v>1</v>
      </c>
      <c r="H2377" t="inlineStr">
        <is>
          <t>correct</t>
        </is>
      </c>
      <c r="I2377" t="inlineStr">
        <is>
          <t>None</t>
        </is>
      </c>
      <c r="J2377" t="n">
        <v>1</v>
      </c>
      <c r="K2377" t="inlineStr">
        <is>
          <t>correct</t>
        </is>
      </c>
      <c r="L2377" t="inlineStr">
        <is>
          <t>The paper does not specify which drugs were received by individuals prior to sequencing.</t>
        </is>
      </c>
      <c r="M2377" t="n">
        <v>1</v>
      </c>
      <c r="N2377" t="inlineStr">
        <is>
          <t>correct</t>
        </is>
      </c>
      <c r="O2377" t="inlineStr">
        <is>
          <t>None</t>
        </is>
      </c>
      <c r="P2377" t="n">
        <v>1</v>
      </c>
      <c r="Q2377" t="inlineStr">
        <is>
          <t>correct</t>
        </is>
      </c>
      <c r="R2377" t="inlineStr">
        <is>
          <t>Not reported</t>
        </is>
      </c>
      <c r="S2377" t="n">
        <v>1</v>
      </c>
      <c r="T2377" t="inlineStr">
        <is>
          <t>correct</t>
        </is>
      </c>
    </row>
    <row r="2378">
      <c r="A2378" t="inlineStr">
        <is>
          <t>41140464</t>
        </is>
      </c>
      <c r="B2378" t="n">
        <v>2</v>
      </c>
      <c r="C2378" t="inlineStr">
        <is>
          <t>Boolean</t>
        </is>
      </c>
      <c r="D2378" s="2" t="inlineStr">
        <is>
          <t>Does the paper report in vitro drug susceptibility data?</t>
        </is>
      </c>
      <c r="E2378" s="2" t="inlineStr">
        <is>
          <t>No</t>
        </is>
      </c>
      <c r="F2378" t="inlineStr">
        <is>
          <t>No</t>
        </is>
      </c>
      <c r="G2378" t="n">
        <v>1</v>
      </c>
      <c r="H2378" t="inlineStr">
        <is>
          <t>correct</t>
        </is>
      </c>
      <c r="I2378" t="inlineStr">
        <is>
          <t>No</t>
        </is>
      </c>
      <c r="J2378" t="n">
        <v>1</v>
      </c>
      <c r="K2378" t="inlineStr">
        <is>
          <t>correct</t>
        </is>
      </c>
      <c r="L2378" t="inlineStr">
        <is>
          <t>No, the paper does not report in vitro drug susceptibility data.</t>
        </is>
      </c>
      <c r="M2378" t="n">
        <v>1</v>
      </c>
      <c r="N2378" t="inlineStr">
        <is>
          <t>correct</t>
        </is>
      </c>
      <c r="O2378" t="inlineStr">
        <is>
          <t>No</t>
        </is>
      </c>
      <c r="P2378" t="n">
        <v>1</v>
      </c>
      <c r="Q2378" t="inlineStr">
        <is>
          <t>correct</t>
        </is>
      </c>
      <c r="R2378" t="inlineStr">
        <is>
          <t>No</t>
        </is>
      </c>
      <c r="S2378" t="n">
        <v>1</v>
      </c>
      <c r="T2378" t="inlineStr">
        <is>
          <t>correct</t>
        </is>
      </c>
    </row>
    <row r="2379">
      <c r="A2379" t="inlineStr">
        <is>
          <t>41140464</t>
        </is>
      </c>
      <c r="B2379" t="n">
        <v>3</v>
      </c>
      <c r="C2379" t="inlineStr">
        <is>
          <t>Boolean</t>
        </is>
      </c>
      <c r="D2379" s="2" t="inlineStr">
        <is>
          <t>Were sequences from the paper made publicly available?</t>
        </is>
      </c>
      <c r="E2379" s="2" t="inlineStr">
        <is>
          <t>Not applicable</t>
        </is>
      </c>
      <c r="F2379" t="inlineStr">
        <is>
          <t>No</t>
        </is>
      </c>
      <c r="G2379" t="n">
        <v>1</v>
      </c>
      <c r="H2379" t="inlineStr">
        <is>
          <t>correct</t>
        </is>
      </c>
      <c r="I2379" t="inlineStr">
        <is>
          <t>No</t>
        </is>
      </c>
      <c r="J2379" t="n">
        <v>1</v>
      </c>
      <c r="K2379" t="inlineStr">
        <is>
          <t>correct</t>
        </is>
      </c>
      <c r="L2379" t="inlineStr">
        <is>
          <t>The sequences are not reported to be made publicly available in this paper.</t>
        </is>
      </c>
      <c r="M2379" t="n">
        <v>1</v>
      </c>
      <c r="N2379" t="inlineStr">
        <is>
          <t>correct</t>
        </is>
      </c>
      <c r="O2379" t="inlineStr">
        <is>
          <t>No</t>
        </is>
      </c>
      <c r="P2379" t="n">
        <v>1</v>
      </c>
      <c r="Q2379" t="inlineStr">
        <is>
          <t>correct</t>
        </is>
      </c>
      <c r="R2379" t="inlineStr">
        <is>
          <t>No</t>
        </is>
      </c>
      <c r="S2379" t="n">
        <v>1</v>
      </c>
      <c r="T2379" t="inlineStr">
        <is>
          <t>correct</t>
        </is>
      </c>
    </row>
    <row r="2380">
      <c r="A2380" t="inlineStr">
        <is>
          <t>41140464</t>
        </is>
      </c>
      <c r="B2380" t="n">
        <v>4</v>
      </c>
      <c r="C2380" t="inlineStr">
        <is>
          <t>List</t>
        </is>
      </c>
      <c r="D2380" s="2" t="inlineStr">
        <is>
          <t>What were the GenBank accession numbers for sequenced HIV isolates?</t>
        </is>
      </c>
      <c r="E2380" s="2" t="inlineStr">
        <is>
          <t>Not applicable</t>
        </is>
      </c>
      <c r="F2380" t="inlineStr">
        <is>
          <t>Not reported</t>
        </is>
      </c>
      <c r="G2380" t="n">
        <v>1</v>
      </c>
      <c r="H2380" t="inlineStr">
        <is>
          <t>correct</t>
        </is>
      </c>
      <c r="I2380" t="inlineStr">
        <is>
          <t>Not reported</t>
        </is>
      </c>
      <c r="J2380" t="n">
        <v>1</v>
      </c>
      <c r="K2380" t="inlineStr">
        <is>
          <t>correct</t>
        </is>
      </c>
      <c r="L2380" t="inlineStr">
        <is>
          <t>The study does not provide specific GenBank accession numbers for sequenced HIV isolates, as it relies on data from the Los Alamos HIV database.</t>
        </is>
      </c>
      <c r="M2380" t="n">
        <v>1</v>
      </c>
      <c r="N2380" t="inlineStr">
        <is>
          <t>correct</t>
        </is>
      </c>
      <c r="O2380" t="inlineStr">
        <is>
          <t>Not reported</t>
        </is>
      </c>
      <c r="P2380" t="n">
        <v>1</v>
      </c>
      <c r="Q2380" t="inlineStr">
        <is>
          <t>correct</t>
        </is>
      </c>
      <c r="R2380" t="inlineStr">
        <is>
          <t>Not reported</t>
        </is>
      </c>
      <c r="S2380" t="n">
        <v>1</v>
      </c>
      <c r="T2380" t="inlineStr">
        <is>
          <t>correct</t>
        </is>
      </c>
    </row>
    <row r="2381">
      <c r="A2381" t="inlineStr">
        <is>
          <t>41140464</t>
        </is>
      </c>
      <c r="B2381" t="n">
        <v>5</v>
      </c>
      <c r="C2381" t="inlineStr">
        <is>
          <t>Number</t>
        </is>
      </c>
      <c r="D2381" s="2" t="inlineStr">
        <is>
          <t>How many individuals had samples obtained for HIV sequencing?</t>
        </is>
      </c>
      <c r="E2381" s="2" t="inlineStr">
        <is>
          <t>0 (Review paper)</t>
        </is>
      </c>
      <c r="F2381" t="inlineStr">
        <is>
          <t>0</t>
        </is>
      </c>
      <c r="G2381" t="n">
        <v>1</v>
      </c>
      <c r="H2381" t="inlineStr">
        <is>
          <t>correct</t>
        </is>
      </c>
      <c r="I2381" t="inlineStr">
        <is>
          <t>0</t>
        </is>
      </c>
      <c r="J2381" t="n">
        <v>1</v>
      </c>
      <c r="K2381" t="inlineStr">
        <is>
          <t>correct</t>
        </is>
      </c>
      <c r="L2381" t="inlineStr">
        <is>
          <t>The paper does not specify the number of individuals from whom samples were obtained for sequencing.</t>
        </is>
      </c>
      <c r="M2381" t="n">
        <v>1</v>
      </c>
      <c r="N2381" t="inlineStr">
        <is>
          <t>correct</t>
        </is>
      </c>
      <c r="O2381" t="inlineStr">
        <is>
          <t>Not reported</t>
        </is>
      </c>
      <c r="P2381" t="n">
        <v>1</v>
      </c>
      <c r="Q2381" t="inlineStr">
        <is>
          <t>correct</t>
        </is>
      </c>
      <c r="R2381" t="inlineStr">
        <is>
          <t>Not reported</t>
        </is>
      </c>
      <c r="S2381" t="n">
        <v>1</v>
      </c>
      <c r="T2381" t="inlineStr">
        <is>
          <t>correct</t>
        </is>
      </c>
    </row>
    <row r="2382">
      <c r="A2382" t="inlineStr">
        <is>
          <t>41140464</t>
        </is>
      </c>
      <c r="B2382" t="n">
        <v>6</v>
      </c>
      <c r="C2382" t="inlineStr">
        <is>
          <t>List</t>
        </is>
      </c>
      <c r="D2382" s="2" t="inlineStr">
        <is>
          <t>From which countries were the sequenced samples obtained?</t>
        </is>
      </c>
      <c r="E2382" s="2" t="inlineStr">
        <is>
          <t>Tanzania</t>
        </is>
      </c>
      <c r="F2382" t="inlineStr">
        <is>
          <t>Not applicable</t>
        </is>
      </c>
      <c r="G2382" t="n">
        <v>0</v>
      </c>
      <c r="H2382" t="inlineStr">
        <is>
          <t>FN_missed</t>
        </is>
      </c>
      <c r="I2382" t="inlineStr">
        <is>
          <t>Not applicable</t>
        </is>
      </c>
      <c r="J2382" t="n">
        <v>0</v>
      </c>
      <c r="K2382" t="inlineStr">
        <is>
          <t>FN_missed</t>
        </is>
      </c>
      <c r="L2382" t="inlineStr">
        <is>
          <t>The sequenced samples were obtained from Kenya, Uganda, Tanzania, and Ethiopia.</t>
        </is>
      </c>
      <c r="M2382" t="n">
        <v>1</v>
      </c>
      <c r="N2382" t="inlineStr">
        <is>
          <t>correct</t>
        </is>
      </c>
      <c r="O2382" t="inlineStr">
        <is>
          <t>Kenya, Uganda, Tanzania, Ethiopia</t>
        </is>
      </c>
      <c r="P2382" t="n">
        <v>1</v>
      </c>
      <c r="Q2382" t="inlineStr">
        <is>
          <t>correct</t>
        </is>
      </c>
      <c r="R2382" t="inlineStr">
        <is>
          <t>Kenya, Uganda, Tanzania, Ethiopia</t>
        </is>
      </c>
      <c r="S2382" t="n">
        <v>1</v>
      </c>
      <c r="T2382" t="inlineStr">
        <is>
          <t>correct</t>
        </is>
      </c>
    </row>
    <row r="2383">
      <c r="A2383" t="inlineStr">
        <is>
          <t>41140464</t>
        </is>
      </c>
      <c r="B2383" t="n">
        <v>7</v>
      </c>
      <c r="C2383" t="inlineStr">
        <is>
          <t>List</t>
        </is>
      </c>
      <c r="D2383" s="2" t="inlineStr">
        <is>
          <t>From what years were the sequenced samples obtained?</t>
        </is>
      </c>
      <c r="E2383" s="2" t="inlineStr">
        <is>
          <t>Not available (deposited 2015-2025)</t>
        </is>
      </c>
      <c r="F2383" t="inlineStr">
        <is>
          <t>Not applicable</t>
        </is>
      </c>
      <c r="G2383" t="n">
        <v>1</v>
      </c>
      <c r="H2383" t="inlineStr">
        <is>
          <t>correct</t>
        </is>
      </c>
      <c r="I2383" t="inlineStr">
        <is>
          <t>Not applicable</t>
        </is>
      </c>
      <c r="J2383" t="n">
        <v>1</v>
      </c>
      <c r="K2383" t="inlineStr">
        <is>
          <t>correct</t>
        </is>
      </c>
      <c r="L2383" t="inlineStr">
        <is>
          <t>The sequenced samples were obtained from the years 2015 to 2025.</t>
        </is>
      </c>
      <c r="M2383" t="n">
        <v>0</v>
      </c>
      <c r="N2383" t="inlineStr">
        <is>
          <t>FP</t>
        </is>
      </c>
      <c r="O2383" t="inlineStr">
        <is>
          <t>2015–2025</t>
        </is>
      </c>
      <c r="P2383" t="n">
        <v>0</v>
      </c>
      <c r="Q2383" t="inlineStr">
        <is>
          <t>FP</t>
        </is>
      </c>
      <c r="R2383" t="inlineStr">
        <is>
          <t>Not reported</t>
        </is>
      </c>
      <c r="S2383" t="n">
        <v>1</v>
      </c>
      <c r="T2383" t="inlineStr">
        <is>
          <t>correct</t>
        </is>
      </c>
    </row>
    <row r="2384">
      <c r="A2384" t="inlineStr">
        <is>
          <t>41140464</t>
        </is>
      </c>
      <c r="B2384" t="n">
        <v>8</v>
      </c>
      <c r="C2384" t="inlineStr">
        <is>
          <t>Boolean</t>
        </is>
      </c>
      <c r="D2384" s="2" t="inlineStr">
        <is>
          <t>Were samples cloned prior to sequencing?</t>
        </is>
      </c>
      <c r="E2384" s="2" t="inlineStr">
        <is>
          <t>Not known</t>
        </is>
      </c>
      <c r="F2384" t="inlineStr">
        <is>
          <t>Not applicable</t>
        </is>
      </c>
      <c r="G2384" t="n">
        <v>1</v>
      </c>
      <c r="H2384" t="inlineStr">
        <is>
          <t>correct</t>
        </is>
      </c>
      <c r="I2384" t="inlineStr">
        <is>
          <t>Not applicable</t>
        </is>
      </c>
      <c r="J2384" t="n">
        <v>1</v>
      </c>
      <c r="K2384" t="inlineStr">
        <is>
          <t>correct</t>
        </is>
      </c>
      <c r="L2384" t="inlineStr">
        <is>
          <t>The paper does not mention whether the samples were cloned prior to sequencing.</t>
        </is>
      </c>
      <c r="M2384" t="n">
        <v>1</v>
      </c>
      <c r="N2384" t="inlineStr">
        <is>
          <t>correct</t>
        </is>
      </c>
      <c r="O2384" t="inlineStr">
        <is>
          <t>No</t>
        </is>
      </c>
      <c r="P2384" t="n">
        <v>1</v>
      </c>
      <c r="Q2384" t="inlineStr">
        <is>
          <t>correct</t>
        </is>
      </c>
      <c r="R2384" t="inlineStr">
        <is>
          <t>No</t>
        </is>
      </c>
      <c r="S2384" t="n">
        <v>1</v>
      </c>
      <c r="T2384" t="inlineStr">
        <is>
          <t>correct</t>
        </is>
      </c>
    </row>
    <row r="2385">
      <c r="A2385" t="inlineStr">
        <is>
          <t>41140464</t>
        </is>
      </c>
      <c r="B2385" t="n">
        <v>9</v>
      </c>
      <c r="C2385" t="inlineStr">
        <is>
          <t>List</t>
        </is>
      </c>
      <c r="D2385" s="2" t="inlineStr">
        <is>
          <t>Which HIV genes were reported to have been sequenced?</t>
        </is>
      </c>
      <c r="E2385" s="2" t="inlineStr">
        <is>
          <t>PR, RT, IN</t>
        </is>
      </c>
      <c r="F2385" t="inlineStr">
        <is>
          <t>PR, RT, IN</t>
        </is>
      </c>
      <c r="G2385" t="n">
        <v>1</v>
      </c>
      <c r="H2385" t="inlineStr">
        <is>
          <t>correct</t>
        </is>
      </c>
      <c r="I2385" t="inlineStr">
        <is>
          <t>PR, RT, IN</t>
        </is>
      </c>
      <c r="J2385" t="n">
        <v>1</v>
      </c>
      <c r="K2385" t="inlineStr">
        <is>
          <t>correct</t>
        </is>
      </c>
      <c r="L2385" t="inlineStr">
        <is>
          <t>The HIV genes sequenced include those coding for Protease (PR), Reverse Transcriptase (RT), and Integrase (IN).</t>
        </is>
      </c>
      <c r="M2385" t="n">
        <v>1</v>
      </c>
      <c r="N2385" t="inlineStr">
        <is>
          <t>correct</t>
        </is>
      </c>
      <c r="O2385" t="inlineStr">
        <is>
          <t>PR, RT, IN</t>
        </is>
      </c>
      <c r="P2385" t="n">
        <v>1</v>
      </c>
      <c r="Q2385" t="inlineStr">
        <is>
          <t>correct</t>
        </is>
      </c>
      <c r="R2385" t="inlineStr">
        <is>
          <t>PR, RT, IN</t>
        </is>
      </c>
      <c r="S2385" t="n">
        <v>1</v>
      </c>
      <c r="T2385" t="inlineStr">
        <is>
          <t>correct</t>
        </is>
      </c>
    </row>
  </sheetData>
  <autoFilter ref="A1:T238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0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t>
        </is>
      </c>
      <c r="B42" t="n">
        <v>1</v>
      </c>
      <c r="C42" t="inlineStr">
        <is>
          <t>23749954</t>
        </is>
      </c>
      <c r="D42" t="b">
        <v>1</v>
      </c>
      <c r="E42" t="n">
        <v>1</v>
      </c>
      <c r="F42" t="n">
        <v>44.84</v>
      </c>
      <c r="G42" t="n">
        <v>13239</v>
      </c>
      <c r="H42" t="n">
        <v>2138</v>
      </c>
      <c r="I42" t="n">
        <v>65</v>
      </c>
      <c r="J42" t="n">
        <v>0.23929</v>
      </c>
      <c r="K42" t="n">
        <v>0</v>
      </c>
      <c r="L42" t="inlineStr">
        <is>
          <t>stop</t>
        </is>
      </c>
      <c r="M42" t="inlineStr">
        <is>
          <t>strict</t>
        </is>
      </c>
      <c r="N42" t="n">
        <v>16</v>
      </c>
      <c r="O42" t="inlineStr">
        <is>
          <t>gpt-6-astra</t>
        </is>
      </c>
    </row>
    <row r="43">
      <c r="A43" t="inlineStr">
        <is>
          <t>gpt6-astra</t>
        </is>
      </c>
      <c r="B43" t="n">
        <v>1</v>
      </c>
      <c r="C43" t="inlineStr">
        <is>
          <t>37147875</t>
        </is>
      </c>
      <c r="D43" t="b">
        <v>1</v>
      </c>
      <c r="E43" t="n">
        <v>1</v>
      </c>
      <c r="F43" t="n">
        <v>45.51</v>
      </c>
      <c r="G43" t="n">
        <v>8764</v>
      </c>
      <c r="H43" t="n">
        <v>2414</v>
      </c>
      <c r="I43" t="n">
        <v>59</v>
      </c>
      <c r="J43" t="n">
        <v>0.20834</v>
      </c>
      <c r="K43" t="n">
        <v>0</v>
      </c>
      <c r="L43" t="inlineStr">
        <is>
          <t>stop</t>
        </is>
      </c>
      <c r="M43" t="inlineStr">
        <is>
          <t>strict</t>
        </is>
      </c>
      <c r="N43" t="n">
        <v>16</v>
      </c>
      <c r="O43" t="inlineStr">
        <is>
          <t>gpt-6-astra</t>
        </is>
      </c>
    </row>
    <row r="44">
      <c r="A44" t="inlineStr">
        <is>
          <t>gpt6-astra</t>
        </is>
      </c>
      <c r="B44" t="n">
        <v>1</v>
      </c>
      <c r="C44" t="inlineStr">
        <is>
          <t>36415058</t>
        </is>
      </c>
      <c r="D44" t="b">
        <v>1</v>
      </c>
      <c r="E44" t="n">
        <v>1</v>
      </c>
      <c r="F44" t="n">
        <v>46.28</v>
      </c>
      <c r="G44" t="n">
        <v>10608</v>
      </c>
      <c r="H44" t="n">
        <v>2376</v>
      </c>
      <c r="I44" t="n">
        <v>35</v>
      </c>
      <c r="J44" t="n">
        <v>0.22488</v>
      </c>
      <c r="K44" t="n">
        <v>0</v>
      </c>
      <c r="L44" t="inlineStr">
        <is>
          <t>stop</t>
        </is>
      </c>
      <c r="M44" t="inlineStr">
        <is>
          <t>strict</t>
        </is>
      </c>
      <c r="N44" t="n">
        <v>16</v>
      </c>
      <c r="O44" t="inlineStr">
        <is>
          <t>gpt-6-astra</t>
        </is>
      </c>
    </row>
    <row r="45">
      <c r="A45" t="inlineStr">
        <is>
          <t>gpt6-astra</t>
        </is>
      </c>
      <c r="B45" t="n">
        <v>1</v>
      </c>
      <c r="C45" t="inlineStr">
        <is>
          <t>36519389</t>
        </is>
      </c>
      <c r="D45" t="b">
        <v>1</v>
      </c>
      <c r="E45" t="n">
        <v>1</v>
      </c>
      <c r="F45" t="n">
        <v>46.66</v>
      </c>
      <c r="G45" t="n">
        <v>13436</v>
      </c>
      <c r="H45" t="n">
        <v>2314</v>
      </c>
      <c r="I45" t="n">
        <v>96</v>
      </c>
      <c r="J45" t="n">
        <v>0.25006</v>
      </c>
      <c r="K45" t="n">
        <v>0</v>
      </c>
      <c r="L45" t="inlineStr">
        <is>
          <t>stop</t>
        </is>
      </c>
      <c r="M45" t="inlineStr">
        <is>
          <t>strict</t>
        </is>
      </c>
      <c r="N45" t="n">
        <v>16</v>
      </c>
      <c r="O45" t="inlineStr">
        <is>
          <t>gpt-6-astra</t>
        </is>
      </c>
    </row>
    <row r="46">
      <c r="A46" t="inlineStr">
        <is>
          <t>gpt6-astra</t>
        </is>
      </c>
      <c r="B46" t="n">
        <v>1</v>
      </c>
      <c r="C46" t="inlineStr">
        <is>
          <t>37910452</t>
        </is>
      </c>
      <c r="D46" t="b">
        <v>1</v>
      </c>
      <c r="E46" t="n">
        <v>1</v>
      </c>
      <c r="F46" t="n">
        <v>46.99</v>
      </c>
      <c r="G46" t="n">
        <v>30104</v>
      </c>
      <c r="H46" t="n">
        <v>2452</v>
      </c>
      <c r="I46" t="n">
        <v>91</v>
      </c>
      <c r="J46" t="n">
        <v>0.42364</v>
      </c>
      <c r="K46" t="n">
        <v>0</v>
      </c>
      <c r="L46" t="inlineStr">
        <is>
          <t>stop</t>
        </is>
      </c>
      <c r="M46" t="inlineStr">
        <is>
          <t>strict</t>
        </is>
      </c>
      <c r="N46" t="n">
        <v>16</v>
      </c>
      <c r="O46" t="inlineStr">
        <is>
          <t>gpt-6-astra</t>
        </is>
      </c>
    </row>
    <row r="47">
      <c r="A47" t="inlineStr">
        <is>
          <t>gpt6-astra</t>
        </is>
      </c>
      <c r="B47" t="n">
        <v>1</v>
      </c>
      <c r="C47" t="inlineStr">
        <is>
          <t>36571282</t>
        </is>
      </c>
      <c r="D47" t="b">
        <v>1</v>
      </c>
      <c r="E47" t="n">
        <v>1</v>
      </c>
      <c r="F47" t="n">
        <v>49.23</v>
      </c>
      <c r="G47" t="n">
        <v>25058</v>
      </c>
      <c r="H47" t="n">
        <v>2437</v>
      </c>
      <c r="I47" t="n">
        <v>41</v>
      </c>
      <c r="J47" t="n">
        <v>0.37243</v>
      </c>
      <c r="K47" t="n">
        <v>0</v>
      </c>
      <c r="L47" t="inlineStr">
        <is>
          <t>stop</t>
        </is>
      </c>
      <c r="M47" t="inlineStr">
        <is>
          <t>strict</t>
        </is>
      </c>
      <c r="N47" t="n">
        <v>16</v>
      </c>
      <c r="O47" t="inlineStr">
        <is>
          <t>gpt-6-astra</t>
        </is>
      </c>
    </row>
    <row r="48">
      <c r="A48" t="inlineStr">
        <is>
          <t>gpt6-astra</t>
        </is>
      </c>
      <c r="B48" t="n">
        <v>1</v>
      </c>
      <c r="C48" t="inlineStr">
        <is>
          <t>30803972</t>
        </is>
      </c>
      <c r="D48" t="b">
        <v>1</v>
      </c>
      <c r="E48" t="n">
        <v>1</v>
      </c>
      <c r="F48" t="n">
        <v>49.37</v>
      </c>
      <c r="G48" t="n">
        <v>20933</v>
      </c>
      <c r="H48" t="n">
        <v>2462</v>
      </c>
      <c r="I48" t="n">
        <v>107</v>
      </c>
      <c r="J48" t="n">
        <v>0.33243</v>
      </c>
      <c r="K48" t="n">
        <v>0</v>
      </c>
      <c r="L48" t="inlineStr">
        <is>
          <t>stop</t>
        </is>
      </c>
      <c r="M48" t="inlineStr">
        <is>
          <t>strict</t>
        </is>
      </c>
      <c r="N48" t="n">
        <v>16</v>
      </c>
      <c r="O48" t="inlineStr">
        <is>
          <t>gpt-6-astra</t>
        </is>
      </c>
    </row>
    <row r="49">
      <c r="A49" t="inlineStr">
        <is>
          <t>gpt6-astra</t>
        </is>
      </c>
      <c r="B49" t="n">
        <v>1</v>
      </c>
      <c r="C49" t="inlineStr">
        <is>
          <t>38005921</t>
        </is>
      </c>
      <c r="D49" t="b">
        <v>1</v>
      </c>
      <c r="E49" t="n">
        <v>1</v>
      </c>
      <c r="F49" t="n">
        <v>49.65</v>
      </c>
      <c r="G49" t="n">
        <v>30681</v>
      </c>
      <c r="H49" t="n">
        <v>2401</v>
      </c>
      <c r="I49" t="n">
        <v>66</v>
      </c>
      <c r="J49" t="n">
        <v>0.42686</v>
      </c>
      <c r="K49" t="n">
        <v>0</v>
      </c>
      <c r="L49" t="inlineStr">
        <is>
          <t>stop</t>
        </is>
      </c>
      <c r="M49" t="inlineStr">
        <is>
          <t>strict</t>
        </is>
      </c>
      <c r="N49" t="n">
        <v>16</v>
      </c>
      <c r="O49" t="inlineStr">
        <is>
          <t>gpt-6-astra</t>
        </is>
      </c>
    </row>
    <row r="50">
      <c r="A50" t="inlineStr">
        <is>
          <t>gpt6-astra</t>
        </is>
      </c>
      <c r="B50" t="n">
        <v>1</v>
      </c>
      <c r="C50" t="inlineStr">
        <is>
          <t>37896785</t>
        </is>
      </c>
      <c r="D50" t="b">
        <v>1</v>
      </c>
      <c r="E50" t="n">
        <v>1</v>
      </c>
      <c r="F50" t="n">
        <v>50.13</v>
      </c>
      <c r="G50" t="n">
        <v>28335</v>
      </c>
      <c r="H50" t="n">
        <v>2462</v>
      </c>
      <c r="I50" t="n">
        <v>56</v>
      </c>
      <c r="J50" t="n">
        <v>0.40645</v>
      </c>
      <c r="K50" t="n">
        <v>0</v>
      </c>
      <c r="L50" t="inlineStr">
        <is>
          <t>stop</t>
        </is>
      </c>
      <c r="M50" t="inlineStr">
        <is>
          <t>strict</t>
        </is>
      </c>
      <c r="N50" t="n">
        <v>16</v>
      </c>
      <c r="O50" t="inlineStr">
        <is>
          <t>gpt-6-astra</t>
        </is>
      </c>
    </row>
    <row r="51">
      <c r="A51" t="inlineStr">
        <is>
          <t>gpt6-astra</t>
        </is>
      </c>
      <c r="B51" t="n">
        <v>1</v>
      </c>
      <c r="C51" t="inlineStr">
        <is>
          <t>37495103</t>
        </is>
      </c>
      <c r="D51" t="b">
        <v>1</v>
      </c>
      <c r="E51" t="n">
        <v>1</v>
      </c>
      <c r="F51" t="n">
        <v>50.55</v>
      </c>
      <c r="G51" t="n">
        <v>14000</v>
      </c>
      <c r="H51" t="n">
        <v>2661</v>
      </c>
      <c r="I51" t="n">
        <v>44</v>
      </c>
      <c r="J51" t="n">
        <v>0.27305</v>
      </c>
      <c r="K51" t="n">
        <v>0</v>
      </c>
      <c r="L51" t="inlineStr">
        <is>
          <t>stop</t>
        </is>
      </c>
      <c r="M51" t="inlineStr">
        <is>
          <t>strict</t>
        </is>
      </c>
      <c r="N51" t="n">
        <v>16</v>
      </c>
      <c r="O51" t="inlineStr">
        <is>
          <t>gpt-6-astra</t>
        </is>
      </c>
    </row>
    <row r="52">
      <c r="A52" t="inlineStr">
        <is>
          <t>gpt6-astra</t>
        </is>
      </c>
      <c r="B52" t="n">
        <v>1</v>
      </c>
      <c r="C52" t="inlineStr">
        <is>
          <t>36659824</t>
        </is>
      </c>
      <c r="D52" t="b">
        <v>1</v>
      </c>
      <c r="E52" t="n">
        <v>1</v>
      </c>
      <c r="F52" t="n">
        <v>50.75</v>
      </c>
      <c r="G52" t="n">
        <v>23883</v>
      </c>
      <c r="H52" t="n">
        <v>2496</v>
      </c>
      <c r="I52" t="n">
        <v>113</v>
      </c>
      <c r="J52" t="n">
        <v>0.36363</v>
      </c>
      <c r="K52" t="n">
        <v>0</v>
      </c>
      <c r="L52" t="inlineStr">
        <is>
          <t>stop</t>
        </is>
      </c>
      <c r="M52" t="inlineStr">
        <is>
          <t>strict</t>
        </is>
      </c>
      <c r="N52" t="n">
        <v>16</v>
      </c>
      <c r="O52" t="inlineStr">
        <is>
          <t>gpt-6-astra</t>
        </is>
      </c>
    </row>
    <row r="53">
      <c r="A53" t="inlineStr">
        <is>
          <t>gpt6-astra</t>
        </is>
      </c>
      <c r="B53" t="n">
        <v>1</v>
      </c>
      <c r="C53" t="inlineStr">
        <is>
          <t>37085698</t>
        </is>
      </c>
      <c r="D53" t="b">
        <v>1</v>
      </c>
      <c r="E53" t="n">
        <v>1</v>
      </c>
      <c r="F53" t="n">
        <v>50.83</v>
      </c>
      <c r="G53" t="n">
        <v>18439</v>
      </c>
      <c r="H53" t="n">
        <v>2543</v>
      </c>
      <c r="I53" t="n">
        <v>30</v>
      </c>
      <c r="J53" t="n">
        <v>0.31154</v>
      </c>
      <c r="K53" t="n">
        <v>0</v>
      </c>
      <c r="L53" t="inlineStr">
        <is>
          <t>stop</t>
        </is>
      </c>
      <c r="M53" t="inlineStr">
        <is>
          <t>strict</t>
        </is>
      </c>
      <c r="N53" t="n">
        <v>16</v>
      </c>
      <c r="O53" t="inlineStr">
        <is>
          <t>gpt-6-astra</t>
        </is>
      </c>
    </row>
    <row r="54">
      <c r="A54" t="inlineStr">
        <is>
          <t>gpt6-astra</t>
        </is>
      </c>
      <c r="B54" t="n">
        <v>1</v>
      </c>
      <c r="C54" t="inlineStr">
        <is>
          <t>18715920</t>
        </is>
      </c>
      <c r="D54" t="b">
        <v>1</v>
      </c>
      <c r="E54" t="n">
        <v>1</v>
      </c>
      <c r="F54" t="n">
        <v>51.57</v>
      </c>
      <c r="G54" t="n">
        <v>24692</v>
      </c>
      <c r="H54" t="n">
        <v>2163</v>
      </c>
      <c r="I54" t="n">
        <v>67</v>
      </c>
      <c r="J54" t="n">
        <v>0.35507</v>
      </c>
      <c r="K54" t="n">
        <v>0</v>
      </c>
      <c r="L54" t="inlineStr">
        <is>
          <t>stop</t>
        </is>
      </c>
      <c r="M54" t="inlineStr">
        <is>
          <t>strict</t>
        </is>
      </c>
      <c r="N54" t="n">
        <v>16</v>
      </c>
      <c r="O54" t="inlineStr">
        <is>
          <t>gpt-6-astra</t>
        </is>
      </c>
    </row>
    <row r="55">
      <c r="A55" t="inlineStr">
        <is>
          <t>gpt6-astra</t>
        </is>
      </c>
      <c r="B55" t="n">
        <v>1</v>
      </c>
      <c r="C55" t="inlineStr">
        <is>
          <t>36931676</t>
        </is>
      </c>
      <c r="D55" t="b">
        <v>1</v>
      </c>
      <c r="E55" t="n">
        <v>1</v>
      </c>
      <c r="F55" t="n">
        <v>51.74</v>
      </c>
      <c r="G55" t="n">
        <v>24201</v>
      </c>
      <c r="H55" t="n">
        <v>2580</v>
      </c>
      <c r="I55" t="n">
        <v>73</v>
      </c>
      <c r="J55" t="n">
        <v>0.37101</v>
      </c>
      <c r="K55" t="n">
        <v>0</v>
      </c>
      <c r="L55" t="inlineStr">
        <is>
          <t>stop</t>
        </is>
      </c>
      <c r="M55" t="inlineStr">
        <is>
          <t>strict</t>
        </is>
      </c>
      <c r="N55" t="n">
        <v>16</v>
      </c>
      <c r="O55" t="inlineStr">
        <is>
          <t>gpt-6-astra</t>
        </is>
      </c>
    </row>
    <row r="56">
      <c r="A56" t="inlineStr">
        <is>
          <t>gpt6-astra</t>
        </is>
      </c>
      <c r="B56" t="n">
        <v>1</v>
      </c>
      <c r="C56" t="inlineStr">
        <is>
          <t>26246578</t>
        </is>
      </c>
      <c r="D56" t="b">
        <v>1</v>
      </c>
      <c r="E56" t="n">
        <v>1</v>
      </c>
      <c r="F56" t="n">
        <v>51.78</v>
      </c>
      <c r="G56" t="n">
        <v>18853</v>
      </c>
      <c r="H56" t="n">
        <v>2402</v>
      </c>
      <c r="I56" t="n">
        <v>82</v>
      </c>
      <c r="J56" t="n">
        <v>0.30863</v>
      </c>
      <c r="K56" t="n">
        <v>0</v>
      </c>
      <c r="L56" t="inlineStr">
        <is>
          <t>stop</t>
        </is>
      </c>
      <c r="M56" t="inlineStr">
        <is>
          <t>strict</t>
        </is>
      </c>
      <c r="N56" t="n">
        <v>16</v>
      </c>
      <c r="O56" t="inlineStr">
        <is>
          <t>gpt-6-astra</t>
        </is>
      </c>
    </row>
    <row r="57">
      <c r="A57" t="inlineStr">
        <is>
          <t>gpt6-astra</t>
        </is>
      </c>
      <c r="B57" t="n">
        <v>1</v>
      </c>
      <c r="C57" t="inlineStr">
        <is>
          <t>35730213</t>
        </is>
      </c>
      <c r="D57" t="b">
        <v>1</v>
      </c>
      <c r="E57" t="n">
        <v>1</v>
      </c>
      <c r="F57" t="n">
        <v>52.31</v>
      </c>
      <c r="G57" t="n">
        <v>25239</v>
      </c>
      <c r="H57" t="n">
        <v>2604</v>
      </c>
      <c r="I57" t="n">
        <v>50</v>
      </c>
      <c r="J57" t="n">
        <v>0.38259</v>
      </c>
      <c r="K57" t="n">
        <v>0</v>
      </c>
      <c r="L57" t="inlineStr">
        <is>
          <t>stop</t>
        </is>
      </c>
      <c r="M57" t="inlineStr">
        <is>
          <t>strict</t>
        </is>
      </c>
      <c r="N57" t="n">
        <v>16</v>
      </c>
      <c r="O57" t="inlineStr">
        <is>
          <t>gpt-6-astra</t>
        </is>
      </c>
    </row>
    <row r="58">
      <c r="A58" t="inlineStr">
        <is>
          <t>gpt6-astra</t>
        </is>
      </c>
      <c r="B58" t="n">
        <v>1</v>
      </c>
      <c r="C58" t="inlineStr">
        <is>
          <t>37554471</t>
        </is>
      </c>
      <c r="D58" t="b">
        <v>1</v>
      </c>
      <c r="E58" t="n">
        <v>1</v>
      </c>
      <c r="F58" t="n">
        <v>52.32</v>
      </c>
      <c r="G58" t="n">
        <v>9746</v>
      </c>
      <c r="H58" t="n">
        <v>2600</v>
      </c>
      <c r="I58" t="n">
        <v>259</v>
      </c>
      <c r="J58" t="n">
        <v>0.22746</v>
      </c>
      <c r="K58" t="n">
        <v>0</v>
      </c>
      <c r="L58" t="inlineStr">
        <is>
          <t>stop</t>
        </is>
      </c>
      <c r="M58" t="inlineStr">
        <is>
          <t>strict</t>
        </is>
      </c>
      <c r="N58" t="n">
        <v>16</v>
      </c>
      <c r="O58" t="inlineStr">
        <is>
          <t>gpt-6-astra</t>
        </is>
      </c>
    </row>
    <row r="59">
      <c r="A59" t="inlineStr">
        <is>
          <t>gpt6-astra</t>
        </is>
      </c>
      <c r="B59" t="n">
        <v>1</v>
      </c>
      <c r="C59" t="inlineStr">
        <is>
          <t>38152686</t>
        </is>
      </c>
      <c r="D59" t="b">
        <v>1</v>
      </c>
      <c r="E59" t="n">
        <v>1</v>
      </c>
      <c r="F59" t="n">
        <v>52.28</v>
      </c>
      <c r="G59" t="n">
        <v>8820</v>
      </c>
      <c r="H59" t="n">
        <v>2858</v>
      </c>
      <c r="I59" t="n">
        <v>59</v>
      </c>
      <c r="J59" t="n">
        <v>0.2311</v>
      </c>
      <c r="K59" t="n">
        <v>0</v>
      </c>
      <c r="L59" t="inlineStr">
        <is>
          <t>stop</t>
        </is>
      </c>
      <c r="M59" t="inlineStr">
        <is>
          <t>strict</t>
        </is>
      </c>
      <c r="N59" t="n">
        <v>16</v>
      </c>
      <c r="O59" t="inlineStr">
        <is>
          <t>gpt-6-astra</t>
        </is>
      </c>
    </row>
    <row r="60">
      <c r="A60" t="inlineStr">
        <is>
          <t>gpt6-astra</t>
        </is>
      </c>
      <c r="B60" t="n">
        <v>1</v>
      </c>
      <c r="C60" t="inlineStr">
        <is>
          <t>37976185</t>
        </is>
      </c>
      <c r="D60" t="b">
        <v>1</v>
      </c>
      <c r="E60" t="n">
        <v>1</v>
      </c>
      <c r="F60" t="n">
        <v>52.49</v>
      </c>
      <c r="G60" t="n">
        <v>17964</v>
      </c>
      <c r="H60" t="n">
        <v>2788</v>
      </c>
      <c r="I60" t="n">
        <v>120</v>
      </c>
      <c r="J60" t="n">
        <v>0.31904</v>
      </c>
      <c r="K60" t="n">
        <v>0</v>
      </c>
      <c r="L60" t="inlineStr">
        <is>
          <t>stop</t>
        </is>
      </c>
      <c r="M60" t="inlineStr">
        <is>
          <t>strict</t>
        </is>
      </c>
      <c r="N60" t="n">
        <v>16</v>
      </c>
      <c r="O60" t="inlineStr">
        <is>
          <t>gpt-6-astra</t>
        </is>
      </c>
    </row>
    <row r="61">
      <c r="A61" t="inlineStr">
        <is>
          <t>gpt6-astra</t>
        </is>
      </c>
      <c r="B61" t="n">
        <v>1</v>
      </c>
      <c r="C61" t="inlineStr">
        <is>
          <t>37755428</t>
        </is>
      </c>
      <c r="D61" t="b">
        <v>1</v>
      </c>
      <c r="E61" t="n">
        <v>1</v>
      </c>
      <c r="F61" t="n">
        <v>52.76</v>
      </c>
      <c r="G61" t="n">
        <v>10549</v>
      </c>
      <c r="H61" t="n">
        <v>2588</v>
      </c>
      <c r="I61" t="n">
        <v>177</v>
      </c>
      <c r="J61" t="n">
        <v>0.23489</v>
      </c>
      <c r="K61" t="n">
        <v>0</v>
      </c>
      <c r="L61" t="inlineStr">
        <is>
          <t>stop</t>
        </is>
      </c>
      <c r="M61" t="inlineStr">
        <is>
          <t>strict</t>
        </is>
      </c>
      <c r="N61" t="n">
        <v>16</v>
      </c>
      <c r="O61" t="inlineStr">
        <is>
          <t>gpt-6-astra</t>
        </is>
      </c>
    </row>
    <row r="62">
      <c r="A62" t="inlineStr">
        <is>
          <t>gpt6-astra</t>
        </is>
      </c>
      <c r="B62" t="n">
        <v>1</v>
      </c>
      <c r="C62" t="inlineStr">
        <is>
          <t>36706364</t>
        </is>
      </c>
      <c r="D62" t="b">
        <v>1</v>
      </c>
      <c r="E62" t="n">
        <v>1</v>
      </c>
      <c r="F62" t="n">
        <v>53.1</v>
      </c>
      <c r="G62" t="n">
        <v>27327</v>
      </c>
      <c r="H62" t="n">
        <v>2630</v>
      </c>
      <c r="I62" t="n">
        <v>79</v>
      </c>
      <c r="J62" t="n">
        <v>0.40477</v>
      </c>
      <c r="K62" t="n">
        <v>0</v>
      </c>
      <c r="L62" t="inlineStr">
        <is>
          <t>stop</t>
        </is>
      </c>
      <c r="M62" t="inlineStr">
        <is>
          <t>strict</t>
        </is>
      </c>
      <c r="N62" t="n">
        <v>16</v>
      </c>
      <c r="O62" t="inlineStr">
        <is>
          <t>gpt-6-astra</t>
        </is>
      </c>
    </row>
    <row r="63">
      <c r="A63" t="inlineStr">
        <is>
          <t>gpt6-astra</t>
        </is>
      </c>
      <c r="B63" t="n">
        <v>1</v>
      </c>
      <c r="C63" t="inlineStr">
        <is>
          <t>36851760</t>
        </is>
      </c>
      <c r="D63" t="b">
        <v>1</v>
      </c>
      <c r="E63" t="n">
        <v>1</v>
      </c>
      <c r="F63" t="n">
        <v>54.36</v>
      </c>
      <c r="G63" t="n">
        <v>25041</v>
      </c>
      <c r="H63" t="n">
        <v>2883</v>
      </c>
      <c r="I63" t="n">
        <v>70</v>
      </c>
      <c r="J63" t="n">
        <v>0.39456</v>
      </c>
      <c r="K63" t="n">
        <v>0</v>
      </c>
      <c r="L63" t="inlineStr">
        <is>
          <t>stop</t>
        </is>
      </c>
      <c r="M63" t="inlineStr">
        <is>
          <t>strict</t>
        </is>
      </c>
      <c r="N63" t="n">
        <v>16</v>
      </c>
      <c r="O63" t="inlineStr">
        <is>
          <t>gpt-6-astra</t>
        </is>
      </c>
    </row>
    <row r="64">
      <c r="A64" t="inlineStr">
        <is>
          <t>gpt6-astra</t>
        </is>
      </c>
      <c r="B64" t="n">
        <v>1</v>
      </c>
      <c r="C64" t="inlineStr">
        <is>
          <t>29373677</t>
        </is>
      </c>
      <c r="D64" t="b">
        <v>1</v>
      </c>
      <c r="E64" t="n">
        <v>1</v>
      </c>
      <c r="F64" t="n">
        <v>55.13</v>
      </c>
      <c r="G64" t="n">
        <v>23494</v>
      </c>
      <c r="H64" t="n">
        <v>2575</v>
      </c>
      <c r="I64" t="n">
        <v>90</v>
      </c>
      <c r="J64" t="n">
        <v>0.36369</v>
      </c>
      <c r="K64" t="n">
        <v>0</v>
      </c>
      <c r="L64" t="inlineStr">
        <is>
          <t>stop</t>
        </is>
      </c>
      <c r="M64" t="inlineStr">
        <is>
          <t>strict</t>
        </is>
      </c>
      <c r="N64" t="n">
        <v>16</v>
      </c>
      <c r="O64" t="inlineStr">
        <is>
          <t>gpt-6-astra</t>
        </is>
      </c>
    </row>
    <row r="65">
      <c r="A65" t="inlineStr">
        <is>
          <t>gpt6-astra</t>
        </is>
      </c>
      <c r="B65" t="n">
        <v>1</v>
      </c>
      <c r="C65" t="inlineStr">
        <is>
          <t>36660819</t>
        </is>
      </c>
      <c r="D65" t="b">
        <v>1</v>
      </c>
      <c r="E65" t="n">
        <v>1</v>
      </c>
      <c r="F65" t="n">
        <v>55.2</v>
      </c>
      <c r="G65" t="n">
        <v>25568</v>
      </c>
      <c r="H65" t="n">
        <v>2914</v>
      </c>
      <c r="I65" t="n">
        <v>110</v>
      </c>
      <c r="J65" t="n">
        <v>0.40138</v>
      </c>
      <c r="K65" t="n">
        <v>0</v>
      </c>
      <c r="L65" t="inlineStr">
        <is>
          <t>stop</t>
        </is>
      </c>
      <c r="M65" t="inlineStr">
        <is>
          <t>strict</t>
        </is>
      </c>
      <c r="N65" t="n">
        <v>16</v>
      </c>
      <c r="O65" t="inlineStr">
        <is>
          <t>gpt-6-astra</t>
        </is>
      </c>
    </row>
    <row r="66">
      <c r="A66" t="inlineStr">
        <is>
          <t>gpt6-astra</t>
        </is>
      </c>
      <c r="B66" t="n">
        <v>1</v>
      </c>
      <c r="C66" t="inlineStr">
        <is>
          <t>37823653</t>
        </is>
      </c>
      <c r="D66" t="b">
        <v>1</v>
      </c>
      <c r="E66" t="n">
        <v>1</v>
      </c>
      <c r="F66" t="n">
        <v>55.43</v>
      </c>
      <c r="G66" t="n">
        <v>22263</v>
      </c>
      <c r="H66" t="n">
        <v>2649</v>
      </c>
      <c r="I66" t="n">
        <v>127</v>
      </c>
      <c r="J66" t="n">
        <v>0.35508</v>
      </c>
      <c r="K66" t="n">
        <v>0</v>
      </c>
      <c r="L66" t="inlineStr">
        <is>
          <t>stop</t>
        </is>
      </c>
      <c r="M66" t="inlineStr">
        <is>
          <t>strict</t>
        </is>
      </c>
      <c r="N66" t="n">
        <v>16</v>
      </c>
      <c r="O66" t="inlineStr">
        <is>
          <t>gpt-6-astra</t>
        </is>
      </c>
    </row>
    <row r="67">
      <c r="A67" t="inlineStr">
        <is>
          <t>gpt6-astra</t>
        </is>
      </c>
      <c r="B67" t="n">
        <v>1</v>
      </c>
      <c r="C67" t="inlineStr">
        <is>
          <t>38314093</t>
        </is>
      </c>
      <c r="D67" t="b">
        <v>1</v>
      </c>
      <c r="E67" t="n">
        <v>1</v>
      </c>
      <c r="F67" t="n">
        <v>56.42</v>
      </c>
      <c r="G67" t="n">
        <v>19083</v>
      </c>
      <c r="H67" t="n">
        <v>2962</v>
      </c>
      <c r="I67" t="n">
        <v>82</v>
      </c>
      <c r="J67" t="n">
        <v>0.33893</v>
      </c>
      <c r="K67" t="n">
        <v>0</v>
      </c>
      <c r="L67" t="inlineStr">
        <is>
          <t>stop</t>
        </is>
      </c>
      <c r="M67" t="inlineStr">
        <is>
          <t>strict</t>
        </is>
      </c>
      <c r="N67" t="n">
        <v>16</v>
      </c>
      <c r="O67" t="inlineStr">
        <is>
          <t>gpt-6-astra</t>
        </is>
      </c>
    </row>
    <row r="68">
      <c r="A68" t="inlineStr">
        <is>
          <t>gpt6-astra</t>
        </is>
      </c>
      <c r="B68" t="n">
        <v>1</v>
      </c>
      <c r="C68" t="inlineStr">
        <is>
          <t>36694270</t>
        </is>
      </c>
      <c r="D68" t="b">
        <v>1</v>
      </c>
      <c r="E68" t="n">
        <v>1</v>
      </c>
      <c r="F68" t="n">
        <v>56.75</v>
      </c>
      <c r="G68" t="n">
        <v>17735</v>
      </c>
      <c r="H68" t="n">
        <v>3155</v>
      </c>
      <c r="I68" t="n">
        <v>98</v>
      </c>
      <c r="J68" t="n">
        <v>0.3351</v>
      </c>
      <c r="K68" t="n">
        <v>0</v>
      </c>
      <c r="L68" t="inlineStr">
        <is>
          <t>stop</t>
        </is>
      </c>
      <c r="M68" t="inlineStr">
        <is>
          <t>strict</t>
        </is>
      </c>
      <c r="N68" t="n">
        <v>16</v>
      </c>
      <c r="O68" t="inlineStr">
        <is>
          <t>gpt-6-astra</t>
        </is>
      </c>
    </row>
    <row r="69">
      <c r="A69" t="inlineStr">
        <is>
          <t>gpt6-astra</t>
        </is>
      </c>
      <c r="B69" t="n">
        <v>1</v>
      </c>
      <c r="C69" t="inlineStr">
        <is>
          <t>37896860</t>
        </is>
      </c>
      <c r="D69" t="b">
        <v>1</v>
      </c>
      <c r="E69" t="n">
        <v>1</v>
      </c>
      <c r="F69" t="n">
        <v>57.47</v>
      </c>
      <c r="G69" t="n">
        <v>32339</v>
      </c>
      <c r="H69" t="n">
        <v>3045</v>
      </c>
      <c r="I69" t="n">
        <v>125</v>
      </c>
      <c r="J69" t="n">
        <v>0.47564</v>
      </c>
      <c r="K69" t="n">
        <v>0</v>
      </c>
      <c r="L69" t="inlineStr">
        <is>
          <t>stop</t>
        </is>
      </c>
      <c r="M69" t="inlineStr">
        <is>
          <t>strict</t>
        </is>
      </c>
      <c r="N69" t="n">
        <v>16</v>
      </c>
      <c r="O69" t="inlineStr">
        <is>
          <t>gpt-6-astra</t>
        </is>
      </c>
    </row>
    <row r="70">
      <c r="A70" t="inlineStr">
        <is>
          <t>gpt6-astra</t>
        </is>
      </c>
      <c r="B70" t="n">
        <v>1</v>
      </c>
      <c r="C70" t="inlineStr">
        <is>
          <t>40779404</t>
        </is>
      </c>
      <c r="D70" t="b">
        <v>1</v>
      </c>
      <c r="E70" t="n">
        <v>1</v>
      </c>
      <c r="F70" t="n">
        <v>57.94</v>
      </c>
      <c r="G70" t="n">
        <v>18628</v>
      </c>
      <c r="H70" t="n">
        <v>2979</v>
      </c>
      <c r="I70" t="n">
        <v>220</v>
      </c>
      <c r="J70" t="n">
        <v>0.33523</v>
      </c>
      <c r="K70" t="n">
        <v>0</v>
      </c>
      <c r="L70" t="inlineStr">
        <is>
          <t>stop</t>
        </is>
      </c>
      <c r="M70" t="inlineStr">
        <is>
          <t>strict</t>
        </is>
      </c>
      <c r="N70" t="n">
        <v>16</v>
      </c>
      <c r="O70" t="inlineStr">
        <is>
          <t>gpt-6-astra</t>
        </is>
      </c>
    </row>
    <row r="71">
      <c r="A71" t="inlineStr">
        <is>
          <t>gpt6-astra</t>
        </is>
      </c>
      <c r="B71" t="n">
        <v>1</v>
      </c>
      <c r="C71" t="inlineStr">
        <is>
          <t>24227862</t>
        </is>
      </c>
      <c r="D71" t="b">
        <v>1</v>
      </c>
      <c r="E71" t="n">
        <v>1</v>
      </c>
      <c r="F71" t="n">
        <v>59.12</v>
      </c>
      <c r="G71" t="n">
        <v>33752</v>
      </c>
      <c r="H71" t="n">
        <v>2481</v>
      </c>
      <c r="I71" t="n">
        <v>126</v>
      </c>
      <c r="J71" t="n">
        <v>0.46157</v>
      </c>
      <c r="K71" t="n">
        <v>0</v>
      </c>
      <c r="L71" t="inlineStr">
        <is>
          <t>stop</t>
        </is>
      </c>
      <c r="M71" t="inlineStr">
        <is>
          <t>strict</t>
        </is>
      </c>
      <c r="N71" t="n">
        <v>16</v>
      </c>
      <c r="O71" t="inlineStr">
        <is>
          <t>gpt-6-astra</t>
        </is>
      </c>
    </row>
    <row r="72">
      <c r="A72" t="inlineStr">
        <is>
          <t>gpt6-astra</t>
        </is>
      </c>
      <c r="B72" t="n">
        <v>1</v>
      </c>
      <c r="C72" t="inlineStr">
        <is>
          <t>38072961</t>
        </is>
      </c>
      <c r="D72" t="b">
        <v>1</v>
      </c>
      <c r="E72" t="n">
        <v>1</v>
      </c>
      <c r="F72" t="n">
        <v>59.24</v>
      </c>
      <c r="G72" t="n">
        <v>13224</v>
      </c>
      <c r="H72" t="n">
        <v>3171</v>
      </c>
      <c r="I72" t="n">
        <v>84</v>
      </c>
      <c r="J72" t="n">
        <v>0.29079</v>
      </c>
      <c r="K72" t="n">
        <v>0</v>
      </c>
      <c r="L72" t="inlineStr">
        <is>
          <t>stop</t>
        </is>
      </c>
      <c r="M72" t="inlineStr">
        <is>
          <t>strict</t>
        </is>
      </c>
      <c r="N72" t="n">
        <v>16</v>
      </c>
      <c r="O72" t="inlineStr">
        <is>
          <t>gpt-6-astra</t>
        </is>
      </c>
    </row>
    <row r="73">
      <c r="A73" t="inlineStr">
        <is>
          <t>gpt6-astra</t>
        </is>
      </c>
      <c r="B73" t="n">
        <v>1</v>
      </c>
      <c r="C73" t="inlineStr">
        <is>
          <t>37574435</t>
        </is>
      </c>
      <c r="D73" t="b">
        <v>1</v>
      </c>
      <c r="E73" t="n">
        <v>1</v>
      </c>
      <c r="F73" t="n">
        <v>59.7</v>
      </c>
      <c r="G73" t="n">
        <v>21459</v>
      </c>
      <c r="H73" t="n">
        <v>3060</v>
      </c>
      <c r="I73" t="n">
        <v>81</v>
      </c>
      <c r="J73" t="n">
        <v>0.36759</v>
      </c>
      <c r="K73" t="n">
        <v>0</v>
      </c>
      <c r="L73" t="inlineStr">
        <is>
          <t>stop</t>
        </is>
      </c>
      <c r="M73" t="inlineStr">
        <is>
          <t>strict</t>
        </is>
      </c>
      <c r="N73" t="n">
        <v>16</v>
      </c>
      <c r="O73" t="inlineStr">
        <is>
          <t>gpt-6-astra</t>
        </is>
      </c>
    </row>
    <row r="74">
      <c r="A74" t="inlineStr">
        <is>
          <t>gpt6-astra</t>
        </is>
      </c>
      <c r="B74" t="n">
        <v>1</v>
      </c>
      <c r="C74" t="inlineStr">
        <is>
          <t>36597160</t>
        </is>
      </c>
      <c r="D74" t="b">
        <v>1</v>
      </c>
      <c r="E74" t="n">
        <v>1</v>
      </c>
      <c r="F74" t="n">
        <v>60.67</v>
      </c>
      <c r="G74" t="n">
        <v>22071</v>
      </c>
      <c r="H74" t="n">
        <v>3020</v>
      </c>
      <c r="I74" t="n">
        <v>198</v>
      </c>
      <c r="J74" t="n">
        <v>0.37171</v>
      </c>
      <c r="K74" t="n">
        <v>0</v>
      </c>
      <c r="L74" t="inlineStr">
        <is>
          <t>stop</t>
        </is>
      </c>
      <c r="M74" t="inlineStr">
        <is>
          <t>strict</t>
        </is>
      </c>
      <c r="N74" t="n">
        <v>16</v>
      </c>
      <c r="O74" t="inlineStr">
        <is>
          <t>gpt-6-astra</t>
        </is>
      </c>
    </row>
    <row r="75">
      <c r="A75" t="inlineStr">
        <is>
          <t>gpt6-astra</t>
        </is>
      </c>
      <c r="B75" t="n">
        <v>1</v>
      </c>
      <c r="C75" t="inlineStr">
        <is>
          <t>37071019</t>
        </is>
      </c>
      <c r="D75" t="b">
        <v>1</v>
      </c>
      <c r="E75" t="n">
        <v>1</v>
      </c>
      <c r="F75" t="n">
        <v>60.71</v>
      </c>
      <c r="G75" t="n">
        <v>23228</v>
      </c>
      <c r="H75" t="n">
        <v>2306</v>
      </c>
      <c r="I75" t="n">
        <v>101</v>
      </c>
      <c r="J75" t="n">
        <v>0.34758</v>
      </c>
      <c r="K75" t="n">
        <v>0</v>
      </c>
      <c r="L75" t="inlineStr">
        <is>
          <t>stop</t>
        </is>
      </c>
      <c r="M75" t="inlineStr">
        <is>
          <t>strict</t>
        </is>
      </c>
      <c r="N75" t="n">
        <v>16</v>
      </c>
      <c r="O75" t="inlineStr">
        <is>
          <t>gpt-6-astra</t>
        </is>
      </c>
    </row>
    <row r="76">
      <c r="A76" t="inlineStr">
        <is>
          <t>gpt6-astra</t>
        </is>
      </c>
      <c r="B76" t="n">
        <v>1</v>
      </c>
      <c r="C76" t="inlineStr">
        <is>
          <t>40938996</t>
        </is>
      </c>
      <c r="D76" t="b">
        <v>1</v>
      </c>
      <c r="E76" t="n">
        <v>1</v>
      </c>
      <c r="F76" t="n">
        <v>60.83</v>
      </c>
      <c r="G76" t="n">
        <v>43394</v>
      </c>
      <c r="H76" t="n">
        <v>2725</v>
      </c>
      <c r="I76" t="n">
        <v>132</v>
      </c>
      <c r="J76" t="n">
        <v>0.57019</v>
      </c>
      <c r="K76" t="n">
        <v>0</v>
      </c>
      <c r="L76" t="inlineStr">
        <is>
          <t>stop</t>
        </is>
      </c>
      <c r="M76" t="inlineStr">
        <is>
          <t>strict</t>
        </is>
      </c>
      <c r="N76" t="n">
        <v>16</v>
      </c>
      <c r="O76" t="inlineStr">
        <is>
          <t>gpt-6-astra</t>
        </is>
      </c>
    </row>
    <row r="77">
      <c r="A77" t="inlineStr">
        <is>
          <t>gpt6-astra</t>
        </is>
      </c>
      <c r="B77" t="n">
        <v>1</v>
      </c>
      <c r="C77" t="inlineStr">
        <is>
          <t>31988104</t>
        </is>
      </c>
      <c r="D77" t="b">
        <v>1</v>
      </c>
      <c r="E77" t="n">
        <v>1</v>
      </c>
      <c r="F77" t="n">
        <v>61.97</v>
      </c>
      <c r="G77" t="n">
        <v>23475</v>
      </c>
      <c r="H77" t="n">
        <v>2739</v>
      </c>
      <c r="I77" t="n">
        <v>196</v>
      </c>
      <c r="J77" t="n">
        <v>0.3717</v>
      </c>
      <c r="K77" t="n">
        <v>0</v>
      </c>
      <c r="L77" t="inlineStr">
        <is>
          <t>stop</t>
        </is>
      </c>
      <c r="M77" t="inlineStr">
        <is>
          <t>strict</t>
        </is>
      </c>
      <c r="N77" t="n">
        <v>16</v>
      </c>
      <c r="O77" t="inlineStr">
        <is>
          <t>gpt-6-astra</t>
        </is>
      </c>
    </row>
    <row r="78">
      <c r="A78" t="inlineStr">
        <is>
          <t>gpt6-astra</t>
        </is>
      </c>
      <c r="B78" t="n">
        <v>1</v>
      </c>
      <c r="C78" t="inlineStr">
        <is>
          <t>37593123</t>
        </is>
      </c>
      <c r="D78" t="b">
        <v>1</v>
      </c>
      <c r="E78" t="n">
        <v>1</v>
      </c>
      <c r="F78" t="n">
        <v>61.98</v>
      </c>
      <c r="G78" t="n">
        <v>31550</v>
      </c>
      <c r="H78" t="n">
        <v>3058</v>
      </c>
      <c r="I78" t="n">
        <v>131</v>
      </c>
      <c r="J78" t="n">
        <v>0.4684</v>
      </c>
      <c r="K78" t="n">
        <v>0</v>
      </c>
      <c r="L78" t="inlineStr">
        <is>
          <t>stop</t>
        </is>
      </c>
      <c r="M78" t="inlineStr">
        <is>
          <t>strict</t>
        </is>
      </c>
      <c r="N78" t="n">
        <v>16</v>
      </c>
      <c r="O78" t="inlineStr">
        <is>
          <t>gpt-6-astra</t>
        </is>
      </c>
    </row>
    <row r="79">
      <c r="A79" t="inlineStr">
        <is>
          <t>gpt6-astra</t>
        </is>
      </c>
      <c r="B79" t="n">
        <v>1</v>
      </c>
      <c r="C79" t="inlineStr">
        <is>
          <t>19104010</t>
        </is>
      </c>
      <c r="D79" t="b">
        <v>1</v>
      </c>
      <c r="E79" t="n">
        <v>2</v>
      </c>
      <c r="F79" t="n">
        <v>60.59</v>
      </c>
      <c r="G79" t="n">
        <v>30014</v>
      </c>
      <c r="H79" t="n">
        <v>2841</v>
      </c>
      <c r="I79" t="n">
        <v>413</v>
      </c>
      <c r="J79" t="n">
        <v>0.44219</v>
      </c>
      <c r="K79" t="n">
        <v>0</v>
      </c>
      <c r="L79" t="inlineStr">
        <is>
          <t>stop</t>
        </is>
      </c>
      <c r="M79" t="inlineStr">
        <is>
          <t>strict</t>
        </is>
      </c>
      <c r="N79" t="n">
        <v>16</v>
      </c>
      <c r="O79" t="inlineStr">
        <is>
          <t>gpt-6-astra</t>
        </is>
      </c>
    </row>
    <row r="80">
      <c r="A80" t="inlineStr">
        <is>
          <t>gpt6-astra</t>
        </is>
      </c>
      <c r="B80" t="n">
        <v>1</v>
      </c>
      <c r="C80" t="inlineStr">
        <is>
          <t>33855437</t>
        </is>
      </c>
      <c r="D80" t="b">
        <v>1</v>
      </c>
      <c r="E80" t="n">
        <v>1</v>
      </c>
      <c r="F80" t="n">
        <v>72.06999999999999</v>
      </c>
      <c r="G80" t="n">
        <v>19095</v>
      </c>
      <c r="H80" t="n">
        <v>3435</v>
      </c>
      <c r="I80" t="n">
        <v>219</v>
      </c>
      <c r="J80" t="n">
        <v>0.3627</v>
      </c>
      <c r="K80" t="n">
        <v>0</v>
      </c>
      <c r="L80" t="inlineStr">
        <is>
          <t>stop</t>
        </is>
      </c>
      <c r="M80" t="inlineStr">
        <is>
          <t>strict</t>
        </is>
      </c>
      <c r="N80" t="n">
        <v>16</v>
      </c>
      <c r="O80" t="inlineStr">
        <is>
          <t>gpt-6-astra</t>
        </is>
      </c>
    </row>
    <row r="81">
      <c r="A81" t="inlineStr">
        <is>
          <t>gpt6-astra</t>
        </is>
      </c>
      <c r="B81" t="n">
        <v>1</v>
      </c>
      <c r="C81" t="inlineStr">
        <is>
          <t>38427738</t>
        </is>
      </c>
      <c r="D81" t="b">
        <v>1</v>
      </c>
      <c r="E81" t="n">
        <v>1</v>
      </c>
      <c r="F81" t="n">
        <v>73.77</v>
      </c>
      <c r="G81" t="n">
        <v>52265</v>
      </c>
      <c r="H81" t="n">
        <v>2935</v>
      </c>
      <c r="I81" t="n">
        <v>204</v>
      </c>
      <c r="J81" t="n">
        <v>0.6694</v>
      </c>
      <c r="K81" t="n">
        <v>0</v>
      </c>
      <c r="L81" t="inlineStr">
        <is>
          <t>stop</t>
        </is>
      </c>
      <c r="M81" t="inlineStr">
        <is>
          <t>strict</t>
        </is>
      </c>
      <c r="N81" t="n">
        <v>16</v>
      </c>
      <c r="O81" t="inlineStr">
        <is>
          <t>gpt-6-astra</t>
        </is>
      </c>
    </row>
    <row r="82">
      <c r="A82" t="inlineStr">
        <is>
          <t>gpt6-astra</t>
        </is>
      </c>
      <c r="B82" t="n">
        <v>1</v>
      </c>
      <c r="C82" t="inlineStr">
        <is>
          <t>37716367</t>
        </is>
      </c>
      <c r="D82" t="b">
        <v>1</v>
      </c>
      <c r="E82" t="n">
        <v>1</v>
      </c>
      <c r="F82" t="n">
        <v>45.48</v>
      </c>
      <c r="G82" t="n">
        <v>24018</v>
      </c>
      <c r="H82" t="n">
        <v>2173</v>
      </c>
      <c r="I82" t="n">
        <v>31</v>
      </c>
      <c r="J82" t="n">
        <v>0.34883</v>
      </c>
      <c r="K82" t="n">
        <v>0</v>
      </c>
      <c r="L82" t="inlineStr">
        <is>
          <t>stop</t>
        </is>
      </c>
      <c r="M82" t="inlineStr">
        <is>
          <t>strict</t>
        </is>
      </c>
      <c r="N82" t="n">
        <v>16</v>
      </c>
      <c r="O82" t="inlineStr">
        <is>
          <t>gpt-6-astra</t>
        </is>
      </c>
    </row>
    <row r="83">
      <c r="A83" t="inlineStr">
        <is>
          <t>gpt6-astra</t>
        </is>
      </c>
      <c r="B83" t="n">
        <v>1</v>
      </c>
      <c r="C83" t="inlineStr">
        <is>
          <t>37914679</t>
        </is>
      </c>
      <c r="D83" t="b">
        <v>1</v>
      </c>
      <c r="E83" t="n">
        <v>1</v>
      </c>
      <c r="F83" t="n">
        <v>46.11</v>
      </c>
      <c r="G83" t="n">
        <v>9390</v>
      </c>
      <c r="H83" t="n">
        <v>2595</v>
      </c>
      <c r="I83" t="n">
        <v>44</v>
      </c>
      <c r="J83" t="n">
        <v>0.22365</v>
      </c>
      <c r="K83" t="n">
        <v>0</v>
      </c>
      <c r="L83" t="inlineStr">
        <is>
          <t>stop</t>
        </is>
      </c>
      <c r="M83" t="inlineStr">
        <is>
          <t>strict</t>
        </is>
      </c>
      <c r="N83" t="n">
        <v>16</v>
      </c>
      <c r="O83" t="inlineStr">
        <is>
          <t>gpt-6-astra</t>
        </is>
      </c>
    </row>
    <row r="84">
      <c r="A84" t="inlineStr">
        <is>
          <t>gpt6-astra</t>
        </is>
      </c>
      <c r="B84" t="n">
        <v>1</v>
      </c>
      <c r="C84" t="inlineStr">
        <is>
          <t>27009474</t>
        </is>
      </c>
      <c r="D84" t="b">
        <v>1</v>
      </c>
      <c r="E84" t="n">
        <v>1</v>
      </c>
      <c r="F84" t="n">
        <v>46.51</v>
      </c>
      <c r="G84" t="n">
        <v>7995</v>
      </c>
      <c r="H84" t="n">
        <v>2330</v>
      </c>
      <c r="I84" t="n">
        <v>89</v>
      </c>
      <c r="J84" t="n">
        <v>0.19645</v>
      </c>
      <c r="K84" t="n">
        <v>0</v>
      </c>
      <c r="L84" t="inlineStr">
        <is>
          <t>stop</t>
        </is>
      </c>
      <c r="M84" t="inlineStr">
        <is>
          <t>strict</t>
        </is>
      </c>
      <c r="N84" t="n">
        <v>16</v>
      </c>
      <c r="O84" t="inlineStr">
        <is>
          <t>gpt-6-astra</t>
        </is>
      </c>
    </row>
    <row r="85">
      <c r="A85" t="inlineStr">
        <is>
          <t>gpt6-astra</t>
        </is>
      </c>
      <c r="B85" t="n">
        <v>1</v>
      </c>
      <c r="C85" t="inlineStr">
        <is>
          <t>36751650</t>
        </is>
      </c>
      <c r="D85" t="b">
        <v>1</v>
      </c>
      <c r="E85" t="n">
        <v>1</v>
      </c>
      <c r="F85" t="n">
        <v>47.04</v>
      </c>
      <c r="G85" t="n">
        <v>24972</v>
      </c>
      <c r="H85" t="n">
        <v>2339</v>
      </c>
      <c r="I85" t="n">
        <v>37</v>
      </c>
      <c r="J85" t="n">
        <v>0.36667</v>
      </c>
      <c r="K85" t="n">
        <v>0</v>
      </c>
      <c r="L85" t="inlineStr">
        <is>
          <t>stop</t>
        </is>
      </c>
      <c r="M85" t="inlineStr">
        <is>
          <t>strict</t>
        </is>
      </c>
      <c r="N85" t="n">
        <v>16</v>
      </c>
      <c r="O85" t="inlineStr">
        <is>
          <t>gpt-6-astra</t>
        </is>
      </c>
    </row>
    <row r="86">
      <c r="A86" t="inlineStr">
        <is>
          <t>gpt6-astra</t>
        </is>
      </c>
      <c r="B86" t="n">
        <v>1</v>
      </c>
      <c r="C86" t="inlineStr">
        <is>
          <t>25637519</t>
        </is>
      </c>
      <c r="D86" t="b">
        <v>1</v>
      </c>
      <c r="E86" t="n">
        <v>1</v>
      </c>
      <c r="F86" t="n">
        <v>48.36</v>
      </c>
      <c r="G86" t="n">
        <v>24932</v>
      </c>
      <c r="H86" t="n">
        <v>2180</v>
      </c>
      <c r="I86" t="n">
        <v>85</v>
      </c>
      <c r="J86" t="n">
        <v>0.35832</v>
      </c>
      <c r="K86" t="n">
        <v>0</v>
      </c>
      <c r="L86" t="inlineStr">
        <is>
          <t>stop</t>
        </is>
      </c>
      <c r="M86" t="inlineStr">
        <is>
          <t>strict</t>
        </is>
      </c>
      <c r="N86" t="n">
        <v>16</v>
      </c>
      <c r="O86" t="inlineStr">
        <is>
          <t>gpt-6-astra</t>
        </is>
      </c>
    </row>
    <row r="87">
      <c r="A87" t="inlineStr">
        <is>
          <t>gpt6-astra</t>
        </is>
      </c>
      <c r="B87" t="n">
        <v>1</v>
      </c>
      <c r="C87" t="inlineStr">
        <is>
          <t>37880705</t>
        </is>
      </c>
      <c r="D87" t="b">
        <v>1</v>
      </c>
      <c r="E87" t="n">
        <v>1</v>
      </c>
      <c r="F87" t="n">
        <v>48.94</v>
      </c>
      <c r="G87" t="n">
        <v>19152</v>
      </c>
      <c r="H87" t="n">
        <v>2442</v>
      </c>
      <c r="I87" t="n">
        <v>51</v>
      </c>
      <c r="J87" t="n">
        <v>0.31362</v>
      </c>
      <c r="K87" t="n">
        <v>0</v>
      </c>
      <c r="L87" t="inlineStr">
        <is>
          <t>stop</t>
        </is>
      </c>
      <c r="M87" t="inlineStr">
        <is>
          <t>strict</t>
        </is>
      </c>
      <c r="N87" t="n">
        <v>16</v>
      </c>
      <c r="O87" t="inlineStr">
        <is>
          <t>gpt-6-astra</t>
        </is>
      </c>
    </row>
    <row r="88">
      <c r="A88" t="inlineStr">
        <is>
          <t>gpt6-astra</t>
        </is>
      </c>
      <c r="B88" t="n">
        <v>1</v>
      </c>
      <c r="C88" t="inlineStr">
        <is>
          <t>36967989</t>
        </is>
      </c>
      <c r="D88" t="b">
        <v>1</v>
      </c>
      <c r="E88" t="n">
        <v>1</v>
      </c>
      <c r="F88" t="n">
        <v>49.59</v>
      </c>
      <c r="G88" t="n">
        <v>36900</v>
      </c>
      <c r="H88" t="n">
        <v>2297</v>
      </c>
      <c r="I88" t="n">
        <v>46</v>
      </c>
      <c r="J88" t="n">
        <v>0.48385</v>
      </c>
      <c r="K88" t="n">
        <v>0</v>
      </c>
      <c r="L88" t="inlineStr">
        <is>
          <t>stop</t>
        </is>
      </c>
      <c r="M88" t="inlineStr">
        <is>
          <t>strict</t>
        </is>
      </c>
      <c r="N88" t="n">
        <v>16</v>
      </c>
      <c r="O88" t="inlineStr">
        <is>
          <t>gpt-6-astra</t>
        </is>
      </c>
    </row>
    <row r="89">
      <c r="A89" t="inlineStr">
        <is>
          <t>gpt6-astra</t>
        </is>
      </c>
      <c r="B89" t="n">
        <v>1</v>
      </c>
      <c r="C89" t="inlineStr">
        <is>
          <t>36738248</t>
        </is>
      </c>
      <c r="D89" t="b">
        <v>1</v>
      </c>
      <c r="E89" t="n">
        <v>1</v>
      </c>
      <c r="F89" t="n">
        <v>49.63</v>
      </c>
      <c r="G89" t="n">
        <v>23631</v>
      </c>
      <c r="H89" t="n">
        <v>2569</v>
      </c>
      <c r="I89" t="n">
        <v>96</v>
      </c>
      <c r="J89" t="n">
        <v>0.36476</v>
      </c>
      <c r="K89" t="n">
        <v>0</v>
      </c>
      <c r="L89" t="inlineStr">
        <is>
          <t>stop</t>
        </is>
      </c>
      <c r="M89" t="inlineStr">
        <is>
          <t>strict</t>
        </is>
      </c>
      <c r="N89" t="n">
        <v>16</v>
      </c>
      <c r="O89" t="inlineStr">
        <is>
          <t>gpt-6-astra</t>
        </is>
      </c>
    </row>
    <row r="90">
      <c r="A90" t="inlineStr">
        <is>
          <t>gpt6-astra</t>
        </is>
      </c>
      <c r="B90" t="n">
        <v>1</v>
      </c>
      <c r="C90" t="inlineStr">
        <is>
          <t>37649807</t>
        </is>
      </c>
      <c r="D90" t="b">
        <v>1</v>
      </c>
      <c r="E90" t="n">
        <v>1</v>
      </c>
      <c r="F90" t="n">
        <v>49.85</v>
      </c>
      <c r="G90" t="n">
        <v>24268</v>
      </c>
      <c r="H90" t="n">
        <v>2367</v>
      </c>
      <c r="I90" t="n">
        <v>45</v>
      </c>
      <c r="J90" t="n">
        <v>0.36103</v>
      </c>
      <c r="K90" t="n">
        <v>0</v>
      </c>
      <c r="L90" t="inlineStr">
        <is>
          <t>stop</t>
        </is>
      </c>
      <c r="M90" t="inlineStr">
        <is>
          <t>strict</t>
        </is>
      </c>
      <c r="N90" t="n">
        <v>16</v>
      </c>
      <c r="O90" t="inlineStr">
        <is>
          <t>gpt-6-astra</t>
        </is>
      </c>
    </row>
    <row r="91">
      <c r="A91" t="inlineStr">
        <is>
          <t>gpt6-astra</t>
        </is>
      </c>
      <c r="B91" t="n">
        <v>1</v>
      </c>
      <c r="C91" t="inlineStr">
        <is>
          <t>37052343</t>
        </is>
      </c>
      <c r="D91" t="b">
        <v>1</v>
      </c>
      <c r="E91" t="n">
        <v>1</v>
      </c>
      <c r="F91" t="n">
        <v>49.97</v>
      </c>
      <c r="G91" t="n">
        <v>33681</v>
      </c>
      <c r="H91" t="n">
        <v>2309</v>
      </c>
      <c r="I91" t="n">
        <v>61</v>
      </c>
      <c r="J91" t="n">
        <v>0.45226</v>
      </c>
      <c r="K91" t="n">
        <v>0</v>
      </c>
      <c r="L91" t="inlineStr">
        <is>
          <t>stop</t>
        </is>
      </c>
      <c r="M91" t="inlineStr">
        <is>
          <t>strict</t>
        </is>
      </c>
      <c r="N91" t="n">
        <v>16</v>
      </c>
      <c r="O91" t="inlineStr">
        <is>
          <t>gpt-6-astra</t>
        </is>
      </c>
    </row>
    <row r="92">
      <c r="A92" t="inlineStr">
        <is>
          <t>gpt6-astra</t>
        </is>
      </c>
      <c r="B92" t="n">
        <v>1</v>
      </c>
      <c r="C92" t="inlineStr">
        <is>
          <t>36982978</t>
        </is>
      </c>
      <c r="D92" t="b">
        <v>1</v>
      </c>
      <c r="E92" t="n">
        <v>1</v>
      </c>
      <c r="F92" t="n">
        <v>50.36</v>
      </c>
      <c r="G92" t="n">
        <v>48242</v>
      </c>
      <c r="H92" t="n">
        <v>2291</v>
      </c>
      <c r="I92" t="n">
        <v>54</v>
      </c>
      <c r="J92" t="n">
        <v>0.59697</v>
      </c>
      <c r="K92" t="n">
        <v>0</v>
      </c>
      <c r="L92" t="inlineStr">
        <is>
          <t>stop</t>
        </is>
      </c>
      <c r="M92" t="inlineStr">
        <is>
          <t>strict</t>
        </is>
      </c>
      <c r="N92" t="n">
        <v>16</v>
      </c>
      <c r="O92" t="inlineStr">
        <is>
          <t>gpt-6-astra</t>
        </is>
      </c>
    </row>
    <row r="93">
      <c r="A93" t="inlineStr">
        <is>
          <t>gpt6-astra</t>
        </is>
      </c>
      <c r="B93" t="n">
        <v>1</v>
      </c>
      <c r="C93" t="inlineStr">
        <is>
          <t>37701387</t>
        </is>
      </c>
      <c r="D93" t="b">
        <v>1</v>
      </c>
      <c r="E93" t="n">
        <v>1</v>
      </c>
      <c r="F93" t="n">
        <v>50.31</v>
      </c>
      <c r="G93" t="n">
        <v>13358</v>
      </c>
      <c r="H93" t="n">
        <v>2461</v>
      </c>
      <c r="I93" t="n">
        <v>109</v>
      </c>
      <c r="J93" t="n">
        <v>0.25663</v>
      </c>
      <c r="K93" t="n">
        <v>0</v>
      </c>
      <c r="L93" t="inlineStr">
        <is>
          <t>stop</t>
        </is>
      </c>
      <c r="M93" t="inlineStr">
        <is>
          <t>strict</t>
        </is>
      </c>
      <c r="N93" t="n">
        <v>16</v>
      </c>
      <c r="O93" t="inlineStr">
        <is>
          <t>gpt-6-astra</t>
        </is>
      </c>
    </row>
    <row r="94">
      <c r="A94" t="inlineStr">
        <is>
          <t>gpt6-astra</t>
        </is>
      </c>
      <c r="B94" t="n">
        <v>1</v>
      </c>
      <c r="C94" t="inlineStr">
        <is>
          <t>37674678</t>
        </is>
      </c>
      <c r="D94" t="b">
        <v>1</v>
      </c>
      <c r="E94" t="n">
        <v>1</v>
      </c>
      <c r="F94" t="n">
        <v>50.61</v>
      </c>
      <c r="G94" t="n">
        <v>25708</v>
      </c>
      <c r="H94" t="n">
        <v>2549</v>
      </c>
      <c r="I94" t="n">
        <v>64</v>
      </c>
      <c r="J94" t="n">
        <v>0.38453</v>
      </c>
      <c r="K94" t="n">
        <v>0</v>
      </c>
      <c r="L94" t="inlineStr">
        <is>
          <t>stop</t>
        </is>
      </c>
      <c r="M94" t="inlineStr">
        <is>
          <t>strict</t>
        </is>
      </c>
      <c r="N94" t="n">
        <v>16</v>
      </c>
      <c r="O94" t="inlineStr">
        <is>
          <t>gpt-6-astra</t>
        </is>
      </c>
    </row>
    <row r="95">
      <c r="A95" t="inlineStr">
        <is>
          <t>gpt6-astra</t>
        </is>
      </c>
      <c r="B95" t="n">
        <v>1</v>
      </c>
      <c r="C95" t="inlineStr">
        <is>
          <t>32601157</t>
        </is>
      </c>
      <c r="D95" t="b">
        <v>1</v>
      </c>
      <c r="E95" t="n">
        <v>1</v>
      </c>
      <c r="F95" t="n">
        <v>50.96</v>
      </c>
      <c r="G95" t="n">
        <v>33255</v>
      </c>
      <c r="H95" t="n">
        <v>2278</v>
      </c>
      <c r="I95" t="n">
        <v>98</v>
      </c>
      <c r="J95" t="n">
        <v>0.44645</v>
      </c>
      <c r="K95" t="n">
        <v>0</v>
      </c>
      <c r="L95" t="inlineStr">
        <is>
          <t>stop</t>
        </is>
      </c>
      <c r="M95" t="inlineStr">
        <is>
          <t>strict</t>
        </is>
      </c>
      <c r="N95" t="n">
        <v>16</v>
      </c>
      <c r="O95" t="inlineStr">
        <is>
          <t>gpt-6-astra</t>
        </is>
      </c>
    </row>
    <row r="96">
      <c r="A96" t="inlineStr">
        <is>
          <t>gpt6-astra</t>
        </is>
      </c>
      <c r="B96" t="n">
        <v>1</v>
      </c>
      <c r="C96" t="inlineStr">
        <is>
          <t>26311878</t>
        </is>
      </c>
      <c r="D96" t="b">
        <v>1</v>
      </c>
      <c r="E96" t="n">
        <v>1</v>
      </c>
      <c r="F96" t="n">
        <v>51.73</v>
      </c>
      <c r="G96" t="n">
        <v>17908</v>
      </c>
      <c r="H96" t="n">
        <v>1987</v>
      </c>
      <c r="I96" t="n">
        <v>119</v>
      </c>
      <c r="J96" t="n">
        <v>0.27843</v>
      </c>
      <c r="K96" t="n">
        <v>0</v>
      </c>
      <c r="L96" t="inlineStr">
        <is>
          <t>stop</t>
        </is>
      </c>
      <c r="M96" t="inlineStr">
        <is>
          <t>strict</t>
        </is>
      </c>
      <c r="N96" t="n">
        <v>16</v>
      </c>
      <c r="O96" t="inlineStr">
        <is>
          <t>gpt-6-astra</t>
        </is>
      </c>
    </row>
    <row r="97">
      <c r="A97" t="inlineStr">
        <is>
          <t>gpt6-astra</t>
        </is>
      </c>
      <c r="B97" t="n">
        <v>1</v>
      </c>
      <c r="C97" t="inlineStr">
        <is>
          <t>37279764</t>
        </is>
      </c>
      <c r="D97" t="b">
        <v>1</v>
      </c>
      <c r="E97" t="n">
        <v>1</v>
      </c>
      <c r="F97" t="n">
        <v>51.89</v>
      </c>
      <c r="G97" t="n">
        <v>13602</v>
      </c>
      <c r="H97" t="n">
        <v>2452</v>
      </c>
      <c r="I97" t="n">
        <v>51</v>
      </c>
      <c r="J97" t="n">
        <v>0.25862</v>
      </c>
      <c r="K97" t="n">
        <v>0</v>
      </c>
      <c r="L97" t="inlineStr">
        <is>
          <t>stop</t>
        </is>
      </c>
      <c r="M97" t="inlineStr">
        <is>
          <t>strict</t>
        </is>
      </c>
      <c r="N97" t="n">
        <v>16</v>
      </c>
      <c r="O97" t="inlineStr">
        <is>
          <t>gpt-6-astra</t>
        </is>
      </c>
    </row>
    <row r="98">
      <c r="A98" t="inlineStr">
        <is>
          <t>gpt6-astra</t>
        </is>
      </c>
      <c r="B98" t="n">
        <v>1</v>
      </c>
      <c r="C98" t="inlineStr">
        <is>
          <t>34516245</t>
        </is>
      </c>
      <c r="D98" t="b">
        <v>1</v>
      </c>
      <c r="E98" t="n">
        <v>1</v>
      </c>
      <c r="F98" t="n">
        <v>52.63</v>
      </c>
      <c r="G98" t="n">
        <v>31536</v>
      </c>
      <c r="H98" t="n">
        <v>2184</v>
      </c>
      <c r="I98" t="n">
        <v>96</v>
      </c>
      <c r="J98" t="n">
        <v>0.42456</v>
      </c>
      <c r="K98" t="n">
        <v>0</v>
      </c>
      <c r="L98" t="inlineStr">
        <is>
          <t>stop</t>
        </is>
      </c>
      <c r="M98" t="inlineStr">
        <is>
          <t>strict</t>
        </is>
      </c>
      <c r="N98" t="n">
        <v>16</v>
      </c>
      <c r="O98" t="inlineStr">
        <is>
          <t>gpt-6-astra</t>
        </is>
      </c>
    </row>
    <row r="99">
      <c r="A99" t="inlineStr">
        <is>
          <t>gpt6-astra</t>
        </is>
      </c>
      <c r="B99" t="n">
        <v>1</v>
      </c>
      <c r="C99" t="inlineStr">
        <is>
          <t>37541705</t>
        </is>
      </c>
      <c r="D99" t="b">
        <v>1</v>
      </c>
      <c r="E99" t="n">
        <v>1</v>
      </c>
      <c r="F99" t="n">
        <v>52.67</v>
      </c>
      <c r="G99" t="n">
        <v>41238</v>
      </c>
      <c r="H99" t="n">
        <v>2608</v>
      </c>
      <c r="I99" t="n">
        <v>67</v>
      </c>
      <c r="J99" t="n">
        <v>0.54278</v>
      </c>
      <c r="K99" t="n">
        <v>0</v>
      </c>
      <c r="L99" t="inlineStr">
        <is>
          <t>stop</t>
        </is>
      </c>
      <c r="M99" t="inlineStr">
        <is>
          <t>strict</t>
        </is>
      </c>
      <c r="N99" t="n">
        <v>16</v>
      </c>
      <c r="O99" t="inlineStr">
        <is>
          <t>gpt-6-astra</t>
        </is>
      </c>
    </row>
    <row r="100">
      <c r="A100" t="inlineStr">
        <is>
          <t>gpt6-astra</t>
        </is>
      </c>
      <c r="B100" t="n">
        <v>1</v>
      </c>
      <c r="C100" t="inlineStr">
        <is>
          <t>37775947</t>
        </is>
      </c>
      <c r="D100" t="b">
        <v>1</v>
      </c>
      <c r="E100" t="n">
        <v>1</v>
      </c>
      <c r="F100" t="n">
        <v>52.77</v>
      </c>
      <c r="G100" t="n">
        <v>31700</v>
      </c>
      <c r="H100" t="n">
        <v>2422</v>
      </c>
      <c r="I100" t="n">
        <v>47</v>
      </c>
      <c r="J100" t="n">
        <v>0.4381</v>
      </c>
      <c r="K100" t="n">
        <v>0</v>
      </c>
      <c r="L100" t="inlineStr">
        <is>
          <t>stop</t>
        </is>
      </c>
      <c r="M100" t="inlineStr">
        <is>
          <t>strict</t>
        </is>
      </c>
      <c r="N100" t="n">
        <v>16</v>
      </c>
      <c r="O100" t="inlineStr">
        <is>
          <t>gpt-6-astra</t>
        </is>
      </c>
    </row>
    <row r="101">
      <c r="A101" t="inlineStr">
        <is>
          <t>gpt6-astra</t>
        </is>
      </c>
      <c r="B101" t="n">
        <v>1</v>
      </c>
      <c r="C101" t="inlineStr">
        <is>
          <t>36779485</t>
        </is>
      </c>
      <c r="D101" t="b">
        <v>1</v>
      </c>
      <c r="E101" t="n">
        <v>1</v>
      </c>
      <c r="F101" t="n">
        <v>53</v>
      </c>
      <c r="G101" t="n">
        <v>10125</v>
      </c>
      <c r="H101" t="n">
        <v>2488</v>
      </c>
      <c r="I101" t="n">
        <v>128</v>
      </c>
      <c r="J101" t="n">
        <v>0.22565</v>
      </c>
      <c r="K101" t="n">
        <v>0</v>
      </c>
      <c r="L101" t="inlineStr">
        <is>
          <t>stop</t>
        </is>
      </c>
      <c r="M101" t="inlineStr">
        <is>
          <t>strict</t>
        </is>
      </c>
      <c r="N101" t="n">
        <v>16</v>
      </c>
      <c r="O101" t="inlineStr">
        <is>
          <t>gpt-6-astra</t>
        </is>
      </c>
    </row>
    <row r="102">
      <c r="A102" t="inlineStr">
        <is>
          <t>gpt6-astra</t>
        </is>
      </c>
      <c r="B102" t="n">
        <v>1</v>
      </c>
      <c r="C102" t="inlineStr">
        <is>
          <t>36961945</t>
        </is>
      </c>
      <c r="D102" t="b">
        <v>1</v>
      </c>
      <c r="E102" t="n">
        <v>1</v>
      </c>
      <c r="F102" t="n">
        <v>53.03</v>
      </c>
      <c r="G102" t="n">
        <v>19748</v>
      </c>
      <c r="H102" t="n">
        <v>2551</v>
      </c>
      <c r="I102" t="n">
        <v>59</v>
      </c>
      <c r="J102" t="n">
        <v>0.32503</v>
      </c>
      <c r="K102" t="n">
        <v>0</v>
      </c>
      <c r="L102" t="inlineStr">
        <is>
          <t>stop</t>
        </is>
      </c>
      <c r="M102" t="inlineStr">
        <is>
          <t>strict</t>
        </is>
      </c>
      <c r="N102" t="n">
        <v>16</v>
      </c>
      <c r="O102" t="inlineStr">
        <is>
          <t>gpt-6-astra</t>
        </is>
      </c>
    </row>
    <row r="103">
      <c r="A103" t="inlineStr">
        <is>
          <t>gpt6-astra</t>
        </is>
      </c>
      <c r="B103" t="n">
        <v>1</v>
      </c>
      <c r="C103" t="inlineStr">
        <is>
          <t>28559249</t>
        </is>
      </c>
      <c r="D103" t="b">
        <v>1</v>
      </c>
      <c r="E103" t="n">
        <v>1</v>
      </c>
      <c r="F103" t="n">
        <v>53.44</v>
      </c>
      <c r="G103" t="n">
        <v>21560</v>
      </c>
      <c r="H103" t="n">
        <v>2170</v>
      </c>
      <c r="I103" t="n">
        <v>153</v>
      </c>
      <c r="J103" t="n">
        <v>0.3241</v>
      </c>
      <c r="K103" t="n">
        <v>0</v>
      </c>
      <c r="L103" t="inlineStr">
        <is>
          <t>stop</t>
        </is>
      </c>
      <c r="M103" t="inlineStr">
        <is>
          <t>strict</t>
        </is>
      </c>
      <c r="N103" t="n">
        <v>16</v>
      </c>
      <c r="O103" t="inlineStr">
        <is>
          <t>gpt-6-astra</t>
        </is>
      </c>
    </row>
    <row r="104">
      <c r="A104" t="inlineStr">
        <is>
          <t>gpt6-astra</t>
        </is>
      </c>
      <c r="B104" t="n">
        <v>1</v>
      </c>
      <c r="C104" t="inlineStr">
        <is>
          <t>27124362</t>
        </is>
      </c>
      <c r="D104" t="b">
        <v>1</v>
      </c>
      <c r="E104" t="n">
        <v>1</v>
      </c>
      <c r="F104" t="n">
        <v>53.85</v>
      </c>
      <c r="G104" t="n">
        <v>25878</v>
      </c>
      <c r="H104" t="n">
        <v>2250</v>
      </c>
      <c r="I104" t="n">
        <v>68</v>
      </c>
      <c r="J104" t="n">
        <v>0.37128</v>
      </c>
      <c r="K104" t="n">
        <v>0</v>
      </c>
      <c r="L104" t="inlineStr">
        <is>
          <t>stop</t>
        </is>
      </c>
      <c r="M104" t="inlineStr">
        <is>
          <t>strict</t>
        </is>
      </c>
      <c r="N104" t="n">
        <v>16</v>
      </c>
      <c r="O104" t="inlineStr">
        <is>
          <t>gpt-6-astra</t>
        </is>
      </c>
    </row>
    <row r="105">
      <c r="A105" t="inlineStr">
        <is>
          <t>gpt6-astra</t>
        </is>
      </c>
      <c r="B105" t="n">
        <v>1</v>
      </c>
      <c r="C105" t="inlineStr">
        <is>
          <t>37327289</t>
        </is>
      </c>
      <c r="D105" t="b">
        <v>1</v>
      </c>
      <c r="E105" t="n">
        <v>1</v>
      </c>
      <c r="F105" t="n">
        <v>54.8</v>
      </c>
      <c r="G105" t="n">
        <v>20014</v>
      </c>
      <c r="H105" t="n">
        <v>2588</v>
      </c>
      <c r="I105" t="n">
        <v>90</v>
      </c>
      <c r="J105" t="n">
        <v>0.32954</v>
      </c>
      <c r="K105" t="n">
        <v>0</v>
      </c>
      <c r="L105" t="inlineStr">
        <is>
          <t>stop</t>
        </is>
      </c>
      <c r="M105" t="inlineStr">
        <is>
          <t>strict</t>
        </is>
      </c>
      <c r="N105" t="n">
        <v>16</v>
      </c>
      <c r="O105" t="inlineStr">
        <is>
          <t>gpt-6-astra</t>
        </is>
      </c>
    </row>
    <row r="106">
      <c r="A106" t="inlineStr">
        <is>
          <t>gpt6-astra</t>
        </is>
      </c>
      <c r="B106" t="n">
        <v>1</v>
      </c>
      <c r="C106" t="inlineStr">
        <is>
          <t>35913500</t>
        </is>
      </c>
      <c r="D106" t="b">
        <v>1</v>
      </c>
      <c r="E106" t="n">
        <v>1</v>
      </c>
      <c r="F106" t="n">
        <v>55.71</v>
      </c>
      <c r="G106" t="n">
        <v>18647</v>
      </c>
      <c r="H106" t="n">
        <v>2631</v>
      </c>
      <c r="I106" t="n">
        <v>135</v>
      </c>
      <c r="J106" t="n">
        <v>0.31802</v>
      </c>
      <c r="K106" t="n">
        <v>0</v>
      </c>
      <c r="L106" t="inlineStr">
        <is>
          <t>stop</t>
        </is>
      </c>
      <c r="M106" t="inlineStr">
        <is>
          <t>strict</t>
        </is>
      </c>
      <c r="N106" t="n">
        <v>16</v>
      </c>
      <c r="O106" t="inlineStr">
        <is>
          <t>gpt-6-astra</t>
        </is>
      </c>
    </row>
    <row r="107">
      <c r="A107" t="inlineStr">
        <is>
          <t>gpt6-astra</t>
        </is>
      </c>
      <c r="B107" t="n">
        <v>1</v>
      </c>
      <c r="C107" t="inlineStr">
        <is>
          <t>37376649</t>
        </is>
      </c>
      <c r="D107" t="b">
        <v>1</v>
      </c>
      <c r="E107" t="n">
        <v>1</v>
      </c>
      <c r="F107" t="n">
        <v>56.26</v>
      </c>
      <c r="G107" t="n">
        <v>21780</v>
      </c>
      <c r="H107" t="n">
        <v>2884</v>
      </c>
      <c r="I107" t="n">
        <v>108</v>
      </c>
      <c r="J107" t="n">
        <v>0.362</v>
      </c>
      <c r="K107" t="n">
        <v>0</v>
      </c>
      <c r="L107" t="inlineStr">
        <is>
          <t>stop</t>
        </is>
      </c>
      <c r="M107" t="inlineStr">
        <is>
          <t>strict</t>
        </is>
      </c>
      <c r="N107" t="n">
        <v>16</v>
      </c>
      <c r="O107" t="inlineStr">
        <is>
          <t>gpt-6-astra</t>
        </is>
      </c>
    </row>
    <row r="108">
      <c r="A108" t="inlineStr">
        <is>
          <t>gpt6-astra</t>
        </is>
      </c>
      <c r="B108" t="n">
        <v>1</v>
      </c>
      <c r="C108" t="inlineStr">
        <is>
          <t>37017009</t>
        </is>
      </c>
      <c r="D108" t="b">
        <v>1</v>
      </c>
      <c r="E108" t="n">
        <v>1</v>
      </c>
      <c r="F108" t="n">
        <v>56.39</v>
      </c>
      <c r="G108" t="n">
        <v>29930</v>
      </c>
      <c r="H108" t="n">
        <v>2776</v>
      </c>
      <c r="I108" t="n">
        <v>59</v>
      </c>
      <c r="J108" t="n">
        <v>0.4381</v>
      </c>
      <c r="K108" t="n">
        <v>0</v>
      </c>
      <c r="L108" t="inlineStr">
        <is>
          <t>stop</t>
        </is>
      </c>
      <c r="M108" t="inlineStr">
        <is>
          <t>strict</t>
        </is>
      </c>
      <c r="N108" t="n">
        <v>16</v>
      </c>
      <c r="O108" t="inlineStr">
        <is>
          <t>gpt-6-astra</t>
        </is>
      </c>
    </row>
    <row r="109">
      <c r="A109" t="inlineStr">
        <is>
          <t>gpt6-astra</t>
        </is>
      </c>
      <c r="B109" t="n">
        <v>1</v>
      </c>
      <c r="C109" t="inlineStr">
        <is>
          <t>35945163</t>
        </is>
      </c>
      <c r="D109" t="b">
        <v>1</v>
      </c>
      <c r="E109" t="n">
        <v>1</v>
      </c>
      <c r="F109" t="n">
        <v>58.64</v>
      </c>
      <c r="G109" t="n">
        <v>23576</v>
      </c>
      <c r="H109" t="n">
        <v>3058</v>
      </c>
      <c r="I109" t="n">
        <v>134</v>
      </c>
      <c r="J109" t="n">
        <v>0.38866</v>
      </c>
      <c r="K109" t="n">
        <v>0</v>
      </c>
      <c r="L109" t="inlineStr">
        <is>
          <t>stop</t>
        </is>
      </c>
      <c r="M109" t="inlineStr">
        <is>
          <t>strict</t>
        </is>
      </c>
      <c r="N109" t="n">
        <v>16</v>
      </c>
      <c r="O109" t="inlineStr">
        <is>
          <t>gpt-6-astra</t>
        </is>
      </c>
    </row>
    <row r="110">
      <c r="A110" t="inlineStr">
        <is>
          <t>gpt6-astra</t>
        </is>
      </c>
      <c r="B110" t="n">
        <v>1</v>
      </c>
      <c r="C110" t="inlineStr">
        <is>
          <t>37632071</t>
        </is>
      </c>
      <c r="D110" t="b">
        <v>1</v>
      </c>
      <c r="E110" t="n">
        <v>1</v>
      </c>
      <c r="F110" t="n">
        <v>58.93</v>
      </c>
      <c r="G110" t="n">
        <v>36844</v>
      </c>
      <c r="H110" t="n">
        <v>2920</v>
      </c>
      <c r="I110" t="n">
        <v>106</v>
      </c>
      <c r="J110" t="n">
        <v>0.51444</v>
      </c>
      <c r="K110" t="n">
        <v>0</v>
      </c>
      <c r="L110" t="inlineStr">
        <is>
          <t>stop</t>
        </is>
      </c>
      <c r="M110" t="inlineStr">
        <is>
          <t>strict</t>
        </is>
      </c>
      <c r="N110" t="n">
        <v>16</v>
      </c>
      <c r="O110" t="inlineStr">
        <is>
          <t>gpt-6-astra</t>
        </is>
      </c>
    </row>
    <row r="111">
      <c r="A111" t="inlineStr">
        <is>
          <t>gpt6-astra</t>
        </is>
      </c>
      <c r="B111" t="n">
        <v>1</v>
      </c>
      <c r="C111" t="inlineStr">
        <is>
          <t>37042390</t>
        </is>
      </c>
      <c r="D111" t="b">
        <v>1</v>
      </c>
      <c r="E111" t="n">
        <v>1</v>
      </c>
      <c r="F111" t="n">
        <v>59.23</v>
      </c>
      <c r="G111" t="n">
        <v>19847</v>
      </c>
      <c r="H111" t="n">
        <v>2804</v>
      </c>
      <c r="I111" t="n">
        <v>140</v>
      </c>
      <c r="J111" t="n">
        <v>0.33867</v>
      </c>
      <c r="K111" t="n">
        <v>0</v>
      </c>
      <c r="L111" t="inlineStr">
        <is>
          <t>stop</t>
        </is>
      </c>
      <c r="M111" t="inlineStr">
        <is>
          <t>strict</t>
        </is>
      </c>
      <c r="N111" t="n">
        <v>16</v>
      </c>
      <c r="O111" t="inlineStr">
        <is>
          <t>gpt-6-astra</t>
        </is>
      </c>
    </row>
    <row r="112">
      <c r="A112" t="inlineStr">
        <is>
          <t>gpt6-astra</t>
        </is>
      </c>
      <c r="B112" t="n">
        <v>1</v>
      </c>
      <c r="C112" t="inlineStr">
        <is>
          <t>36454248</t>
        </is>
      </c>
      <c r="D112" t="b">
        <v>1</v>
      </c>
      <c r="E112" t="n">
        <v>1</v>
      </c>
      <c r="F112" t="n">
        <v>59.57</v>
      </c>
      <c r="G112" t="n">
        <v>31387</v>
      </c>
      <c r="H112" t="n">
        <v>2947</v>
      </c>
      <c r="I112" t="n">
        <v>105</v>
      </c>
      <c r="J112" t="n">
        <v>0.46122</v>
      </c>
      <c r="K112" t="n">
        <v>0</v>
      </c>
      <c r="L112" t="inlineStr">
        <is>
          <t>stop</t>
        </is>
      </c>
      <c r="M112" t="inlineStr">
        <is>
          <t>strict</t>
        </is>
      </c>
      <c r="N112" t="n">
        <v>16</v>
      </c>
      <c r="O112" t="inlineStr">
        <is>
          <t>gpt-6-astra</t>
        </is>
      </c>
    </row>
    <row r="113">
      <c r="A113" t="inlineStr">
        <is>
          <t>gpt6-astra</t>
        </is>
      </c>
      <c r="B113" t="n">
        <v>1</v>
      </c>
      <c r="C113" t="inlineStr">
        <is>
          <t>36645792</t>
        </is>
      </c>
      <c r="D113" t="b">
        <v>1</v>
      </c>
      <c r="E113" t="n">
        <v>1</v>
      </c>
      <c r="F113" t="n">
        <v>59.62</v>
      </c>
      <c r="G113" t="n">
        <v>22180</v>
      </c>
      <c r="H113" t="n">
        <v>2961</v>
      </c>
      <c r="I113" t="n">
        <v>70</v>
      </c>
      <c r="J113" t="n">
        <v>0.36985</v>
      </c>
      <c r="K113" t="n">
        <v>0</v>
      </c>
      <c r="L113" t="inlineStr">
        <is>
          <t>stop</t>
        </is>
      </c>
      <c r="M113" t="inlineStr">
        <is>
          <t>strict</t>
        </is>
      </c>
      <c r="N113" t="n">
        <v>16</v>
      </c>
      <c r="O113" t="inlineStr">
        <is>
          <t>gpt-6-astra</t>
        </is>
      </c>
    </row>
    <row r="114">
      <c r="A114" t="inlineStr">
        <is>
          <t>gpt6-astra</t>
        </is>
      </c>
      <c r="B114" t="n">
        <v>1</v>
      </c>
      <c r="C114" t="inlineStr">
        <is>
          <t>37439411</t>
        </is>
      </c>
      <c r="D114" t="b">
        <v>1</v>
      </c>
      <c r="E114" t="n">
        <v>1</v>
      </c>
      <c r="F114" t="n">
        <v>59.59</v>
      </c>
      <c r="G114" t="n">
        <v>20626</v>
      </c>
      <c r="H114" t="n">
        <v>2937</v>
      </c>
      <c r="I114" t="n">
        <v>93</v>
      </c>
      <c r="J114" t="n">
        <v>0.35311</v>
      </c>
      <c r="K114" t="n">
        <v>0</v>
      </c>
      <c r="L114" t="inlineStr">
        <is>
          <t>stop</t>
        </is>
      </c>
      <c r="M114" t="inlineStr">
        <is>
          <t>strict</t>
        </is>
      </c>
      <c r="N114" t="n">
        <v>16</v>
      </c>
      <c r="O114" t="inlineStr">
        <is>
          <t>gpt-6-astra</t>
        </is>
      </c>
    </row>
    <row r="115">
      <c r="A115" t="inlineStr">
        <is>
          <t>gpt6-astra</t>
        </is>
      </c>
      <c r="B115" t="n">
        <v>1</v>
      </c>
      <c r="C115" t="inlineStr">
        <is>
          <t>37112971</t>
        </is>
      </c>
      <c r="D115" t="b">
        <v>1</v>
      </c>
      <c r="E115" t="n">
        <v>1</v>
      </c>
      <c r="F115" t="n">
        <v>60.05</v>
      </c>
      <c r="G115" t="n">
        <v>36036</v>
      </c>
      <c r="H115" t="n">
        <v>2918</v>
      </c>
      <c r="I115" t="n">
        <v>142</v>
      </c>
      <c r="J115" t="n">
        <v>0.50626</v>
      </c>
      <c r="K115" t="n">
        <v>0</v>
      </c>
      <c r="L115" t="inlineStr">
        <is>
          <t>stop</t>
        </is>
      </c>
      <c r="M115" t="inlineStr">
        <is>
          <t>strict</t>
        </is>
      </c>
      <c r="N115" t="n">
        <v>16</v>
      </c>
      <c r="O115" t="inlineStr">
        <is>
          <t>gpt-6-astra</t>
        </is>
      </c>
    </row>
    <row r="116">
      <c r="A116" t="inlineStr">
        <is>
          <t>gpt6-astra</t>
        </is>
      </c>
      <c r="B116" t="n">
        <v>1</v>
      </c>
      <c r="C116" t="inlineStr">
        <is>
          <t>37878637</t>
        </is>
      </c>
      <c r="D116" t="b">
        <v>1</v>
      </c>
      <c r="E116" t="n">
        <v>1</v>
      </c>
      <c r="F116" t="n">
        <v>60.51</v>
      </c>
      <c r="G116" t="n">
        <v>35773</v>
      </c>
      <c r="H116" t="n">
        <v>2987</v>
      </c>
      <c r="I116" t="n">
        <v>75</v>
      </c>
      <c r="J116" t="n">
        <v>0.50708</v>
      </c>
      <c r="K116" t="n">
        <v>0</v>
      </c>
      <c r="L116" t="inlineStr">
        <is>
          <t>stop</t>
        </is>
      </c>
      <c r="M116" t="inlineStr">
        <is>
          <t>strict</t>
        </is>
      </c>
      <c r="N116" t="n">
        <v>16</v>
      </c>
      <c r="O116" t="inlineStr">
        <is>
          <t>gpt-6-astra</t>
        </is>
      </c>
    </row>
    <row r="117">
      <c r="A117" t="inlineStr">
        <is>
          <t>gpt6-astra</t>
        </is>
      </c>
      <c r="B117" t="n">
        <v>1</v>
      </c>
      <c r="C117" t="inlineStr">
        <is>
          <t>36851704</t>
        </is>
      </c>
      <c r="D117" t="b">
        <v>1</v>
      </c>
      <c r="E117" t="n">
        <v>1</v>
      </c>
      <c r="F117" t="n">
        <v>61.15</v>
      </c>
      <c r="G117" t="n">
        <v>26760</v>
      </c>
      <c r="H117" t="n">
        <v>2866</v>
      </c>
      <c r="I117" t="n">
        <v>66</v>
      </c>
      <c r="J117" t="n">
        <v>0.4109</v>
      </c>
      <c r="K117" t="n">
        <v>0</v>
      </c>
      <c r="L117" t="inlineStr">
        <is>
          <t>stop</t>
        </is>
      </c>
      <c r="M117" t="inlineStr">
        <is>
          <t>strict</t>
        </is>
      </c>
      <c r="N117" t="n">
        <v>16</v>
      </c>
      <c r="O117" t="inlineStr">
        <is>
          <t>gpt-6-astra</t>
        </is>
      </c>
    </row>
    <row r="118">
      <c r="A118" t="inlineStr">
        <is>
          <t>gpt6-astra</t>
        </is>
      </c>
      <c r="B118" t="n">
        <v>1</v>
      </c>
      <c r="C118" t="inlineStr">
        <is>
          <t>37546367</t>
        </is>
      </c>
      <c r="D118" t="b">
        <v>1</v>
      </c>
      <c r="E118" t="n">
        <v>1</v>
      </c>
      <c r="F118" t="n">
        <v>61.73</v>
      </c>
      <c r="G118" t="n">
        <v>26649</v>
      </c>
      <c r="H118" t="n">
        <v>2888</v>
      </c>
      <c r="I118" t="n">
        <v>66</v>
      </c>
      <c r="J118" t="n">
        <v>0.41089</v>
      </c>
      <c r="K118" t="n">
        <v>0</v>
      </c>
      <c r="L118" t="inlineStr">
        <is>
          <t>stop</t>
        </is>
      </c>
      <c r="M118" t="inlineStr">
        <is>
          <t>strict</t>
        </is>
      </c>
      <c r="N118" t="n">
        <v>16</v>
      </c>
      <c r="O118" t="inlineStr">
        <is>
          <t>gpt-6-astra</t>
        </is>
      </c>
    </row>
    <row r="119">
      <c r="A119" t="inlineStr">
        <is>
          <t>gpt6-astra</t>
        </is>
      </c>
      <c r="B119" t="n">
        <v>1</v>
      </c>
      <c r="C119" t="inlineStr">
        <is>
          <t>37520425</t>
        </is>
      </c>
      <c r="D119" t="b">
        <v>1</v>
      </c>
      <c r="E119" t="n">
        <v>1</v>
      </c>
      <c r="F119" t="n">
        <v>63.23</v>
      </c>
      <c r="G119" t="n">
        <v>24051</v>
      </c>
      <c r="H119" t="n">
        <v>2959</v>
      </c>
      <c r="I119" t="n">
        <v>135</v>
      </c>
      <c r="J119" t="n">
        <v>0.38846</v>
      </c>
      <c r="K119" t="n">
        <v>0</v>
      </c>
      <c r="L119" t="inlineStr">
        <is>
          <t>stop</t>
        </is>
      </c>
      <c r="M119" t="inlineStr">
        <is>
          <t>strict</t>
        </is>
      </c>
      <c r="N119" t="n">
        <v>16</v>
      </c>
      <c r="O119" t="inlineStr">
        <is>
          <t>gpt-6-astra</t>
        </is>
      </c>
    </row>
    <row r="120">
      <c r="A120" t="inlineStr">
        <is>
          <t>gpt6-astra</t>
        </is>
      </c>
      <c r="B120" t="n">
        <v>1</v>
      </c>
      <c r="C120" t="inlineStr">
        <is>
          <t>37104815</t>
        </is>
      </c>
      <c r="D120" t="b">
        <v>1</v>
      </c>
      <c r="E120" t="n">
        <v>1</v>
      </c>
      <c r="F120" t="n">
        <v>63.72</v>
      </c>
      <c r="G120" t="n">
        <v>31087</v>
      </c>
      <c r="H120" t="n">
        <v>3087</v>
      </c>
      <c r="I120" t="n">
        <v>136</v>
      </c>
      <c r="J120" t="n">
        <v>0.46522</v>
      </c>
      <c r="K120" t="n">
        <v>0</v>
      </c>
      <c r="L120" t="inlineStr">
        <is>
          <t>stop</t>
        </is>
      </c>
      <c r="M120" t="inlineStr">
        <is>
          <t>strict</t>
        </is>
      </c>
      <c r="N120" t="n">
        <v>16</v>
      </c>
      <c r="O120" t="inlineStr">
        <is>
          <t>gpt-6-astra</t>
        </is>
      </c>
    </row>
    <row r="121">
      <c r="A121" t="inlineStr">
        <is>
          <t>gpt6-astra</t>
        </is>
      </c>
      <c r="B121" t="n">
        <v>1</v>
      </c>
      <c r="C121" t="inlineStr">
        <is>
          <t>37537871</t>
        </is>
      </c>
      <c r="D121" t="b">
        <v>1</v>
      </c>
      <c r="E121" t="n">
        <v>1</v>
      </c>
      <c r="F121" t="n">
        <v>65.40000000000001</v>
      </c>
      <c r="G121" t="n">
        <v>25692</v>
      </c>
      <c r="H121" t="n">
        <v>3076</v>
      </c>
      <c r="I121" t="n">
        <v>273</v>
      </c>
      <c r="J121" t="n">
        <v>0.41072</v>
      </c>
      <c r="K121" t="n">
        <v>0</v>
      </c>
      <c r="L121" t="inlineStr">
        <is>
          <t>stop</t>
        </is>
      </c>
      <c r="M121" t="inlineStr">
        <is>
          <t>strict</t>
        </is>
      </c>
      <c r="N121" t="n">
        <v>16</v>
      </c>
      <c r="O121" t="inlineStr">
        <is>
          <t>gpt-6-astra</t>
        </is>
      </c>
    </row>
    <row r="122">
      <c r="A122" t="inlineStr">
        <is>
          <t>gpt6-astra</t>
        </is>
      </c>
      <c r="B122" t="n">
        <v>1</v>
      </c>
      <c r="C122" t="inlineStr">
        <is>
          <t>37498738</t>
        </is>
      </c>
      <c r="D122" t="b">
        <v>1</v>
      </c>
      <c r="E122" t="n">
        <v>1</v>
      </c>
      <c r="F122" t="n">
        <v>65.56</v>
      </c>
      <c r="G122" t="n">
        <v>26297</v>
      </c>
      <c r="H122" t="n">
        <v>3014</v>
      </c>
      <c r="I122" t="n">
        <v>149</v>
      </c>
      <c r="J122" t="n">
        <v>0.41367</v>
      </c>
      <c r="K122" t="n">
        <v>0</v>
      </c>
      <c r="L122" t="inlineStr">
        <is>
          <t>stop</t>
        </is>
      </c>
      <c r="M122" t="inlineStr">
        <is>
          <t>strict</t>
        </is>
      </c>
      <c r="N122" t="n">
        <v>16</v>
      </c>
      <c r="O122" t="inlineStr">
        <is>
          <t>gpt-6-astra</t>
        </is>
      </c>
    </row>
    <row r="123">
      <c r="A123" t="inlineStr">
        <is>
          <t>gpt6-astra</t>
        </is>
      </c>
      <c r="B123" t="n">
        <v>1</v>
      </c>
      <c r="C123" t="inlineStr">
        <is>
          <t>37632026</t>
        </is>
      </c>
      <c r="D123" t="b">
        <v>1</v>
      </c>
      <c r="E123" t="n">
        <v>1</v>
      </c>
      <c r="F123" t="n">
        <v>66.61</v>
      </c>
      <c r="G123" t="n">
        <v>31387</v>
      </c>
      <c r="H123" t="n">
        <v>2971</v>
      </c>
      <c r="I123" t="n">
        <v>80</v>
      </c>
      <c r="J123" t="n">
        <v>0.46242</v>
      </c>
      <c r="K123" t="n">
        <v>0</v>
      </c>
      <c r="L123" t="inlineStr">
        <is>
          <t>stop</t>
        </is>
      </c>
      <c r="M123" t="inlineStr">
        <is>
          <t>strict</t>
        </is>
      </c>
      <c r="N123" t="n">
        <v>16</v>
      </c>
      <c r="O123" t="inlineStr">
        <is>
          <t>gpt-6-astra</t>
        </is>
      </c>
    </row>
    <row r="124">
      <c r="A124" t="inlineStr">
        <is>
          <t>gpt6-astra</t>
        </is>
      </c>
      <c r="B124" t="n">
        <v>1</v>
      </c>
      <c r="C124" t="inlineStr">
        <is>
          <t>37585352</t>
        </is>
      </c>
      <c r="D124" t="b">
        <v>1</v>
      </c>
      <c r="E124" t="n">
        <v>1</v>
      </c>
      <c r="F124" t="n">
        <v>67.41</v>
      </c>
      <c r="G124" t="n">
        <v>21908</v>
      </c>
      <c r="H124" t="n">
        <v>3284</v>
      </c>
      <c r="I124" t="n">
        <v>189</v>
      </c>
      <c r="J124" t="n">
        <v>0.38328</v>
      </c>
      <c r="K124" t="n">
        <v>0</v>
      </c>
      <c r="L124" t="inlineStr">
        <is>
          <t>stop</t>
        </is>
      </c>
      <c r="M124" t="inlineStr">
        <is>
          <t>strict</t>
        </is>
      </c>
      <c r="N124" t="n">
        <v>16</v>
      </c>
      <c r="O124" t="inlineStr">
        <is>
          <t>gpt-6-astra</t>
        </is>
      </c>
    </row>
    <row r="125">
      <c r="A125" t="inlineStr">
        <is>
          <t>gpt6-astra</t>
        </is>
      </c>
      <c r="B125" t="n">
        <v>1</v>
      </c>
      <c r="C125" t="inlineStr">
        <is>
          <t>37515095</t>
        </is>
      </c>
      <c r="D125" t="b">
        <v>1</v>
      </c>
      <c r="E125" t="n">
        <v>1</v>
      </c>
      <c r="F125" t="n">
        <v>67.51000000000001</v>
      </c>
      <c r="G125" t="n">
        <v>31659</v>
      </c>
      <c r="H125" t="n">
        <v>3472</v>
      </c>
      <c r="I125" t="n">
        <v>109</v>
      </c>
      <c r="J125" t="n">
        <v>0.49019</v>
      </c>
      <c r="K125" t="n">
        <v>0</v>
      </c>
      <c r="L125" t="inlineStr">
        <is>
          <t>stop</t>
        </is>
      </c>
      <c r="M125" t="inlineStr">
        <is>
          <t>strict</t>
        </is>
      </c>
      <c r="N125" t="n">
        <v>16</v>
      </c>
      <c r="O125" t="inlineStr">
        <is>
          <t>gpt-6-astra</t>
        </is>
      </c>
    </row>
    <row r="126">
      <c r="A126" t="inlineStr">
        <is>
          <t>gpt6-astra</t>
        </is>
      </c>
      <c r="B126" t="n">
        <v>1</v>
      </c>
      <c r="C126" t="inlineStr">
        <is>
          <t>37039023</t>
        </is>
      </c>
      <c r="D126" t="b">
        <v>1</v>
      </c>
      <c r="E126" t="n">
        <v>1</v>
      </c>
      <c r="F126" t="n">
        <v>67.92</v>
      </c>
      <c r="G126" t="n">
        <v>26230</v>
      </c>
      <c r="H126" t="n">
        <v>3120</v>
      </c>
      <c r="I126" t="n">
        <v>118</v>
      </c>
      <c r="J126" t="n">
        <v>0.4183</v>
      </c>
      <c r="K126" t="n">
        <v>0</v>
      </c>
      <c r="L126" t="inlineStr">
        <is>
          <t>stop</t>
        </is>
      </c>
      <c r="M126" t="inlineStr">
        <is>
          <t>strict</t>
        </is>
      </c>
      <c r="N126" t="n">
        <v>16</v>
      </c>
      <c r="O126" t="inlineStr">
        <is>
          <t>gpt-6-astra</t>
        </is>
      </c>
    </row>
    <row r="127">
      <c r="A127" t="inlineStr">
        <is>
          <t>gpt6-astra</t>
        </is>
      </c>
      <c r="B127" t="n">
        <v>1</v>
      </c>
      <c r="C127" t="inlineStr">
        <is>
          <t>26559830</t>
        </is>
      </c>
      <c r="D127" t="b">
        <v>1</v>
      </c>
      <c r="E127" t="n">
        <v>1</v>
      </c>
      <c r="F127" t="n">
        <v>68.41</v>
      </c>
      <c r="G127" t="n">
        <v>22382</v>
      </c>
      <c r="H127" t="n">
        <v>3025</v>
      </c>
      <c r="I127" t="n">
        <v>133</v>
      </c>
      <c r="J127" t="n">
        <v>0.37507</v>
      </c>
      <c r="K127" t="n">
        <v>0</v>
      </c>
      <c r="L127" t="inlineStr">
        <is>
          <t>stop</t>
        </is>
      </c>
      <c r="M127" t="inlineStr">
        <is>
          <t>strict</t>
        </is>
      </c>
      <c r="N127" t="n">
        <v>16</v>
      </c>
      <c r="O127" t="inlineStr">
        <is>
          <t>gpt-6-astra</t>
        </is>
      </c>
    </row>
    <row r="128">
      <c r="A128" t="inlineStr">
        <is>
          <t>gpt6-astra</t>
        </is>
      </c>
      <c r="B128" t="n">
        <v>1</v>
      </c>
      <c r="C128" t="inlineStr">
        <is>
          <t>37272233</t>
        </is>
      </c>
      <c r="D128" t="b">
        <v>1</v>
      </c>
      <c r="E128" t="n">
        <v>1</v>
      </c>
      <c r="F128" t="n">
        <v>68.78</v>
      </c>
      <c r="G128" t="n">
        <v>21108</v>
      </c>
      <c r="H128" t="n">
        <v>3181</v>
      </c>
      <c r="I128" t="n">
        <v>89</v>
      </c>
      <c r="J128" t="n">
        <v>0.37013</v>
      </c>
      <c r="K128" t="n">
        <v>0</v>
      </c>
      <c r="L128" t="inlineStr">
        <is>
          <t>stop</t>
        </is>
      </c>
      <c r="M128" t="inlineStr">
        <is>
          <t>strict</t>
        </is>
      </c>
      <c r="N128" t="n">
        <v>16</v>
      </c>
      <c r="O128" t="inlineStr">
        <is>
          <t>gpt-6-astra</t>
        </is>
      </c>
    </row>
    <row r="129">
      <c r="A129" t="inlineStr">
        <is>
          <t>gpt6-astra</t>
        </is>
      </c>
      <c r="B129" t="n">
        <v>1</v>
      </c>
      <c r="C129" t="inlineStr">
        <is>
          <t>30053052</t>
        </is>
      </c>
      <c r="D129" t="b">
        <v>1</v>
      </c>
      <c r="E129" t="n">
        <v>1</v>
      </c>
      <c r="F129" t="n">
        <v>76.01000000000001</v>
      </c>
      <c r="G129" t="n">
        <v>23285</v>
      </c>
      <c r="H129" t="n">
        <v>3199</v>
      </c>
      <c r="I129" t="n">
        <v>302</v>
      </c>
      <c r="J129" t="n">
        <v>0.3928</v>
      </c>
      <c r="K129" t="n">
        <v>0</v>
      </c>
      <c r="L129" t="inlineStr">
        <is>
          <t>stop</t>
        </is>
      </c>
      <c r="M129" t="inlineStr">
        <is>
          <t>strict</t>
        </is>
      </c>
      <c r="N129" t="n">
        <v>16</v>
      </c>
      <c r="O129" t="inlineStr">
        <is>
          <t>gpt-6-astra</t>
        </is>
      </c>
    </row>
    <row r="130">
      <c r="A130" t="inlineStr">
        <is>
          <t>gpt6-astra</t>
        </is>
      </c>
      <c r="B130" t="n">
        <v>1</v>
      </c>
      <c r="C130" t="inlineStr">
        <is>
          <t>38022124</t>
        </is>
      </c>
      <c r="D130" t="b">
        <v>1</v>
      </c>
      <c r="E130" t="n">
        <v>1</v>
      </c>
      <c r="F130" t="n">
        <v>41.98</v>
      </c>
      <c r="G130" t="n">
        <v>24977</v>
      </c>
      <c r="H130" t="n">
        <v>2143</v>
      </c>
      <c r="I130" t="n">
        <v>55</v>
      </c>
      <c r="J130" t="n">
        <v>0.35692</v>
      </c>
      <c r="K130" t="n">
        <v>0</v>
      </c>
      <c r="L130" t="inlineStr">
        <is>
          <t>stop</t>
        </is>
      </c>
      <c r="M130" t="inlineStr">
        <is>
          <t>strict</t>
        </is>
      </c>
      <c r="N130" t="n">
        <v>16</v>
      </c>
      <c r="O130" t="inlineStr">
        <is>
          <t>gpt-6-astra</t>
        </is>
      </c>
    </row>
    <row r="131">
      <c r="A131" t="inlineStr">
        <is>
          <t>gpt6-astra</t>
        </is>
      </c>
      <c r="B131" t="n">
        <v>1</v>
      </c>
      <c r="C131" t="inlineStr">
        <is>
          <t>37976080</t>
        </is>
      </c>
      <c r="D131" t="b">
        <v>1</v>
      </c>
      <c r="E131" t="n">
        <v>1</v>
      </c>
      <c r="F131" t="n">
        <v>46.42</v>
      </c>
      <c r="G131" t="n">
        <v>30532</v>
      </c>
      <c r="H131" t="n">
        <v>2648</v>
      </c>
      <c r="I131" t="n">
        <v>84</v>
      </c>
      <c r="J131" t="n">
        <v>0.43772</v>
      </c>
      <c r="K131" t="n">
        <v>0</v>
      </c>
      <c r="L131" t="inlineStr">
        <is>
          <t>stop</t>
        </is>
      </c>
      <c r="M131" t="inlineStr">
        <is>
          <t>strict</t>
        </is>
      </c>
      <c r="N131" t="n">
        <v>16</v>
      </c>
      <c r="O131" t="inlineStr">
        <is>
          <t>gpt-6-astra</t>
        </is>
      </c>
    </row>
    <row r="132">
      <c r="A132" t="inlineStr">
        <is>
          <t>gpt6-astra</t>
        </is>
      </c>
      <c r="B132" t="n">
        <v>1</v>
      </c>
      <c r="C132" t="inlineStr">
        <is>
          <t>38033131</t>
        </is>
      </c>
      <c r="D132" t="b">
        <v>1</v>
      </c>
      <c r="E132" t="n">
        <v>1</v>
      </c>
      <c r="F132" t="n">
        <v>44.44</v>
      </c>
      <c r="G132" t="n">
        <v>32655</v>
      </c>
      <c r="H132" t="n">
        <v>2303</v>
      </c>
      <c r="I132" t="n">
        <v>56</v>
      </c>
      <c r="J132" t="n">
        <v>0.4417</v>
      </c>
      <c r="K132" t="n">
        <v>0</v>
      </c>
      <c r="L132" t="inlineStr">
        <is>
          <t>stop</t>
        </is>
      </c>
      <c r="M132" t="inlineStr">
        <is>
          <t>strict</t>
        </is>
      </c>
      <c r="N132" t="n">
        <v>16</v>
      </c>
      <c r="O132" t="inlineStr">
        <is>
          <t>gpt-6-astra</t>
        </is>
      </c>
    </row>
    <row r="133">
      <c r="A133" t="inlineStr">
        <is>
          <t>gpt6-astra</t>
        </is>
      </c>
      <c r="B133" t="n">
        <v>1</v>
      </c>
      <c r="C133" t="inlineStr">
        <is>
          <t>38031075</t>
        </is>
      </c>
      <c r="D133" t="b">
        <v>1</v>
      </c>
      <c r="E133" t="n">
        <v>1</v>
      </c>
      <c r="F133" t="n">
        <v>45.58</v>
      </c>
      <c r="G133" t="n">
        <v>20275</v>
      </c>
      <c r="H133" t="n">
        <v>2528</v>
      </c>
      <c r="I133" t="n">
        <v>66</v>
      </c>
      <c r="J133" t="n">
        <v>0.32915</v>
      </c>
      <c r="K133" t="n">
        <v>0</v>
      </c>
      <c r="L133" t="inlineStr">
        <is>
          <t>stop</t>
        </is>
      </c>
      <c r="M133" t="inlineStr">
        <is>
          <t>strict</t>
        </is>
      </c>
      <c r="N133" t="n">
        <v>16</v>
      </c>
      <c r="O133" t="inlineStr">
        <is>
          <t>gpt-6-astra</t>
        </is>
      </c>
    </row>
    <row r="134">
      <c r="A134" t="inlineStr">
        <is>
          <t>gpt6-astra</t>
        </is>
      </c>
      <c r="B134" t="n">
        <v>1</v>
      </c>
      <c r="C134" t="inlineStr">
        <is>
          <t>37941373</t>
        </is>
      </c>
      <c r="D134" t="b">
        <v>1</v>
      </c>
      <c r="E134" t="n">
        <v>1</v>
      </c>
      <c r="F134" t="n">
        <v>49.31</v>
      </c>
      <c r="G134" t="n">
        <v>18831</v>
      </c>
      <c r="H134" t="n">
        <v>2649</v>
      </c>
      <c r="I134" t="n">
        <v>107</v>
      </c>
      <c r="J134" t="n">
        <v>0.32076</v>
      </c>
      <c r="K134" t="n">
        <v>0</v>
      </c>
      <c r="L134" t="inlineStr">
        <is>
          <t>stop</t>
        </is>
      </c>
      <c r="M134" t="inlineStr">
        <is>
          <t>strict</t>
        </is>
      </c>
      <c r="N134" t="n">
        <v>16</v>
      </c>
      <c r="O134" t="inlineStr">
        <is>
          <t>gpt-6-astra</t>
        </is>
      </c>
    </row>
    <row r="135">
      <c r="A135" t="inlineStr">
        <is>
          <t>gpt6-astra</t>
        </is>
      </c>
      <c r="B135" t="n">
        <v>1</v>
      </c>
      <c r="C135" t="inlineStr">
        <is>
          <t>37946329</t>
        </is>
      </c>
      <c r="D135" t="b">
        <v>1</v>
      </c>
      <c r="E135" t="n">
        <v>1</v>
      </c>
      <c r="F135" t="n">
        <v>49.14</v>
      </c>
      <c r="G135" t="n">
        <v>10622</v>
      </c>
      <c r="H135" t="n">
        <v>2718</v>
      </c>
      <c r="I135" t="n">
        <v>87</v>
      </c>
      <c r="J135" t="n">
        <v>0.24212</v>
      </c>
      <c r="K135" t="n">
        <v>0</v>
      </c>
      <c r="L135" t="inlineStr">
        <is>
          <t>stop</t>
        </is>
      </c>
      <c r="M135" t="inlineStr">
        <is>
          <t>strict</t>
        </is>
      </c>
      <c r="N135" t="n">
        <v>16</v>
      </c>
      <c r="O135" t="inlineStr">
        <is>
          <t>gpt-6-astra</t>
        </is>
      </c>
    </row>
    <row r="136">
      <c r="A136" t="inlineStr">
        <is>
          <t>gpt6-astra</t>
        </is>
      </c>
      <c r="B136" t="n">
        <v>1</v>
      </c>
      <c r="C136" t="inlineStr">
        <is>
          <t>38140667</t>
        </is>
      </c>
      <c r="D136" t="b">
        <v>1</v>
      </c>
      <c r="E136" t="n">
        <v>1</v>
      </c>
      <c r="F136" t="n">
        <v>45.65</v>
      </c>
      <c r="G136" t="n">
        <v>45605</v>
      </c>
      <c r="H136" t="n">
        <v>2244</v>
      </c>
      <c r="I136" t="n">
        <v>60</v>
      </c>
      <c r="J136" t="n">
        <v>0.56825</v>
      </c>
      <c r="K136" t="n">
        <v>0</v>
      </c>
      <c r="L136" t="inlineStr">
        <is>
          <t>stop</t>
        </is>
      </c>
      <c r="M136" t="inlineStr">
        <is>
          <t>strict</t>
        </is>
      </c>
      <c r="N136" t="n">
        <v>16</v>
      </c>
      <c r="O136" t="inlineStr">
        <is>
          <t>gpt-6-astra</t>
        </is>
      </c>
    </row>
    <row r="137">
      <c r="A137" t="inlineStr">
        <is>
          <t>gpt6-astra</t>
        </is>
      </c>
      <c r="B137" t="n">
        <v>1</v>
      </c>
      <c r="C137" t="inlineStr">
        <is>
          <t>38864613</t>
        </is>
      </c>
      <c r="D137" t="b">
        <v>1</v>
      </c>
      <c r="E137" t="n">
        <v>1</v>
      </c>
      <c r="F137" t="n">
        <v>46.47</v>
      </c>
      <c r="G137" t="n">
        <v>22330</v>
      </c>
      <c r="H137" t="n">
        <v>2367</v>
      </c>
      <c r="I137" t="n">
        <v>131</v>
      </c>
      <c r="J137" t="n">
        <v>0.34165</v>
      </c>
      <c r="K137" t="n">
        <v>0</v>
      </c>
      <c r="L137" t="inlineStr">
        <is>
          <t>stop</t>
        </is>
      </c>
      <c r="M137" t="inlineStr">
        <is>
          <t>strict</t>
        </is>
      </c>
      <c r="N137" t="n">
        <v>16</v>
      </c>
      <c r="O137" t="inlineStr">
        <is>
          <t>gpt-6-astra</t>
        </is>
      </c>
    </row>
    <row r="138">
      <c r="A138" t="inlineStr">
        <is>
          <t>gpt6-astra</t>
        </is>
      </c>
      <c r="B138" t="n">
        <v>1</v>
      </c>
      <c r="C138" t="inlineStr">
        <is>
          <t>41023944</t>
        </is>
      </c>
      <c r="D138" t="b">
        <v>1</v>
      </c>
      <c r="E138" t="n">
        <v>1</v>
      </c>
      <c r="F138" t="n">
        <v>44.92</v>
      </c>
      <c r="G138" t="n">
        <v>14930</v>
      </c>
      <c r="H138" t="n">
        <v>2483</v>
      </c>
      <c r="I138" t="n">
        <v>56</v>
      </c>
      <c r="J138" t="n">
        <v>0.27345</v>
      </c>
      <c r="K138" t="n">
        <v>0</v>
      </c>
      <c r="L138" t="inlineStr">
        <is>
          <t>stop</t>
        </is>
      </c>
      <c r="M138" t="inlineStr">
        <is>
          <t>strict</t>
        </is>
      </c>
      <c r="N138" t="n">
        <v>16</v>
      </c>
      <c r="O138" t="inlineStr">
        <is>
          <t>gpt-6-astra</t>
        </is>
      </c>
    </row>
    <row r="139">
      <c r="A139" t="inlineStr">
        <is>
          <t>gpt6-astra</t>
        </is>
      </c>
      <c r="B139" t="n">
        <v>1</v>
      </c>
      <c r="C139" t="inlineStr">
        <is>
          <t>40391923</t>
        </is>
      </c>
      <c r="D139" t="b">
        <v>1</v>
      </c>
      <c r="E139" t="n">
        <v>1</v>
      </c>
      <c r="F139" t="n">
        <v>47.74</v>
      </c>
      <c r="G139" t="n">
        <v>12379</v>
      </c>
      <c r="H139" t="n">
        <v>2883</v>
      </c>
      <c r="I139" t="n">
        <v>60</v>
      </c>
      <c r="J139" t="n">
        <v>0.26794</v>
      </c>
      <c r="K139" t="n">
        <v>0</v>
      </c>
      <c r="L139" t="inlineStr">
        <is>
          <t>stop</t>
        </is>
      </c>
      <c r="M139" t="inlineStr">
        <is>
          <t>strict</t>
        </is>
      </c>
      <c r="N139" t="n">
        <v>16</v>
      </c>
      <c r="O139" t="inlineStr">
        <is>
          <t>gpt-6-astra</t>
        </is>
      </c>
    </row>
    <row r="140">
      <c r="A140" t="inlineStr">
        <is>
          <t>gpt6-astra</t>
        </is>
      </c>
      <c r="B140" t="n">
        <v>1</v>
      </c>
      <c r="C140" t="inlineStr">
        <is>
          <t>38142692</t>
        </is>
      </c>
      <c r="D140" t="b">
        <v>1</v>
      </c>
      <c r="E140" t="n">
        <v>1</v>
      </c>
      <c r="F140" t="n">
        <v>48.85</v>
      </c>
      <c r="G140" t="n">
        <v>29269</v>
      </c>
      <c r="H140" t="n">
        <v>2685</v>
      </c>
      <c r="I140" t="n">
        <v>63</v>
      </c>
      <c r="J140" t="n">
        <v>0.42694</v>
      </c>
      <c r="K140" t="n">
        <v>0</v>
      </c>
      <c r="L140" t="inlineStr">
        <is>
          <t>stop</t>
        </is>
      </c>
      <c r="M140" t="inlineStr">
        <is>
          <t>strict</t>
        </is>
      </c>
      <c r="N140" t="n">
        <v>16</v>
      </c>
      <c r="O140" t="inlineStr">
        <is>
          <t>gpt-6-astra</t>
        </is>
      </c>
    </row>
    <row r="141">
      <c r="A141" t="inlineStr">
        <is>
          <t>gpt6-astra</t>
        </is>
      </c>
      <c r="B141" t="n">
        <v>1</v>
      </c>
      <c r="C141" t="inlineStr">
        <is>
          <t>41140464</t>
        </is>
      </c>
      <c r="D141" t="b">
        <v>1</v>
      </c>
      <c r="E141" t="n">
        <v>1</v>
      </c>
      <c r="F141" t="n">
        <v>48.78</v>
      </c>
      <c r="G141" t="n">
        <v>19957</v>
      </c>
      <c r="H141" t="n">
        <v>2519</v>
      </c>
      <c r="I141" t="n">
        <v>50</v>
      </c>
      <c r="J141" t="n">
        <v>0.32552</v>
      </c>
      <c r="K141" t="n">
        <v>0</v>
      </c>
      <c r="L141" t="inlineStr">
        <is>
          <t>stop</t>
        </is>
      </c>
      <c r="M141" t="inlineStr">
        <is>
          <t>strict</t>
        </is>
      </c>
      <c r="N141" t="n">
        <v>16</v>
      </c>
      <c r="O141" t="inlineStr">
        <is>
          <t>gpt-6-astra</t>
        </is>
      </c>
    </row>
    <row r="142">
      <c r="A142" t="inlineStr">
        <is>
          <t>gpt6-astra</t>
        </is>
      </c>
      <c r="B142" t="n">
        <v>1</v>
      </c>
      <c r="C142" t="inlineStr">
        <is>
          <t>41129268</t>
        </is>
      </c>
      <c r="D142" t="b">
        <v>1</v>
      </c>
      <c r="E142" t="n">
        <v>1</v>
      </c>
      <c r="F142" t="n">
        <v>53.46</v>
      </c>
      <c r="G142" t="n">
        <v>30859</v>
      </c>
      <c r="H142" t="n">
        <v>2980</v>
      </c>
      <c r="I142" t="n">
        <v>101</v>
      </c>
      <c r="J142" t="n">
        <v>0.45759</v>
      </c>
      <c r="K142" t="n">
        <v>0</v>
      </c>
      <c r="L142" t="inlineStr">
        <is>
          <t>stop</t>
        </is>
      </c>
      <c r="M142" t="inlineStr">
        <is>
          <t>strict</t>
        </is>
      </c>
      <c r="N142" t="n">
        <v>16</v>
      </c>
      <c r="O142" t="inlineStr">
        <is>
          <t>gpt-6-astra</t>
        </is>
      </c>
    </row>
    <row r="143">
      <c r="A143" t="inlineStr">
        <is>
          <t>gpt6-astra</t>
        </is>
      </c>
      <c r="B143" t="n">
        <v>1</v>
      </c>
      <c r="C143" t="inlineStr">
        <is>
          <t>37938856</t>
        </is>
      </c>
      <c r="D143" t="b">
        <v>1</v>
      </c>
      <c r="E143" t="n">
        <v>1</v>
      </c>
      <c r="F143" t="n">
        <v>61.17</v>
      </c>
      <c r="G143" t="n">
        <v>35387</v>
      </c>
      <c r="H143" t="n">
        <v>3380</v>
      </c>
      <c r="I143" t="n">
        <v>219</v>
      </c>
      <c r="J143" t="n">
        <v>0.5228699999999999</v>
      </c>
      <c r="K143" t="n">
        <v>0</v>
      </c>
      <c r="L143" t="inlineStr">
        <is>
          <t>stop</t>
        </is>
      </c>
      <c r="M143" t="inlineStr">
        <is>
          <t>strict</t>
        </is>
      </c>
      <c r="N143" t="n">
        <v>16</v>
      </c>
      <c r="O143" t="inlineStr">
        <is>
          <t>gpt-6-astra</t>
        </is>
      </c>
    </row>
    <row r="144">
      <c r="A144" t="inlineStr">
        <is>
          <t>gpt6-astra</t>
        </is>
      </c>
      <c r="B144" t="n">
        <v>1</v>
      </c>
      <c r="C144" t="inlineStr">
        <is>
          <t>40596906</t>
        </is>
      </c>
      <c r="D144" t="b">
        <v>1</v>
      </c>
      <c r="E144" t="n">
        <v>1</v>
      </c>
      <c r="F144" t="n">
        <v>55.38</v>
      </c>
      <c r="G144" t="n">
        <v>17355</v>
      </c>
      <c r="H144" t="n">
        <v>3040</v>
      </c>
      <c r="I144" t="n">
        <v>58</v>
      </c>
      <c r="J144" t="n">
        <v>0.32555</v>
      </c>
      <c r="K144" t="n">
        <v>0</v>
      </c>
      <c r="L144" t="inlineStr">
        <is>
          <t>stop</t>
        </is>
      </c>
      <c r="M144" t="inlineStr">
        <is>
          <t>strict</t>
        </is>
      </c>
      <c r="N144" t="n">
        <v>16</v>
      </c>
      <c r="O144" t="inlineStr">
        <is>
          <t>gpt-6-astra</t>
        </is>
      </c>
    </row>
    <row r="145">
      <c r="A145" t="inlineStr">
        <is>
          <t>gpt6-astra</t>
        </is>
      </c>
      <c r="B145" t="n">
        <v>1</v>
      </c>
      <c r="C145" t="inlineStr">
        <is>
          <t>38020274</t>
        </is>
      </c>
      <c r="D145" t="b">
        <v>1</v>
      </c>
      <c r="E145" t="n">
        <v>1</v>
      </c>
      <c r="F145" t="n">
        <v>58.62</v>
      </c>
      <c r="G145" t="n">
        <v>34216</v>
      </c>
      <c r="H145" t="n">
        <v>3431</v>
      </c>
      <c r="I145" t="n">
        <v>156</v>
      </c>
      <c r="J145" t="n">
        <v>0.51371</v>
      </c>
      <c r="K145" t="n">
        <v>0</v>
      </c>
      <c r="L145" t="inlineStr">
        <is>
          <t>stop</t>
        </is>
      </c>
      <c r="M145" t="inlineStr">
        <is>
          <t>strict</t>
        </is>
      </c>
      <c r="N145" t="n">
        <v>16</v>
      </c>
      <c r="O145" t="inlineStr">
        <is>
          <t>gpt-6-astra</t>
        </is>
      </c>
    </row>
    <row r="146">
      <c r="A146" t="inlineStr">
        <is>
          <t>gpt6-astra</t>
        </is>
      </c>
      <c r="B146" t="n">
        <v>1</v>
      </c>
      <c r="C146" t="inlineStr">
        <is>
          <t>38140553</t>
        </is>
      </c>
      <c r="D146" t="b">
        <v>1</v>
      </c>
      <c r="E146" t="n">
        <v>1</v>
      </c>
      <c r="F146" t="n">
        <v>57.91</v>
      </c>
      <c r="G146" t="n">
        <v>36433</v>
      </c>
      <c r="H146" t="n">
        <v>3029</v>
      </c>
      <c r="I146" t="n">
        <v>71</v>
      </c>
      <c r="J146" t="n">
        <v>0.51578</v>
      </c>
      <c r="K146" t="n">
        <v>0</v>
      </c>
      <c r="L146" t="inlineStr">
        <is>
          <t>stop</t>
        </is>
      </c>
      <c r="M146" t="inlineStr">
        <is>
          <t>strict</t>
        </is>
      </c>
      <c r="N146" t="n">
        <v>16</v>
      </c>
      <c r="O146" t="inlineStr">
        <is>
          <t>gpt-6-astra</t>
        </is>
      </c>
    </row>
    <row r="147">
      <c r="A147" t="inlineStr">
        <is>
          <t>gpt6-astra</t>
        </is>
      </c>
      <c r="B147" t="n">
        <v>1</v>
      </c>
      <c r="C147" t="inlineStr">
        <is>
          <t>37993493</t>
        </is>
      </c>
      <c r="D147" t="b">
        <v>1</v>
      </c>
      <c r="E147" t="n">
        <v>1</v>
      </c>
      <c r="F147" t="n">
        <v>60.42</v>
      </c>
      <c r="G147" t="n">
        <v>37983</v>
      </c>
      <c r="H147" t="n">
        <v>2934</v>
      </c>
      <c r="I147" t="n">
        <v>79</v>
      </c>
      <c r="J147" t="n">
        <v>0.5265300000000001</v>
      </c>
      <c r="K147" t="n">
        <v>0</v>
      </c>
      <c r="L147" t="inlineStr">
        <is>
          <t>stop</t>
        </is>
      </c>
      <c r="M147" t="inlineStr">
        <is>
          <t>strict</t>
        </is>
      </c>
      <c r="N147" t="n">
        <v>16</v>
      </c>
      <c r="O147" t="inlineStr">
        <is>
          <t>gpt-6-astra</t>
        </is>
      </c>
    </row>
    <row r="148">
      <c r="A148" t="inlineStr">
        <is>
          <t>gpt6-astra</t>
        </is>
      </c>
      <c r="B148" t="n">
        <v>1</v>
      </c>
      <c r="C148" t="inlineStr">
        <is>
          <t>38058846</t>
        </is>
      </c>
      <c r="D148" t="b">
        <v>1</v>
      </c>
      <c r="E148" t="n">
        <v>1</v>
      </c>
      <c r="F148" t="n">
        <v>59.14</v>
      </c>
      <c r="G148" t="n">
        <v>16528</v>
      </c>
      <c r="H148" t="n">
        <v>2955</v>
      </c>
      <c r="I148" t="n">
        <v>88</v>
      </c>
      <c r="J148" t="n">
        <v>0.31303</v>
      </c>
      <c r="K148" t="n">
        <v>0</v>
      </c>
      <c r="L148" t="inlineStr">
        <is>
          <t>stop</t>
        </is>
      </c>
      <c r="M148" t="inlineStr">
        <is>
          <t>strict</t>
        </is>
      </c>
      <c r="N148" t="n">
        <v>16</v>
      </c>
      <c r="O148" t="inlineStr">
        <is>
          <t>gpt-6-astra</t>
        </is>
      </c>
    </row>
    <row r="149">
      <c r="A149" t="inlineStr">
        <is>
          <t>gpt6-astra</t>
        </is>
      </c>
      <c r="B149" t="n">
        <v>1</v>
      </c>
      <c r="C149" t="inlineStr">
        <is>
          <t>41012586</t>
        </is>
      </c>
      <c r="D149" t="b">
        <v>1</v>
      </c>
      <c r="E149" t="n">
        <v>1</v>
      </c>
      <c r="F149" t="n">
        <v>57.53</v>
      </c>
      <c r="G149" t="n">
        <v>23477</v>
      </c>
      <c r="H149" t="n">
        <v>3047</v>
      </c>
      <c r="I149" t="n">
        <v>173</v>
      </c>
      <c r="J149" t="n">
        <v>0.38712</v>
      </c>
      <c r="K149" t="n">
        <v>0</v>
      </c>
      <c r="L149" t="inlineStr">
        <is>
          <t>stop</t>
        </is>
      </c>
      <c r="M149" t="inlineStr">
        <is>
          <t>strict</t>
        </is>
      </c>
      <c r="N149" t="n">
        <v>16</v>
      </c>
      <c r="O149" t="inlineStr">
        <is>
          <t>gpt-6-astra</t>
        </is>
      </c>
    </row>
    <row r="150">
      <c r="A150" t="inlineStr">
        <is>
          <t>gpt6-astra</t>
        </is>
      </c>
      <c r="B150" t="n">
        <v>1</v>
      </c>
      <c r="C150" t="inlineStr">
        <is>
          <t>40857111</t>
        </is>
      </c>
      <c r="D150" t="b">
        <v>1</v>
      </c>
      <c r="E150" t="n">
        <v>1</v>
      </c>
      <c r="F150" t="n">
        <v>58.4</v>
      </c>
      <c r="G150" t="n">
        <v>16732</v>
      </c>
      <c r="H150" t="n">
        <v>3125</v>
      </c>
      <c r="I150" t="n">
        <v>81</v>
      </c>
      <c r="J150" t="n">
        <v>0.32357</v>
      </c>
      <c r="K150" t="n">
        <v>0</v>
      </c>
      <c r="L150" t="inlineStr">
        <is>
          <t>stop</t>
        </is>
      </c>
      <c r="M150" t="inlineStr">
        <is>
          <t>strict</t>
        </is>
      </c>
      <c r="N150" t="n">
        <v>16</v>
      </c>
      <c r="O150" t="inlineStr">
        <is>
          <t>gpt-6-astra</t>
        </is>
      </c>
    </row>
    <row r="151">
      <c r="A151" t="inlineStr">
        <is>
          <t>gpt6-astra</t>
        </is>
      </c>
      <c r="B151" t="n">
        <v>1</v>
      </c>
      <c r="C151" t="inlineStr">
        <is>
          <t>40965168</t>
        </is>
      </c>
      <c r="D151" t="b">
        <v>1</v>
      </c>
      <c r="E151" t="n">
        <v>1</v>
      </c>
      <c r="F151" t="n">
        <v>62.18</v>
      </c>
      <c r="G151" t="n">
        <v>20780</v>
      </c>
      <c r="H151" t="n">
        <v>2903</v>
      </c>
      <c r="I151" t="n">
        <v>174</v>
      </c>
      <c r="J151" t="n">
        <v>0.35295</v>
      </c>
      <c r="K151" t="n">
        <v>0</v>
      </c>
      <c r="L151" t="inlineStr">
        <is>
          <t>stop</t>
        </is>
      </c>
      <c r="M151" t="inlineStr">
        <is>
          <t>strict</t>
        </is>
      </c>
      <c r="N151" t="n">
        <v>16</v>
      </c>
      <c r="O151" t="inlineStr">
        <is>
          <t>gpt-6-astra</t>
        </is>
      </c>
    </row>
    <row r="152">
      <c r="A152" t="inlineStr">
        <is>
          <t>kimi-k3</t>
        </is>
      </c>
      <c r="B152" t="n">
        <v>1</v>
      </c>
      <c r="C152" t="inlineStr">
        <is>
          <t>41112839</t>
        </is>
      </c>
      <c r="D152" t="b">
        <v>1</v>
      </c>
      <c r="E152" t="n">
        <v>1</v>
      </c>
      <c r="F152" t="n">
        <v>108.09</v>
      </c>
      <c r="G152" t="n">
        <v>25618</v>
      </c>
      <c r="H152" t="n">
        <v>4149</v>
      </c>
      <c r="I152" t="n">
        <v>1898</v>
      </c>
      <c r="J152" t="n">
        <v>0.139089</v>
      </c>
      <c r="K152" t="n">
        <v>0</v>
      </c>
      <c r="L152" t="inlineStr">
        <is>
          <t>stop</t>
        </is>
      </c>
      <c r="M152" t="inlineStr">
        <is>
          <t>strict</t>
        </is>
      </c>
      <c r="N152" t="n">
        <v>16</v>
      </c>
      <c r="O152" t="inlineStr">
        <is>
          <t>moonshotai/kimi-k3</t>
        </is>
      </c>
    </row>
    <row r="153">
      <c r="A153" t="inlineStr">
        <is>
          <t>kimi-k3</t>
        </is>
      </c>
      <c r="B153" t="n">
        <v>1</v>
      </c>
      <c r="C153" t="inlineStr">
        <is>
          <t>37515146</t>
        </is>
      </c>
      <c r="D153" t="b">
        <v>1</v>
      </c>
      <c r="E153" t="n">
        <v>1</v>
      </c>
      <c r="F153" t="n">
        <v>117.99</v>
      </c>
      <c r="G153" t="n">
        <v>37164</v>
      </c>
      <c r="H153" t="n">
        <v>4622</v>
      </c>
      <c r="I153" t="n">
        <v>2336</v>
      </c>
      <c r="J153" t="n">
        <v>0.180822</v>
      </c>
      <c r="K153" t="n">
        <v>0</v>
      </c>
      <c r="L153" t="inlineStr">
        <is>
          <t>stop</t>
        </is>
      </c>
      <c r="M153" t="inlineStr">
        <is>
          <t>strict</t>
        </is>
      </c>
      <c r="N153" t="n">
        <v>16</v>
      </c>
      <c r="O153" t="inlineStr">
        <is>
          <t>moonshotai/kimi-k3</t>
        </is>
      </c>
    </row>
    <row r="154">
      <c r="A154" t="inlineStr">
        <is>
          <t>kimi-k3</t>
        </is>
      </c>
      <c r="B154" t="n">
        <v>1</v>
      </c>
      <c r="C154" t="inlineStr">
        <is>
          <t>37920909</t>
        </is>
      </c>
      <c r="D154" t="b">
        <v>1</v>
      </c>
      <c r="E154" t="n">
        <v>1</v>
      </c>
      <c r="F154" t="n">
        <v>143.4</v>
      </c>
      <c r="G154" t="n">
        <v>13990</v>
      </c>
      <c r="H154" t="n">
        <v>4093</v>
      </c>
      <c r="I154" t="n">
        <v>1951</v>
      </c>
      <c r="J154" t="n">
        <v>0.103365</v>
      </c>
      <c r="K154" t="n">
        <v>0</v>
      </c>
      <c r="L154" t="inlineStr">
        <is>
          <t>stop</t>
        </is>
      </c>
      <c r="M154" t="inlineStr">
        <is>
          <t>strict</t>
        </is>
      </c>
      <c r="N154" t="n">
        <v>16</v>
      </c>
      <c r="O154" t="inlineStr">
        <is>
          <t>moonshotai/kimi-k3</t>
        </is>
      </c>
    </row>
    <row r="155">
      <c r="A155" t="inlineStr">
        <is>
          <t>kimi-k3</t>
        </is>
      </c>
      <c r="B155" t="n">
        <v>1</v>
      </c>
      <c r="C155" t="inlineStr">
        <is>
          <t>40938120</t>
        </is>
      </c>
      <c r="D155" t="b">
        <v>1</v>
      </c>
      <c r="E155" t="n">
        <v>1</v>
      </c>
      <c r="F155" t="n">
        <v>141.97</v>
      </c>
      <c r="G155" t="n">
        <v>42672</v>
      </c>
      <c r="H155" t="n">
        <v>5484</v>
      </c>
      <c r="I155" t="n">
        <v>3007</v>
      </c>
      <c r="J155" t="n">
        <v>0.210276</v>
      </c>
      <c r="K155" t="n">
        <v>0</v>
      </c>
      <c r="L155" t="inlineStr">
        <is>
          <t>stop</t>
        </is>
      </c>
      <c r="M155" t="inlineStr">
        <is>
          <t>strict</t>
        </is>
      </c>
      <c r="N155" t="n">
        <v>16</v>
      </c>
      <c r="O155" t="inlineStr">
        <is>
          <t>moonshotai/kimi-k3</t>
        </is>
      </c>
    </row>
    <row r="156">
      <c r="A156" t="inlineStr">
        <is>
          <t>kimi-k3</t>
        </is>
      </c>
      <c r="B156" t="n">
        <v>1</v>
      </c>
      <c r="C156" t="inlineStr">
        <is>
          <t>37872202</t>
        </is>
      </c>
      <c r="D156" t="b">
        <v>1</v>
      </c>
      <c r="E156" t="n">
        <v>1</v>
      </c>
      <c r="F156" t="n">
        <v>148.31</v>
      </c>
      <c r="G156" t="n">
        <v>49197</v>
      </c>
      <c r="H156" t="n">
        <v>5341</v>
      </c>
      <c r="I156" t="n">
        <v>2982</v>
      </c>
      <c r="J156" t="n">
        <v>0.227706</v>
      </c>
      <c r="K156" t="n">
        <v>0</v>
      </c>
      <c r="L156" t="inlineStr">
        <is>
          <t>stop</t>
        </is>
      </c>
      <c r="M156" t="inlineStr">
        <is>
          <t>strict</t>
        </is>
      </c>
      <c r="N156" t="n">
        <v>16</v>
      </c>
      <c r="O156" t="inlineStr">
        <is>
          <t>moonshotai/kimi-k3</t>
        </is>
      </c>
    </row>
    <row r="157">
      <c r="A157" t="inlineStr">
        <is>
          <t>kimi-k3</t>
        </is>
      </c>
      <c r="B157" t="n">
        <v>1</v>
      </c>
      <c r="C157" t="inlineStr">
        <is>
          <t>40431710</t>
        </is>
      </c>
      <c r="D157" t="b">
        <v>1</v>
      </c>
      <c r="E157" t="n">
        <v>1</v>
      </c>
      <c r="F157" t="n">
        <v>196.68</v>
      </c>
      <c r="G157" t="n">
        <v>24270</v>
      </c>
      <c r="H157" t="n">
        <v>7019</v>
      </c>
      <c r="I157" t="n">
        <v>4077</v>
      </c>
      <c r="J157" t="n">
        <v>0.178095</v>
      </c>
      <c r="K157" t="n">
        <v>0</v>
      </c>
      <c r="L157" t="inlineStr">
        <is>
          <t>stop</t>
        </is>
      </c>
      <c r="M157" t="inlineStr">
        <is>
          <t>strict</t>
        </is>
      </c>
      <c r="N157" t="n">
        <v>16</v>
      </c>
      <c r="O157" t="inlineStr">
        <is>
          <t>moonshotai/kimi-k3</t>
        </is>
      </c>
    </row>
    <row r="158">
      <c r="A158" t="inlineStr">
        <is>
          <t>kimi-k3</t>
        </is>
      </c>
      <c r="B158" t="n">
        <v>1</v>
      </c>
      <c r="C158" t="inlineStr">
        <is>
          <t>40839365</t>
        </is>
      </c>
      <c r="D158" t="b">
        <v>1</v>
      </c>
      <c r="E158" t="n">
        <v>1</v>
      </c>
      <c r="F158" t="n">
        <v>199.85</v>
      </c>
      <c r="G158" t="n">
        <v>23363</v>
      </c>
      <c r="H158" t="n">
        <v>7597</v>
      </c>
      <c r="I158" t="n">
        <v>5039</v>
      </c>
      <c r="J158" t="n">
        <v>0.184044</v>
      </c>
      <c r="K158" t="n">
        <v>0</v>
      </c>
      <c r="L158" t="inlineStr">
        <is>
          <t>stop</t>
        </is>
      </c>
      <c r="M158" t="inlineStr">
        <is>
          <t>strict</t>
        </is>
      </c>
      <c r="N158" t="n">
        <v>16</v>
      </c>
      <c r="O158" t="inlineStr">
        <is>
          <t>moonshotai/kimi-k3</t>
        </is>
      </c>
    </row>
    <row r="159">
      <c r="A159" t="inlineStr">
        <is>
          <t>kimi-k3</t>
        </is>
      </c>
      <c r="B159" t="n">
        <v>1</v>
      </c>
      <c r="C159" t="inlineStr">
        <is>
          <t>37957382</t>
        </is>
      </c>
      <c r="D159" t="b">
        <v>1</v>
      </c>
      <c r="E159" t="n">
        <v>1</v>
      </c>
      <c r="F159" t="n">
        <v>258.85</v>
      </c>
      <c r="G159" t="n">
        <v>76574</v>
      </c>
      <c r="H159" t="n">
        <v>9565</v>
      </c>
      <c r="I159" t="n">
        <v>6686</v>
      </c>
      <c r="J159" t="n">
        <v>0.373197</v>
      </c>
      <c r="K159" t="n">
        <v>0</v>
      </c>
      <c r="L159" t="inlineStr">
        <is>
          <t>stop</t>
        </is>
      </c>
      <c r="M159" t="inlineStr">
        <is>
          <t>strict</t>
        </is>
      </c>
      <c r="N159" t="n">
        <v>16</v>
      </c>
      <c r="O159" t="inlineStr">
        <is>
          <t>moonshotai/kimi-k3</t>
        </is>
      </c>
    </row>
    <row r="160">
      <c r="A160" t="inlineStr">
        <is>
          <t>kimi-k3</t>
        </is>
      </c>
      <c r="B160" t="n">
        <v>1</v>
      </c>
      <c r="C160" t="inlineStr">
        <is>
          <t>41130593</t>
        </is>
      </c>
      <c r="D160" t="b">
        <v>1</v>
      </c>
      <c r="E160" t="n">
        <v>1</v>
      </c>
      <c r="F160" t="n">
        <v>337.9</v>
      </c>
      <c r="G160" t="n">
        <v>43957</v>
      </c>
      <c r="H160" t="n">
        <v>10783</v>
      </c>
      <c r="I160" t="n">
        <v>7947</v>
      </c>
      <c r="J160" t="n">
        <v>0.293616</v>
      </c>
      <c r="K160" t="n">
        <v>0</v>
      </c>
      <c r="L160" t="inlineStr">
        <is>
          <t>stop</t>
        </is>
      </c>
      <c r="M160" t="inlineStr">
        <is>
          <t>strict</t>
        </is>
      </c>
      <c r="N160" t="n">
        <v>16</v>
      </c>
      <c r="O160" t="inlineStr">
        <is>
          <t>moonshotai/kimi-k3</t>
        </is>
      </c>
    </row>
    <row r="161">
      <c r="A161" t="inlineStr">
        <is>
          <t>kimi-k3</t>
        </is>
      </c>
      <c r="B161" t="n">
        <v>1</v>
      </c>
      <c r="C161" t="inlineStr">
        <is>
          <t>37340869</t>
        </is>
      </c>
      <c r="D161" t="b">
        <v>1</v>
      </c>
      <c r="E161" t="n">
        <v>1</v>
      </c>
      <c r="F161" t="n">
        <v>432.43</v>
      </c>
      <c r="G161" t="n">
        <v>30398</v>
      </c>
      <c r="H161" t="n">
        <v>12297</v>
      </c>
      <c r="I161" t="n">
        <v>9441</v>
      </c>
      <c r="J161" t="n">
        <v>0.275649</v>
      </c>
      <c r="K161" t="n">
        <v>0</v>
      </c>
      <c r="L161" t="inlineStr">
        <is>
          <t>stop</t>
        </is>
      </c>
      <c r="M161" t="inlineStr">
        <is>
          <t>strict</t>
        </is>
      </c>
      <c r="N161" t="n">
        <v>16</v>
      </c>
      <c r="O161" t="inlineStr">
        <is>
          <t>moonshotai/kimi-k3</t>
        </is>
      </c>
    </row>
    <row r="162">
      <c r="A162" t="inlineStr">
        <is>
          <t>kimi-k3</t>
        </is>
      </c>
      <c r="B162" t="n">
        <v>1</v>
      </c>
      <c r="C162" t="inlineStr">
        <is>
          <t>37966701</t>
        </is>
      </c>
      <c r="D162" t="b">
        <v>1</v>
      </c>
      <c r="E162" t="n">
        <v>1</v>
      </c>
      <c r="F162" t="n">
        <v>75.33</v>
      </c>
      <c r="G162" t="n">
        <v>29595</v>
      </c>
      <c r="H162" t="n">
        <v>2735</v>
      </c>
      <c r="I162" t="n">
        <v>783</v>
      </c>
      <c r="J162" t="n">
        <v>0.12981</v>
      </c>
      <c r="K162" t="n">
        <v>0</v>
      </c>
      <c r="L162" t="inlineStr">
        <is>
          <t>stop</t>
        </is>
      </c>
      <c r="M162" t="inlineStr">
        <is>
          <t>strict</t>
        </is>
      </c>
      <c r="N162" t="n">
        <v>16</v>
      </c>
      <c r="O162" t="inlineStr">
        <is>
          <t>moonshotai/kimi-k3</t>
        </is>
      </c>
    </row>
    <row r="163">
      <c r="A163" t="inlineStr">
        <is>
          <t>kimi-k3</t>
        </is>
      </c>
      <c r="B163" t="n">
        <v>1</v>
      </c>
      <c r="C163" t="inlineStr">
        <is>
          <t>21115794</t>
        </is>
      </c>
      <c r="D163" t="b">
        <v>1</v>
      </c>
      <c r="E163" t="n">
        <v>1</v>
      </c>
      <c r="F163" t="n">
        <v>82.76000000000001</v>
      </c>
      <c r="G163" t="n">
        <v>33192</v>
      </c>
      <c r="H163" t="n">
        <v>2913</v>
      </c>
      <c r="I163" t="n">
        <v>821</v>
      </c>
      <c r="J163" t="n">
        <v>0.143271</v>
      </c>
      <c r="K163" t="n">
        <v>0</v>
      </c>
      <c r="L163" t="inlineStr">
        <is>
          <t>stop</t>
        </is>
      </c>
      <c r="M163" t="inlineStr">
        <is>
          <t>strict</t>
        </is>
      </c>
      <c r="N163" t="n">
        <v>16</v>
      </c>
      <c r="O163" t="inlineStr">
        <is>
          <t>moonshotai/kimi-k3</t>
        </is>
      </c>
    </row>
    <row r="164">
      <c r="A164" t="inlineStr">
        <is>
          <t>kimi-k3</t>
        </is>
      </c>
      <c r="B164" t="n">
        <v>1</v>
      </c>
      <c r="C164" t="inlineStr">
        <is>
          <t>37029656</t>
        </is>
      </c>
      <c r="D164" t="b">
        <v>1</v>
      </c>
      <c r="E164" t="n">
        <v>1</v>
      </c>
      <c r="F164" t="n">
        <v>81.77</v>
      </c>
      <c r="G164" t="n">
        <v>9697</v>
      </c>
      <c r="H164" t="n">
        <v>3338</v>
      </c>
      <c r="I164" t="n">
        <v>1257</v>
      </c>
      <c r="J164" t="n">
        <v>0.079161</v>
      </c>
      <c r="K164" t="n">
        <v>0</v>
      </c>
      <c r="L164" t="inlineStr">
        <is>
          <t>stop</t>
        </is>
      </c>
      <c r="M164" t="inlineStr">
        <is>
          <t>strict</t>
        </is>
      </c>
      <c r="N164" t="n">
        <v>16</v>
      </c>
      <c r="O164" t="inlineStr">
        <is>
          <t>moonshotai/kimi-k3</t>
        </is>
      </c>
    </row>
    <row r="165">
      <c r="A165" t="inlineStr">
        <is>
          <t>kimi-k3</t>
        </is>
      </c>
      <c r="B165" t="n">
        <v>1</v>
      </c>
      <c r="C165" t="inlineStr">
        <is>
          <t>37358226</t>
        </is>
      </c>
      <c r="D165" t="b">
        <v>1</v>
      </c>
      <c r="E165" t="n">
        <v>1</v>
      </c>
      <c r="F165" t="n">
        <v>82.67</v>
      </c>
      <c r="G165" t="n">
        <v>14568</v>
      </c>
      <c r="H165" t="n">
        <v>3007</v>
      </c>
      <c r="I165" t="n">
        <v>1085</v>
      </c>
      <c r="J165" t="n">
        <v>0.088809</v>
      </c>
      <c r="K165" t="n">
        <v>0</v>
      </c>
      <c r="L165" t="inlineStr">
        <is>
          <t>stop</t>
        </is>
      </c>
      <c r="M165" t="inlineStr">
        <is>
          <t>strict</t>
        </is>
      </c>
      <c r="N165" t="n">
        <v>16</v>
      </c>
      <c r="O165" t="inlineStr">
        <is>
          <t>moonshotai/kimi-k3</t>
        </is>
      </c>
    </row>
    <row r="166">
      <c r="A166" t="inlineStr">
        <is>
          <t>kimi-k3</t>
        </is>
      </c>
      <c r="B166" t="n">
        <v>1</v>
      </c>
      <c r="C166" t="inlineStr">
        <is>
          <t>37540331</t>
        </is>
      </c>
      <c r="D166" t="b">
        <v>1</v>
      </c>
      <c r="E166" t="n">
        <v>1</v>
      </c>
      <c r="F166" t="n">
        <v>84.40000000000001</v>
      </c>
      <c r="G166" t="n">
        <v>28721</v>
      </c>
      <c r="H166" t="n">
        <v>3065</v>
      </c>
      <c r="I166" t="n">
        <v>1091</v>
      </c>
      <c r="J166" t="n">
        <v>0.132138</v>
      </c>
      <c r="K166" t="n">
        <v>0</v>
      </c>
      <c r="L166" t="inlineStr">
        <is>
          <t>stop</t>
        </is>
      </c>
      <c r="M166" t="inlineStr">
        <is>
          <t>strict</t>
        </is>
      </c>
      <c r="N166" t="n">
        <v>16</v>
      </c>
      <c r="O166" t="inlineStr">
        <is>
          <t>moonshotai/kimi-k3</t>
        </is>
      </c>
    </row>
    <row r="167">
      <c r="A167" t="inlineStr">
        <is>
          <t>kimi-k3</t>
        </is>
      </c>
      <c r="B167" t="n">
        <v>1</v>
      </c>
      <c r="C167" t="inlineStr">
        <is>
          <t>37662576</t>
        </is>
      </c>
      <c r="D167" t="b">
        <v>1</v>
      </c>
      <c r="E167" t="n">
        <v>1</v>
      </c>
      <c r="F167" t="n">
        <v>86.88</v>
      </c>
      <c r="G167" t="n">
        <v>36100</v>
      </c>
      <c r="H167" t="n">
        <v>3014</v>
      </c>
      <c r="I167" t="n">
        <v>998</v>
      </c>
      <c r="J167" t="n">
        <v>0.15351</v>
      </c>
      <c r="K167" t="n">
        <v>0</v>
      </c>
      <c r="L167" t="inlineStr">
        <is>
          <t>stop</t>
        </is>
      </c>
      <c r="M167" t="inlineStr">
        <is>
          <t>strict</t>
        </is>
      </c>
      <c r="N167" t="n">
        <v>16</v>
      </c>
      <c r="O167" t="inlineStr">
        <is>
          <t>moonshotai/kimi-k3</t>
        </is>
      </c>
    </row>
    <row r="168">
      <c r="A168" t="inlineStr">
        <is>
          <t>kimi-k3</t>
        </is>
      </c>
      <c r="B168" t="n">
        <v>1</v>
      </c>
      <c r="C168" t="inlineStr">
        <is>
          <t>37817087</t>
        </is>
      </c>
      <c r="D168" t="b">
        <v>1</v>
      </c>
      <c r="E168" t="n">
        <v>1</v>
      </c>
      <c r="F168" t="n">
        <v>96.78</v>
      </c>
      <c r="G168" t="n">
        <v>29292</v>
      </c>
      <c r="H168" t="n">
        <v>3778</v>
      </c>
      <c r="I168" t="n">
        <v>1725</v>
      </c>
      <c r="J168" t="n">
        <v>0.144546</v>
      </c>
      <c r="K168" t="n">
        <v>0</v>
      </c>
      <c r="L168" t="inlineStr">
        <is>
          <t>stop</t>
        </is>
      </c>
      <c r="M168" t="inlineStr">
        <is>
          <t>strict</t>
        </is>
      </c>
      <c r="N168" t="n">
        <v>16</v>
      </c>
      <c r="O168" t="inlineStr">
        <is>
          <t>moonshotai/kimi-k3</t>
        </is>
      </c>
    </row>
    <row r="169">
      <c r="A169" t="inlineStr">
        <is>
          <t>kimi-k3</t>
        </is>
      </c>
      <c r="B169" t="n">
        <v>1</v>
      </c>
      <c r="C169" t="inlineStr">
        <is>
          <t>36795586</t>
        </is>
      </c>
      <c r="D169" t="b">
        <v>1</v>
      </c>
      <c r="E169" t="n">
        <v>1</v>
      </c>
      <c r="F169" t="n">
        <v>103.96</v>
      </c>
      <c r="G169" t="n">
        <v>24293</v>
      </c>
      <c r="H169" t="n">
        <v>3917</v>
      </c>
      <c r="I169" t="n">
        <v>1887</v>
      </c>
      <c r="J169" t="n">
        <v>0.131634</v>
      </c>
      <c r="K169" t="n">
        <v>0</v>
      </c>
      <c r="L169" t="inlineStr">
        <is>
          <t>stop</t>
        </is>
      </c>
      <c r="M169" t="inlineStr">
        <is>
          <t>strict</t>
        </is>
      </c>
      <c r="N169" t="n">
        <v>16</v>
      </c>
      <c r="O169" t="inlineStr">
        <is>
          <t>moonshotai/kimi-k3</t>
        </is>
      </c>
    </row>
    <row r="170">
      <c r="A170" t="inlineStr">
        <is>
          <t>kimi-k3</t>
        </is>
      </c>
      <c r="B170" t="n">
        <v>1</v>
      </c>
      <c r="C170" t="inlineStr">
        <is>
          <t>40431742</t>
        </is>
      </c>
      <c r="D170" t="b">
        <v>1</v>
      </c>
      <c r="E170" t="n">
        <v>1</v>
      </c>
      <c r="F170" t="n">
        <v>102.91</v>
      </c>
      <c r="G170" t="n">
        <v>38272</v>
      </c>
      <c r="H170" t="n">
        <v>4413</v>
      </c>
      <c r="I170" t="n">
        <v>2263</v>
      </c>
      <c r="J170" t="n">
        <v>0.181011</v>
      </c>
      <c r="K170" t="n">
        <v>0</v>
      </c>
      <c r="L170" t="inlineStr">
        <is>
          <t>stop</t>
        </is>
      </c>
      <c r="M170" t="inlineStr">
        <is>
          <t>strict</t>
        </is>
      </c>
      <c r="N170" t="n">
        <v>16</v>
      </c>
      <c r="O170" t="inlineStr">
        <is>
          <t>moonshotai/kimi-k3</t>
        </is>
      </c>
    </row>
    <row r="171">
      <c r="A171" t="inlineStr">
        <is>
          <t>kimi-k3</t>
        </is>
      </c>
      <c r="B171" t="n">
        <v>1</v>
      </c>
      <c r="C171" t="inlineStr">
        <is>
          <t>40872801</t>
        </is>
      </c>
      <c r="D171" t="b">
        <v>1</v>
      </c>
      <c r="E171" t="n">
        <v>1</v>
      </c>
      <c r="F171" t="n">
        <v>107.74</v>
      </c>
      <c r="G171" t="n">
        <v>56103</v>
      </c>
      <c r="H171" t="n">
        <v>4019</v>
      </c>
      <c r="I171" t="n">
        <v>2118</v>
      </c>
      <c r="J171" t="n">
        <v>0.228594</v>
      </c>
      <c r="K171" t="n">
        <v>0</v>
      </c>
      <c r="L171" t="inlineStr">
        <is>
          <t>stop</t>
        </is>
      </c>
      <c r="M171" t="inlineStr">
        <is>
          <t>strict</t>
        </is>
      </c>
      <c r="N171" t="n">
        <v>16</v>
      </c>
      <c r="O171" t="inlineStr">
        <is>
          <t>moonshotai/kimi-k3</t>
        </is>
      </c>
    </row>
    <row r="172">
      <c r="A172" t="inlineStr">
        <is>
          <t>kimi-k3</t>
        </is>
      </c>
      <c r="B172" t="n">
        <v>1</v>
      </c>
      <c r="C172" t="inlineStr">
        <is>
          <t>38140649</t>
        </is>
      </c>
      <c r="D172" t="b">
        <v>1</v>
      </c>
      <c r="E172" t="n">
        <v>1</v>
      </c>
      <c r="F172" t="n">
        <v>113.57</v>
      </c>
      <c r="G172" t="n">
        <v>62946</v>
      </c>
      <c r="H172" t="n">
        <v>4817</v>
      </c>
      <c r="I172" t="n">
        <v>2162</v>
      </c>
      <c r="J172" t="n">
        <v>0.261093</v>
      </c>
      <c r="K172" t="n">
        <v>0</v>
      </c>
      <c r="L172" t="inlineStr">
        <is>
          <t>stop</t>
        </is>
      </c>
      <c r="M172" t="inlineStr">
        <is>
          <t>strict</t>
        </is>
      </c>
      <c r="N172" t="n">
        <v>16</v>
      </c>
      <c r="O172" t="inlineStr">
        <is>
          <t>moonshotai/kimi-k3</t>
        </is>
      </c>
    </row>
    <row r="173">
      <c r="A173" t="inlineStr">
        <is>
          <t>kimi-k3</t>
        </is>
      </c>
      <c r="B173" t="n">
        <v>1</v>
      </c>
      <c r="C173" t="inlineStr">
        <is>
          <t>40713598</t>
        </is>
      </c>
      <c r="D173" t="b">
        <v>1</v>
      </c>
      <c r="E173" t="n">
        <v>1</v>
      </c>
      <c r="F173" t="n">
        <v>111.87</v>
      </c>
      <c r="G173" t="n">
        <v>21322</v>
      </c>
      <c r="H173" t="n">
        <v>4918</v>
      </c>
      <c r="I173" t="n">
        <v>2506</v>
      </c>
      <c r="J173" t="n">
        <v>0.137736</v>
      </c>
      <c r="K173" t="n">
        <v>0</v>
      </c>
      <c r="L173" t="inlineStr">
        <is>
          <t>stop</t>
        </is>
      </c>
      <c r="M173" t="inlineStr">
        <is>
          <t>strict</t>
        </is>
      </c>
      <c r="N173" t="n">
        <v>16</v>
      </c>
      <c r="O173" t="inlineStr">
        <is>
          <t>moonshotai/kimi-k3</t>
        </is>
      </c>
    </row>
    <row r="174">
      <c r="A174" t="inlineStr">
        <is>
          <t>kimi-k3</t>
        </is>
      </c>
      <c r="B174" t="n">
        <v>1</v>
      </c>
      <c r="C174" t="inlineStr">
        <is>
          <t>37626789</t>
        </is>
      </c>
      <c r="D174" t="b">
        <v>1</v>
      </c>
      <c r="E174" t="n">
        <v>1</v>
      </c>
      <c r="F174" t="n">
        <v>119.25</v>
      </c>
      <c r="G174" t="n">
        <v>39084</v>
      </c>
      <c r="H174" t="n">
        <v>5195</v>
      </c>
      <c r="I174" t="n">
        <v>2498</v>
      </c>
      <c r="J174" t="n">
        <v>0.195177</v>
      </c>
      <c r="K174" t="n">
        <v>0</v>
      </c>
      <c r="L174" t="inlineStr">
        <is>
          <t>stop</t>
        </is>
      </c>
      <c r="M174" t="inlineStr">
        <is>
          <t>lenient</t>
        </is>
      </c>
      <c r="N174" t="n">
        <v>16</v>
      </c>
      <c r="O174" t="inlineStr">
        <is>
          <t>moonshotai/kimi-k3</t>
        </is>
      </c>
    </row>
    <row r="175">
      <c r="A175" t="inlineStr">
        <is>
          <t>kimi-k3</t>
        </is>
      </c>
      <c r="B175" t="n">
        <v>1</v>
      </c>
      <c r="C175" t="inlineStr">
        <is>
          <t>38090027</t>
        </is>
      </c>
      <c r="D175" t="b">
        <v>1</v>
      </c>
      <c r="E175" t="n">
        <v>1</v>
      </c>
      <c r="F175" t="n">
        <v>127.96</v>
      </c>
      <c r="G175" t="n">
        <v>28956</v>
      </c>
      <c r="H175" t="n">
        <v>5517</v>
      </c>
      <c r="I175" t="n">
        <v>2935</v>
      </c>
      <c r="J175" t="n">
        <v>0.169623</v>
      </c>
      <c r="K175" t="n">
        <v>0</v>
      </c>
      <c r="L175" t="inlineStr">
        <is>
          <t>stop</t>
        </is>
      </c>
      <c r="M175" t="inlineStr">
        <is>
          <t>strict</t>
        </is>
      </c>
      <c r="N175" t="n">
        <v>16</v>
      </c>
      <c r="O175" t="inlineStr">
        <is>
          <t>moonshotai/kimi-k3</t>
        </is>
      </c>
    </row>
    <row r="176">
      <c r="A176" t="inlineStr">
        <is>
          <t>kimi-k3</t>
        </is>
      </c>
      <c r="B176" t="n">
        <v>1</v>
      </c>
      <c r="C176" t="inlineStr">
        <is>
          <t>36920025</t>
        </is>
      </c>
      <c r="D176" t="b">
        <v>1</v>
      </c>
      <c r="E176" t="n">
        <v>1</v>
      </c>
      <c r="F176" t="n">
        <v>133.22</v>
      </c>
      <c r="G176" t="n">
        <v>73104</v>
      </c>
      <c r="H176" t="n">
        <v>4866</v>
      </c>
      <c r="I176" t="n">
        <v>2273</v>
      </c>
      <c r="J176" t="n">
        <v>0.292302</v>
      </c>
      <c r="K176" t="n">
        <v>0</v>
      </c>
      <c r="L176" t="inlineStr">
        <is>
          <t>stop</t>
        </is>
      </c>
      <c r="M176" t="inlineStr">
        <is>
          <t>strict</t>
        </is>
      </c>
      <c r="N176" t="n">
        <v>16</v>
      </c>
      <c r="O176" t="inlineStr">
        <is>
          <t>moonshotai/kimi-k3</t>
        </is>
      </c>
    </row>
    <row r="177">
      <c r="A177" t="inlineStr">
        <is>
          <t>kimi-k3</t>
        </is>
      </c>
      <c r="B177" t="n">
        <v>1</v>
      </c>
      <c r="C177" t="inlineStr">
        <is>
          <t>40763144</t>
        </is>
      </c>
      <c r="D177" t="b">
        <v>1</v>
      </c>
      <c r="E177" t="n">
        <v>1</v>
      </c>
      <c r="F177" t="n">
        <v>125.96</v>
      </c>
      <c r="G177" t="n">
        <v>36140</v>
      </c>
      <c r="H177" t="n">
        <v>5620</v>
      </c>
      <c r="I177" t="n">
        <v>2813</v>
      </c>
      <c r="J177" t="n">
        <v>0.19272</v>
      </c>
      <c r="K177" t="n">
        <v>0</v>
      </c>
      <c r="L177" t="inlineStr">
        <is>
          <t>stop</t>
        </is>
      </c>
      <c r="M177" t="inlineStr">
        <is>
          <t>strict</t>
        </is>
      </c>
      <c r="N177" t="n">
        <v>16</v>
      </c>
      <c r="O177" t="inlineStr">
        <is>
          <t>moonshotai/kimi-k3</t>
        </is>
      </c>
    </row>
    <row r="178">
      <c r="A178" t="inlineStr">
        <is>
          <t>kimi-k3</t>
        </is>
      </c>
      <c r="B178" t="n">
        <v>1</v>
      </c>
      <c r="C178" t="inlineStr">
        <is>
          <t>41004608</t>
        </is>
      </c>
      <c r="D178" t="b">
        <v>1</v>
      </c>
      <c r="E178" t="n">
        <v>1</v>
      </c>
      <c r="F178" t="n">
        <v>124.89</v>
      </c>
      <c r="G178" t="n">
        <v>29593</v>
      </c>
      <c r="H178" t="n">
        <v>5252</v>
      </c>
      <c r="I178" t="n">
        <v>2946</v>
      </c>
      <c r="J178" t="n">
        <v>0.167559</v>
      </c>
      <c r="K178" t="n">
        <v>0</v>
      </c>
      <c r="L178" t="inlineStr">
        <is>
          <t>stop</t>
        </is>
      </c>
      <c r="M178" t="inlineStr">
        <is>
          <t>lenient</t>
        </is>
      </c>
      <c r="N178" t="n">
        <v>16</v>
      </c>
      <c r="O178" t="inlineStr">
        <is>
          <t>moonshotai/kimi-k3</t>
        </is>
      </c>
    </row>
    <row r="179">
      <c r="A179" t="inlineStr">
        <is>
          <t>kimi-k3</t>
        </is>
      </c>
      <c r="B179" t="n">
        <v>1</v>
      </c>
      <c r="C179" t="inlineStr">
        <is>
          <t>40490983</t>
        </is>
      </c>
      <c r="D179" t="b">
        <v>1</v>
      </c>
      <c r="E179" t="n">
        <v>1</v>
      </c>
      <c r="F179" t="n">
        <v>144.41</v>
      </c>
      <c r="G179" t="n">
        <v>38643</v>
      </c>
      <c r="H179" t="n">
        <v>5852</v>
      </c>
      <c r="I179" t="n">
        <v>3359</v>
      </c>
      <c r="J179" t="n">
        <v>0.203709</v>
      </c>
      <c r="K179" t="n">
        <v>0</v>
      </c>
      <c r="L179" t="inlineStr">
        <is>
          <t>stop</t>
        </is>
      </c>
      <c r="M179" t="inlineStr">
        <is>
          <t>strict</t>
        </is>
      </c>
      <c r="N179" t="n">
        <v>16</v>
      </c>
      <c r="O179" t="inlineStr">
        <is>
          <t>moonshotai/kimi-k3</t>
        </is>
      </c>
    </row>
    <row r="180">
      <c r="A180" t="inlineStr">
        <is>
          <t>kimi-k3</t>
        </is>
      </c>
      <c r="B180" t="n">
        <v>1</v>
      </c>
      <c r="C180" t="inlineStr">
        <is>
          <t>37973713</t>
        </is>
      </c>
      <c r="D180" t="b">
        <v>1</v>
      </c>
      <c r="E180" t="n">
        <v>1</v>
      </c>
      <c r="F180" t="n">
        <v>155.2</v>
      </c>
      <c r="G180" t="n">
        <v>27716</v>
      </c>
      <c r="H180" t="n">
        <v>6823</v>
      </c>
      <c r="I180" t="n">
        <v>4265</v>
      </c>
      <c r="J180" t="n">
        <v>0.185493</v>
      </c>
      <c r="K180" t="n">
        <v>0</v>
      </c>
      <c r="L180" t="inlineStr">
        <is>
          <t>stop</t>
        </is>
      </c>
      <c r="M180" t="inlineStr">
        <is>
          <t>lenient</t>
        </is>
      </c>
      <c r="N180" t="n">
        <v>16</v>
      </c>
      <c r="O180" t="inlineStr">
        <is>
          <t>moonshotai/kimi-k3</t>
        </is>
      </c>
    </row>
    <row r="181">
      <c r="A181" t="inlineStr">
        <is>
          <t>kimi-k3</t>
        </is>
      </c>
      <c r="B181" t="n">
        <v>1</v>
      </c>
      <c r="C181" t="inlineStr">
        <is>
          <t>37573167</t>
        </is>
      </c>
      <c r="D181" t="b">
        <v>1</v>
      </c>
      <c r="E181" t="n">
        <v>1</v>
      </c>
      <c r="F181" t="n">
        <v>162.39</v>
      </c>
      <c r="G181" t="n">
        <v>30139</v>
      </c>
      <c r="H181" t="n">
        <v>6951</v>
      </c>
      <c r="I181" t="n">
        <v>4154</v>
      </c>
      <c r="J181" t="n">
        <v>0.194682</v>
      </c>
      <c r="K181" t="n">
        <v>0</v>
      </c>
      <c r="L181" t="inlineStr">
        <is>
          <t>stop</t>
        </is>
      </c>
      <c r="M181" t="inlineStr">
        <is>
          <t>strict</t>
        </is>
      </c>
      <c r="N181" t="n">
        <v>16</v>
      </c>
      <c r="O181" t="inlineStr">
        <is>
          <t>moonshotai/kimi-k3</t>
        </is>
      </c>
    </row>
    <row r="182">
      <c r="A182" t="inlineStr">
        <is>
          <t>kimi-k3</t>
        </is>
      </c>
      <c r="B182" t="n">
        <v>1</v>
      </c>
      <c r="C182" t="inlineStr">
        <is>
          <t>40573423</t>
        </is>
      </c>
      <c r="D182" t="b">
        <v>1</v>
      </c>
      <c r="E182" t="n">
        <v>1</v>
      </c>
      <c r="F182" t="n">
        <v>157.74</v>
      </c>
      <c r="G182" t="n">
        <v>33312</v>
      </c>
      <c r="H182" t="n">
        <v>6641</v>
      </c>
      <c r="I182" t="n">
        <v>4367</v>
      </c>
      <c r="J182" t="n">
        <v>0.199551</v>
      </c>
      <c r="K182" t="n">
        <v>0</v>
      </c>
      <c r="L182" t="inlineStr">
        <is>
          <t>stop</t>
        </is>
      </c>
      <c r="M182" t="inlineStr">
        <is>
          <t>strict</t>
        </is>
      </c>
      <c r="N182" t="n">
        <v>16</v>
      </c>
      <c r="O182" t="inlineStr">
        <is>
          <t>moonshotai/kimi-k3</t>
        </is>
      </c>
    </row>
    <row r="183">
      <c r="A183" t="inlineStr">
        <is>
          <t>kimi-k3</t>
        </is>
      </c>
      <c r="B183" t="n">
        <v>1</v>
      </c>
      <c r="C183" t="inlineStr">
        <is>
          <t>41091504</t>
        </is>
      </c>
      <c r="D183" t="b">
        <v>1</v>
      </c>
      <c r="E183" t="n">
        <v>1</v>
      </c>
      <c r="F183" t="n">
        <v>104.73</v>
      </c>
      <c r="G183" t="n">
        <v>43555</v>
      </c>
      <c r="H183" t="n">
        <v>4354</v>
      </c>
      <c r="I183" t="n">
        <v>2290</v>
      </c>
      <c r="J183" t="n">
        <v>0.1862982</v>
      </c>
      <c r="K183" t="n">
        <v>3584</v>
      </c>
      <c r="L183" t="inlineStr">
        <is>
          <t>stop</t>
        </is>
      </c>
      <c r="M183" t="inlineStr">
        <is>
          <t>strict</t>
        </is>
      </c>
      <c r="N183" t="n">
        <v>16</v>
      </c>
      <c r="O183" t="inlineStr">
        <is>
          <t>moonshotai/kimi-k3</t>
        </is>
      </c>
    </row>
    <row r="184">
      <c r="A184" t="inlineStr">
        <is>
          <t>kimi-k3</t>
        </is>
      </c>
      <c r="B184" t="n">
        <v>1</v>
      </c>
      <c r="C184" t="inlineStr">
        <is>
          <t>41093949</t>
        </is>
      </c>
      <c r="D184" t="b">
        <v>1</v>
      </c>
      <c r="E184" t="n">
        <v>1</v>
      </c>
      <c r="F184" t="n">
        <v>105.53</v>
      </c>
      <c r="G184" t="n">
        <v>27173</v>
      </c>
      <c r="H184" t="n">
        <v>4943</v>
      </c>
      <c r="I184" t="n">
        <v>2197</v>
      </c>
      <c r="J184" t="n">
        <v>0.1459872</v>
      </c>
      <c r="K184" t="n">
        <v>3584</v>
      </c>
      <c r="L184" t="inlineStr">
        <is>
          <t>stop</t>
        </is>
      </c>
      <c r="M184" t="inlineStr">
        <is>
          <t>strict</t>
        </is>
      </c>
      <c r="N184" t="n">
        <v>16</v>
      </c>
      <c r="O184" t="inlineStr">
        <is>
          <t>moonshotai/kimi-k3</t>
        </is>
      </c>
    </row>
    <row r="185">
      <c r="A185" t="inlineStr">
        <is>
          <t>kimi-k3</t>
        </is>
      </c>
      <c r="B185" t="n">
        <v>1</v>
      </c>
      <c r="C185" t="inlineStr">
        <is>
          <t>37381002</t>
        </is>
      </c>
      <c r="D185" t="b">
        <v>1</v>
      </c>
      <c r="E185" t="n">
        <v>1</v>
      </c>
      <c r="F185" t="n">
        <v>195.16</v>
      </c>
      <c r="G185" t="n">
        <v>24764</v>
      </c>
      <c r="H185" t="n">
        <v>8098</v>
      </c>
      <c r="I185" t="n">
        <v>5553</v>
      </c>
      <c r="J185" t="n">
        <v>0.195762</v>
      </c>
      <c r="K185" t="n">
        <v>0</v>
      </c>
      <c r="L185" t="inlineStr">
        <is>
          <t>stop</t>
        </is>
      </c>
      <c r="M185" t="inlineStr">
        <is>
          <t>strict</t>
        </is>
      </c>
      <c r="N185" t="n">
        <v>16</v>
      </c>
      <c r="O185" t="inlineStr">
        <is>
          <t>moonshotai/kimi-k3</t>
        </is>
      </c>
    </row>
    <row r="186">
      <c r="A186" t="inlineStr">
        <is>
          <t>kimi-k3</t>
        </is>
      </c>
      <c r="B186" t="n">
        <v>1</v>
      </c>
      <c r="C186" t="inlineStr">
        <is>
          <t>40400229</t>
        </is>
      </c>
      <c r="D186" t="b">
        <v>1</v>
      </c>
      <c r="E186" t="n">
        <v>1</v>
      </c>
      <c r="F186" t="n">
        <v>211.82</v>
      </c>
      <c r="G186" t="n">
        <v>13918</v>
      </c>
      <c r="H186" t="n">
        <v>9240</v>
      </c>
      <c r="I186" t="n">
        <v>7022</v>
      </c>
      <c r="J186" t="n">
        <v>0.180354</v>
      </c>
      <c r="K186" t="n">
        <v>0</v>
      </c>
      <c r="L186" t="inlineStr">
        <is>
          <t>stop</t>
        </is>
      </c>
      <c r="M186" t="inlineStr">
        <is>
          <t>strict</t>
        </is>
      </c>
      <c r="N186" t="n">
        <v>16</v>
      </c>
      <c r="O186" t="inlineStr">
        <is>
          <t>moonshotai/kimi-k3</t>
        </is>
      </c>
    </row>
    <row r="187">
      <c r="A187" t="inlineStr">
        <is>
          <t>kimi-k3</t>
        </is>
      </c>
      <c r="B187" t="n">
        <v>1</v>
      </c>
      <c r="C187" t="inlineStr">
        <is>
          <t>41029850</t>
        </is>
      </c>
      <c r="D187" t="b">
        <v>1</v>
      </c>
      <c r="E187" t="n">
        <v>1</v>
      </c>
      <c r="F187" t="n">
        <v>139</v>
      </c>
      <c r="G187" t="n">
        <v>32117</v>
      </c>
      <c r="H187" t="n">
        <v>7144</v>
      </c>
      <c r="I187" t="n">
        <v>4052</v>
      </c>
      <c r="J187" t="n">
        <v>0.1938342</v>
      </c>
      <c r="K187" t="n">
        <v>3584</v>
      </c>
      <c r="L187" t="inlineStr">
        <is>
          <t>stop</t>
        </is>
      </c>
      <c r="M187" t="inlineStr">
        <is>
          <t>strict</t>
        </is>
      </c>
      <c r="N187" t="n">
        <v>16</v>
      </c>
      <c r="O187" t="inlineStr">
        <is>
          <t>moonshotai/kimi-k3</t>
        </is>
      </c>
    </row>
    <row r="188">
      <c r="A188" t="inlineStr">
        <is>
          <t>kimi-k3</t>
        </is>
      </c>
      <c r="B188" t="n">
        <v>1</v>
      </c>
      <c r="C188" t="inlineStr">
        <is>
          <t>41057785</t>
        </is>
      </c>
      <c r="D188" t="b">
        <v>1</v>
      </c>
      <c r="E188" t="n">
        <v>1</v>
      </c>
      <c r="F188" t="n">
        <v>136.11</v>
      </c>
      <c r="G188" t="n">
        <v>29127</v>
      </c>
      <c r="H188" t="n">
        <v>6642</v>
      </c>
      <c r="I188" t="n">
        <v>3823</v>
      </c>
      <c r="J188" t="n">
        <v>0.1773342</v>
      </c>
      <c r="K188" t="n">
        <v>3584</v>
      </c>
      <c r="L188" t="inlineStr">
        <is>
          <t>stop</t>
        </is>
      </c>
      <c r="M188" t="inlineStr">
        <is>
          <t>strict</t>
        </is>
      </c>
      <c r="N188" t="n">
        <v>16</v>
      </c>
      <c r="O188" t="inlineStr">
        <is>
          <t>moonshotai/kimi-k3</t>
        </is>
      </c>
    </row>
    <row r="189">
      <c r="A189" t="inlineStr">
        <is>
          <t>kimi-k3</t>
        </is>
      </c>
      <c r="B189" t="n">
        <v>1</v>
      </c>
      <c r="C189" t="inlineStr">
        <is>
          <t>41088231</t>
        </is>
      </c>
      <c r="D189" t="b">
        <v>1</v>
      </c>
      <c r="E189" t="n">
        <v>1</v>
      </c>
      <c r="F189" t="n">
        <v>206.29</v>
      </c>
      <c r="G189" t="n">
        <v>31074</v>
      </c>
      <c r="H189" t="n">
        <v>9967</v>
      </c>
      <c r="I189" t="n">
        <v>6988</v>
      </c>
      <c r="J189" t="n">
        <v>0.2330502</v>
      </c>
      <c r="K189" t="n">
        <v>3584</v>
      </c>
      <c r="L189" t="inlineStr">
        <is>
          <t>stop</t>
        </is>
      </c>
      <c r="M189" t="inlineStr">
        <is>
          <t>strict</t>
        </is>
      </c>
      <c r="N189" t="n">
        <v>16</v>
      </c>
      <c r="O189" t="inlineStr">
        <is>
          <t>moonshotai/kimi-k3</t>
        </is>
      </c>
    </row>
    <row r="190">
      <c r="A190" t="inlineStr">
        <is>
          <t>kimi-k3</t>
        </is>
      </c>
      <c r="B190" t="n">
        <v>1</v>
      </c>
      <c r="C190" t="inlineStr">
        <is>
          <t>41056006</t>
        </is>
      </c>
      <c r="D190" t="b">
        <v>1</v>
      </c>
      <c r="E190" t="n">
        <v>1</v>
      </c>
      <c r="F190" t="n">
        <v>228.68</v>
      </c>
      <c r="G190" t="n">
        <v>40306</v>
      </c>
      <c r="H190" t="n">
        <v>10196</v>
      </c>
      <c r="I190" t="n">
        <v>7465</v>
      </c>
      <c r="J190" t="n">
        <v>0.2641812</v>
      </c>
      <c r="K190" t="n">
        <v>3584</v>
      </c>
      <c r="L190" t="inlineStr">
        <is>
          <t>stop</t>
        </is>
      </c>
      <c r="M190" t="inlineStr">
        <is>
          <t>strict</t>
        </is>
      </c>
      <c r="N190" t="n">
        <v>16</v>
      </c>
      <c r="O190" t="inlineStr">
        <is>
          <t>moonshotai/kimi-k3</t>
        </is>
      </c>
    </row>
    <row r="191">
      <c r="A191" t="inlineStr">
        <is>
          <t>kimi-k3</t>
        </is>
      </c>
      <c r="B191" t="n">
        <v>1</v>
      </c>
      <c r="C191" t="inlineStr">
        <is>
          <t>40974886</t>
        </is>
      </c>
      <c r="D191" t="b">
        <v>1</v>
      </c>
      <c r="E191" t="n">
        <v>1</v>
      </c>
      <c r="F191" t="n">
        <v>332.86</v>
      </c>
      <c r="G191" t="n">
        <v>29185</v>
      </c>
      <c r="H191" t="n">
        <v>14473</v>
      </c>
      <c r="I191" t="n">
        <v>11523</v>
      </c>
      <c r="J191" t="n">
        <v>0.30465</v>
      </c>
      <c r="K191" t="n">
        <v>0</v>
      </c>
      <c r="L191" t="inlineStr">
        <is>
          <t>stop</t>
        </is>
      </c>
      <c r="M191" t="inlineStr">
        <is>
          <t>strict</t>
        </is>
      </c>
      <c r="N191" t="n">
        <v>16</v>
      </c>
      <c r="O191" t="inlineStr">
        <is>
          <t>moonshotai/kimi-k3</t>
        </is>
      </c>
    </row>
    <row r="192">
      <c r="A192" t="inlineStr">
        <is>
          <t>kimi-k3</t>
        </is>
      </c>
      <c r="B192" t="n">
        <v>1</v>
      </c>
      <c r="C192" t="inlineStr">
        <is>
          <t>35730213</t>
        </is>
      </c>
      <c r="D192" t="b">
        <v>1</v>
      </c>
      <c r="E192" t="n">
        <v>1</v>
      </c>
      <c r="F192" t="n">
        <v>67.38</v>
      </c>
      <c r="G192" t="n">
        <v>31835</v>
      </c>
      <c r="H192" t="n">
        <v>2716</v>
      </c>
      <c r="I192" t="n">
        <v>611</v>
      </c>
      <c r="J192" t="n">
        <v>0.136245</v>
      </c>
      <c r="K192" t="n">
        <v>0</v>
      </c>
      <c r="L192" t="inlineStr">
        <is>
          <t>stop</t>
        </is>
      </c>
      <c r="M192" t="inlineStr">
        <is>
          <t>strict</t>
        </is>
      </c>
      <c r="N192" t="n">
        <v>16</v>
      </c>
      <c r="O192" t="inlineStr">
        <is>
          <t>moonshotai/kimi-k3</t>
        </is>
      </c>
    </row>
    <row r="193">
      <c r="A193" t="inlineStr">
        <is>
          <t>kimi-k3</t>
        </is>
      </c>
      <c r="B193" t="n">
        <v>1</v>
      </c>
      <c r="C193" t="inlineStr">
        <is>
          <t>36415058</t>
        </is>
      </c>
      <c r="D193" t="b">
        <v>1</v>
      </c>
      <c r="E193" t="n">
        <v>1</v>
      </c>
      <c r="F193" t="n">
        <v>68.45</v>
      </c>
      <c r="G193" t="n">
        <v>12528</v>
      </c>
      <c r="H193" t="n">
        <v>2978</v>
      </c>
      <c r="I193" t="n">
        <v>1003</v>
      </c>
      <c r="J193" t="n">
        <v>0.08225399999999999</v>
      </c>
      <c r="K193" t="n">
        <v>0</v>
      </c>
      <c r="L193" t="inlineStr">
        <is>
          <t>stop</t>
        </is>
      </c>
      <c r="M193" t="inlineStr">
        <is>
          <t>strict</t>
        </is>
      </c>
      <c r="N193" t="n">
        <v>16</v>
      </c>
      <c r="O193" t="inlineStr">
        <is>
          <t>moonshotai/kimi-k3</t>
        </is>
      </c>
    </row>
    <row r="194">
      <c r="A194" t="inlineStr">
        <is>
          <t>kimi-k3</t>
        </is>
      </c>
      <c r="B194" t="n">
        <v>1</v>
      </c>
      <c r="C194" t="inlineStr">
        <is>
          <t>37085698</t>
        </is>
      </c>
      <c r="D194" t="b">
        <v>1</v>
      </c>
      <c r="E194" t="n">
        <v>1</v>
      </c>
      <c r="F194" t="n">
        <v>65.31</v>
      </c>
      <c r="G194" t="n">
        <v>23955</v>
      </c>
      <c r="H194" t="n">
        <v>3111</v>
      </c>
      <c r="I194" t="n">
        <v>911</v>
      </c>
      <c r="J194" t="n">
        <v>0.11853</v>
      </c>
      <c r="K194" t="n">
        <v>0</v>
      </c>
      <c r="L194" t="inlineStr">
        <is>
          <t>stop</t>
        </is>
      </c>
      <c r="M194" t="inlineStr">
        <is>
          <t>strict</t>
        </is>
      </c>
      <c r="N194" t="n">
        <v>16</v>
      </c>
      <c r="O194" t="inlineStr">
        <is>
          <t>moonshotai/kimi-k3</t>
        </is>
      </c>
    </row>
    <row r="195">
      <c r="A195" t="inlineStr">
        <is>
          <t>kimi-k3</t>
        </is>
      </c>
      <c r="B195" t="n">
        <v>1</v>
      </c>
      <c r="C195" t="inlineStr">
        <is>
          <t>36519389</t>
        </is>
      </c>
      <c r="D195" t="b">
        <v>1</v>
      </c>
      <c r="E195" t="n">
        <v>1</v>
      </c>
      <c r="F195" t="n">
        <v>70.15000000000001</v>
      </c>
      <c r="G195" t="n">
        <v>16115</v>
      </c>
      <c r="H195" t="n">
        <v>3058</v>
      </c>
      <c r="I195" t="n">
        <v>1054</v>
      </c>
      <c r="J195" t="n">
        <v>0.09421499999999999</v>
      </c>
      <c r="K195" t="n">
        <v>0</v>
      </c>
      <c r="L195" t="inlineStr">
        <is>
          <t>stop</t>
        </is>
      </c>
      <c r="M195" t="inlineStr">
        <is>
          <t>strict</t>
        </is>
      </c>
      <c r="N195" t="n">
        <v>16</v>
      </c>
      <c r="O195" t="inlineStr">
        <is>
          <t>moonshotai/kimi-k3</t>
        </is>
      </c>
    </row>
    <row r="196">
      <c r="A196" t="inlineStr">
        <is>
          <t>kimi-k3</t>
        </is>
      </c>
      <c r="B196" t="n">
        <v>1</v>
      </c>
      <c r="C196" t="inlineStr">
        <is>
          <t>18715920</t>
        </is>
      </c>
      <c r="D196" t="b">
        <v>1</v>
      </c>
      <c r="E196" t="n">
        <v>1</v>
      </c>
      <c r="F196" t="n">
        <v>81.55</v>
      </c>
      <c r="G196" t="n">
        <v>32103</v>
      </c>
      <c r="H196" t="n">
        <v>3130</v>
      </c>
      <c r="I196" t="n">
        <v>1049</v>
      </c>
      <c r="J196" t="n">
        <v>0.143259</v>
      </c>
      <c r="K196" t="n">
        <v>0</v>
      </c>
      <c r="L196" t="inlineStr">
        <is>
          <t>stop</t>
        </is>
      </c>
      <c r="M196" t="inlineStr">
        <is>
          <t>strict</t>
        </is>
      </c>
      <c r="N196" t="n">
        <v>16</v>
      </c>
      <c r="O196" t="inlineStr">
        <is>
          <t>moonshotai/kimi-k3</t>
        </is>
      </c>
    </row>
    <row r="197">
      <c r="A197" t="inlineStr">
        <is>
          <t>kimi-k3</t>
        </is>
      </c>
      <c r="B197" t="n">
        <v>1</v>
      </c>
      <c r="C197" t="inlineStr">
        <is>
          <t>37147875</t>
        </is>
      </c>
      <c r="D197" t="b">
        <v>1</v>
      </c>
      <c r="E197" t="n">
        <v>1</v>
      </c>
      <c r="F197" t="n">
        <v>75.84</v>
      </c>
      <c r="G197" t="n">
        <v>10209</v>
      </c>
      <c r="H197" t="n">
        <v>3847</v>
      </c>
      <c r="I197" t="n">
        <v>1569</v>
      </c>
      <c r="J197" t="n">
        <v>0.08833199999999999</v>
      </c>
      <c r="K197" t="n">
        <v>0</v>
      </c>
      <c r="L197" t="inlineStr">
        <is>
          <t>stop</t>
        </is>
      </c>
      <c r="M197" t="inlineStr">
        <is>
          <t>strict</t>
        </is>
      </c>
      <c r="N197" t="n">
        <v>16</v>
      </c>
      <c r="O197" t="inlineStr">
        <is>
          <t>moonshotai/kimi-k3</t>
        </is>
      </c>
    </row>
    <row r="198">
      <c r="A198" t="inlineStr">
        <is>
          <t>kimi-k3</t>
        </is>
      </c>
      <c r="B198" t="n">
        <v>1</v>
      </c>
      <c r="C198" t="inlineStr">
        <is>
          <t>26246578</t>
        </is>
      </c>
      <c r="D198" t="b">
        <v>1</v>
      </c>
      <c r="E198" t="n">
        <v>1</v>
      </c>
      <c r="F198" t="n">
        <v>101.21</v>
      </c>
      <c r="G198" t="n">
        <v>24170</v>
      </c>
      <c r="H198" t="n">
        <v>4468</v>
      </c>
      <c r="I198" t="n">
        <v>2188</v>
      </c>
      <c r="J198" t="n">
        <v>0.13953</v>
      </c>
      <c r="K198" t="n">
        <v>0</v>
      </c>
      <c r="L198" t="inlineStr">
        <is>
          <t>stop</t>
        </is>
      </c>
      <c r="M198" t="inlineStr">
        <is>
          <t>strict</t>
        </is>
      </c>
      <c r="N198" t="n">
        <v>16</v>
      </c>
      <c r="O198" t="inlineStr">
        <is>
          <t>moonshotai/kimi-k3</t>
        </is>
      </c>
    </row>
    <row r="199">
      <c r="A199" t="inlineStr">
        <is>
          <t>kimi-k3</t>
        </is>
      </c>
      <c r="B199" t="n">
        <v>1</v>
      </c>
      <c r="C199" t="inlineStr">
        <is>
          <t>23749954</t>
        </is>
      </c>
      <c r="D199" t="b">
        <v>1</v>
      </c>
      <c r="E199" t="n">
        <v>1</v>
      </c>
      <c r="F199" t="n">
        <v>102.74</v>
      </c>
      <c r="G199" t="n">
        <v>17066</v>
      </c>
      <c r="H199" t="n">
        <v>4588</v>
      </c>
      <c r="I199" t="n">
        <v>2473</v>
      </c>
      <c r="J199" t="n">
        <v>0.120018</v>
      </c>
      <c r="K199" t="n">
        <v>0</v>
      </c>
      <c r="L199" t="inlineStr">
        <is>
          <t>stop</t>
        </is>
      </c>
      <c r="M199" t="inlineStr">
        <is>
          <t>strict</t>
        </is>
      </c>
      <c r="N199" t="n">
        <v>16</v>
      </c>
      <c r="O199" t="inlineStr">
        <is>
          <t>moonshotai/kimi-k3</t>
        </is>
      </c>
    </row>
    <row r="200">
      <c r="A200" t="inlineStr">
        <is>
          <t>kimi-k3</t>
        </is>
      </c>
      <c r="B200" t="n">
        <v>1</v>
      </c>
      <c r="C200" t="inlineStr">
        <is>
          <t>19104010</t>
        </is>
      </c>
      <c r="D200" t="b">
        <v>1</v>
      </c>
      <c r="E200" t="n">
        <v>1</v>
      </c>
      <c r="F200" t="n">
        <v>103.5</v>
      </c>
      <c r="G200" t="n">
        <v>37271</v>
      </c>
      <c r="H200" t="n">
        <v>4172</v>
      </c>
      <c r="I200" t="n">
        <v>1722</v>
      </c>
      <c r="J200" t="n">
        <v>0.174393</v>
      </c>
      <c r="K200" t="n">
        <v>0</v>
      </c>
      <c r="L200" t="inlineStr">
        <is>
          <t>stop</t>
        </is>
      </c>
      <c r="M200" t="inlineStr">
        <is>
          <t>strict</t>
        </is>
      </c>
      <c r="N200" t="n">
        <v>16</v>
      </c>
      <c r="O200" t="inlineStr">
        <is>
          <t>moonshotai/kimi-k3</t>
        </is>
      </c>
    </row>
    <row r="201">
      <c r="A201" t="inlineStr">
        <is>
          <t>kimi-k3</t>
        </is>
      </c>
      <c r="B201" t="n">
        <v>1</v>
      </c>
      <c r="C201" t="inlineStr">
        <is>
          <t>36571282</t>
        </is>
      </c>
      <c r="D201" t="b">
        <v>1</v>
      </c>
      <c r="E201" t="n">
        <v>1</v>
      </c>
      <c r="F201" t="n">
        <v>101.37</v>
      </c>
      <c r="G201" t="n">
        <v>31101</v>
      </c>
      <c r="H201" t="n">
        <v>4558</v>
      </c>
      <c r="I201" t="n">
        <v>2430</v>
      </c>
      <c r="J201" t="n">
        <v>0.161673</v>
      </c>
      <c r="K201" t="n">
        <v>0</v>
      </c>
      <c r="L201" t="inlineStr">
        <is>
          <t>stop</t>
        </is>
      </c>
      <c r="M201" t="inlineStr">
        <is>
          <t>strict</t>
        </is>
      </c>
      <c r="N201" t="n">
        <v>16</v>
      </c>
      <c r="O201" t="inlineStr">
        <is>
          <t>moonshotai/kimi-k3</t>
        </is>
      </c>
    </row>
    <row r="202">
      <c r="A202" t="inlineStr">
        <is>
          <t>kimi-k3</t>
        </is>
      </c>
      <c r="B202" t="n">
        <v>1</v>
      </c>
      <c r="C202" t="inlineStr">
        <is>
          <t>30803972</t>
        </is>
      </c>
      <c r="D202" t="b">
        <v>1</v>
      </c>
      <c r="E202" t="n">
        <v>1</v>
      </c>
      <c r="F202" t="n">
        <v>104.68</v>
      </c>
      <c r="G202" t="n">
        <v>30762</v>
      </c>
      <c r="H202" t="n">
        <v>4439</v>
      </c>
      <c r="I202" t="n">
        <v>2320</v>
      </c>
      <c r="J202" t="n">
        <v>0.158871</v>
      </c>
      <c r="K202" t="n">
        <v>0</v>
      </c>
      <c r="L202" t="inlineStr">
        <is>
          <t>stop</t>
        </is>
      </c>
      <c r="M202" t="inlineStr">
        <is>
          <t>strict</t>
        </is>
      </c>
      <c r="N202" t="n">
        <v>16</v>
      </c>
      <c r="O202" t="inlineStr">
        <is>
          <t>moonshotai/kimi-k3</t>
        </is>
      </c>
    </row>
    <row r="203">
      <c r="A203" t="inlineStr">
        <is>
          <t>kimi-k3</t>
        </is>
      </c>
      <c r="B203" t="n">
        <v>1</v>
      </c>
      <c r="C203" t="inlineStr">
        <is>
          <t>37071019</t>
        </is>
      </c>
      <c r="D203" t="b">
        <v>1</v>
      </c>
      <c r="E203" t="n">
        <v>1</v>
      </c>
      <c r="F203" t="n">
        <v>100.83</v>
      </c>
      <c r="G203" t="n">
        <v>34244</v>
      </c>
      <c r="H203" t="n">
        <v>4586</v>
      </c>
      <c r="I203" t="n">
        <v>2366</v>
      </c>
      <c r="J203" t="n">
        <v>0.171522</v>
      </c>
      <c r="K203" t="n">
        <v>0</v>
      </c>
      <c r="L203" t="inlineStr">
        <is>
          <t>stop</t>
        </is>
      </c>
      <c r="M203" t="inlineStr">
        <is>
          <t>strict</t>
        </is>
      </c>
      <c r="N203" t="n">
        <v>16</v>
      </c>
      <c r="O203" t="inlineStr">
        <is>
          <t>moonshotai/kimi-k3</t>
        </is>
      </c>
    </row>
    <row r="204">
      <c r="A204" t="inlineStr">
        <is>
          <t>kimi-k3</t>
        </is>
      </c>
      <c r="B204" t="n">
        <v>1</v>
      </c>
      <c r="C204" t="inlineStr">
        <is>
          <t>36851760</t>
        </is>
      </c>
      <c r="D204" t="b">
        <v>1</v>
      </c>
      <c r="E204" t="n">
        <v>1</v>
      </c>
      <c r="F204" t="n">
        <v>103.7</v>
      </c>
      <c r="G204" t="n">
        <v>33413</v>
      </c>
      <c r="H204" t="n">
        <v>4701</v>
      </c>
      <c r="I204" t="n">
        <v>2278</v>
      </c>
      <c r="J204" t="n">
        <v>0.170754</v>
      </c>
      <c r="K204" t="n">
        <v>0</v>
      </c>
      <c r="L204" t="inlineStr">
        <is>
          <t>stop</t>
        </is>
      </c>
      <c r="M204" t="inlineStr">
        <is>
          <t>strict</t>
        </is>
      </c>
      <c r="N204" t="n">
        <v>16</v>
      </c>
      <c r="O204" t="inlineStr">
        <is>
          <t>moonshotai/kimi-k3</t>
        </is>
      </c>
    </row>
    <row r="205">
      <c r="A205" t="inlineStr">
        <is>
          <t>kimi-k3</t>
        </is>
      </c>
      <c r="B205" t="n">
        <v>1</v>
      </c>
      <c r="C205" t="inlineStr">
        <is>
          <t>24227862</t>
        </is>
      </c>
      <c r="D205" t="b">
        <v>1</v>
      </c>
      <c r="E205" t="n">
        <v>1</v>
      </c>
      <c r="F205" t="n">
        <v>109.23</v>
      </c>
      <c r="G205" t="n">
        <v>46416</v>
      </c>
      <c r="H205" t="n">
        <v>4600</v>
      </c>
      <c r="I205" t="n">
        <v>2341</v>
      </c>
      <c r="J205" t="n">
        <v>0.208248</v>
      </c>
      <c r="K205" t="n">
        <v>0</v>
      </c>
      <c r="L205" t="inlineStr">
        <is>
          <t>stop</t>
        </is>
      </c>
      <c r="M205" t="inlineStr">
        <is>
          <t>strict</t>
        </is>
      </c>
      <c r="N205" t="n">
        <v>16</v>
      </c>
      <c r="O205" t="inlineStr">
        <is>
          <t>moonshotai/kimi-k3</t>
        </is>
      </c>
    </row>
    <row r="206">
      <c r="A206" t="inlineStr">
        <is>
          <t>kimi-k3</t>
        </is>
      </c>
      <c r="B206" t="n">
        <v>1</v>
      </c>
      <c r="C206" t="inlineStr">
        <is>
          <t>36694270</t>
        </is>
      </c>
      <c r="D206" t="b">
        <v>1</v>
      </c>
      <c r="E206" t="n">
        <v>1</v>
      </c>
      <c r="F206" t="n">
        <v>109.13</v>
      </c>
      <c r="G206" t="n">
        <v>22923</v>
      </c>
      <c r="H206" t="n">
        <v>5212</v>
      </c>
      <c r="I206" t="n">
        <v>2712</v>
      </c>
      <c r="J206" t="n">
        <v>0.146949</v>
      </c>
      <c r="K206" t="n">
        <v>0</v>
      </c>
      <c r="L206" t="inlineStr">
        <is>
          <t>stop</t>
        </is>
      </c>
      <c r="M206" t="inlineStr">
        <is>
          <t>strict</t>
        </is>
      </c>
      <c r="N206" t="n">
        <v>16</v>
      </c>
      <c r="O206" t="inlineStr">
        <is>
          <t>moonshotai/kimi-k3</t>
        </is>
      </c>
    </row>
    <row r="207">
      <c r="A207" t="inlineStr">
        <is>
          <t>kimi-k3</t>
        </is>
      </c>
      <c r="B207" t="n">
        <v>1</v>
      </c>
      <c r="C207" t="inlineStr">
        <is>
          <t>37495103</t>
        </is>
      </c>
      <c r="D207" t="b">
        <v>1</v>
      </c>
      <c r="E207" t="n">
        <v>1</v>
      </c>
      <c r="F207" t="n">
        <v>113.23</v>
      </c>
      <c r="G207" t="n">
        <v>18588</v>
      </c>
      <c r="H207" t="n">
        <v>5592</v>
      </c>
      <c r="I207" t="n">
        <v>3014</v>
      </c>
      <c r="J207" t="n">
        <v>0.139644</v>
      </c>
      <c r="K207" t="n">
        <v>0</v>
      </c>
      <c r="L207" t="inlineStr">
        <is>
          <t>stop</t>
        </is>
      </c>
      <c r="M207" t="inlineStr">
        <is>
          <t>strict</t>
        </is>
      </c>
      <c r="N207" t="n">
        <v>16</v>
      </c>
      <c r="O207" t="inlineStr">
        <is>
          <t>moonshotai/kimi-k3</t>
        </is>
      </c>
    </row>
    <row r="208">
      <c r="A208" t="inlineStr">
        <is>
          <t>kimi-k3</t>
        </is>
      </c>
      <c r="B208" t="n">
        <v>1</v>
      </c>
      <c r="C208" t="inlineStr">
        <is>
          <t>36659824</t>
        </is>
      </c>
      <c r="D208" t="b">
        <v>1</v>
      </c>
      <c r="E208" t="n">
        <v>1</v>
      </c>
      <c r="F208" t="n">
        <v>148.56</v>
      </c>
      <c r="G208" t="n">
        <v>31146</v>
      </c>
      <c r="H208" t="n">
        <v>6242</v>
      </c>
      <c r="I208" t="n">
        <v>3910</v>
      </c>
      <c r="J208" t="n">
        <v>0.187068</v>
      </c>
      <c r="K208" t="n">
        <v>0</v>
      </c>
      <c r="L208" t="inlineStr">
        <is>
          <t>stop</t>
        </is>
      </c>
      <c r="M208" t="inlineStr">
        <is>
          <t>lenient</t>
        </is>
      </c>
      <c r="N208" t="n">
        <v>16</v>
      </c>
      <c r="O208" t="inlineStr">
        <is>
          <t>moonshotai/kimi-k3</t>
        </is>
      </c>
    </row>
    <row r="209">
      <c r="A209" t="inlineStr">
        <is>
          <t>kimi-k3</t>
        </is>
      </c>
      <c r="B209" t="n">
        <v>1</v>
      </c>
      <c r="C209" t="inlineStr">
        <is>
          <t>29373677</t>
        </is>
      </c>
      <c r="D209" t="b">
        <v>1</v>
      </c>
      <c r="E209" t="n">
        <v>1</v>
      </c>
      <c r="F209" t="n">
        <v>159.13</v>
      </c>
      <c r="G209" t="n">
        <v>30460</v>
      </c>
      <c r="H209" t="n">
        <v>6995</v>
      </c>
      <c r="I209" t="n">
        <v>4140</v>
      </c>
      <c r="J209" t="n">
        <v>0.196305</v>
      </c>
      <c r="K209" t="n">
        <v>0</v>
      </c>
      <c r="L209" t="inlineStr">
        <is>
          <t>stop</t>
        </is>
      </c>
      <c r="M209" t="inlineStr">
        <is>
          <t>strict</t>
        </is>
      </c>
      <c r="N209" t="n">
        <v>16</v>
      </c>
      <c r="O209" t="inlineStr">
        <is>
          <t>moonshotai/kimi-k3</t>
        </is>
      </c>
    </row>
    <row r="210">
      <c r="A210" t="inlineStr">
        <is>
          <t>kimi-k3</t>
        </is>
      </c>
      <c r="B210" t="n">
        <v>1</v>
      </c>
      <c r="C210" t="inlineStr">
        <is>
          <t>37910452</t>
        </is>
      </c>
      <c r="D210" t="b">
        <v>1</v>
      </c>
      <c r="E210" t="n">
        <v>1</v>
      </c>
      <c r="F210" t="n">
        <v>59.18</v>
      </c>
      <c r="G210" t="n">
        <v>41101</v>
      </c>
      <c r="H210" t="n">
        <v>2303</v>
      </c>
      <c r="I210" t="n">
        <v>491</v>
      </c>
      <c r="J210" t="n">
        <v>0.1481712</v>
      </c>
      <c r="K210" t="n">
        <v>3584</v>
      </c>
      <c r="L210" t="inlineStr">
        <is>
          <t>stop</t>
        </is>
      </c>
      <c r="M210" t="inlineStr">
        <is>
          <t>strict</t>
        </is>
      </c>
      <c r="N210" t="n">
        <v>16</v>
      </c>
      <c r="O210" t="inlineStr">
        <is>
          <t>moonshotai/kimi-k3</t>
        </is>
      </c>
    </row>
    <row r="211">
      <c r="A211" t="inlineStr">
        <is>
          <t>kimi-k3</t>
        </is>
      </c>
      <c r="B211" t="n">
        <v>1</v>
      </c>
      <c r="C211" t="inlineStr">
        <is>
          <t>38152686</t>
        </is>
      </c>
      <c r="D211" t="b">
        <v>1</v>
      </c>
      <c r="E211" t="n">
        <v>1</v>
      </c>
      <c r="F211" t="n">
        <v>61.56</v>
      </c>
      <c r="G211" t="n">
        <v>11293</v>
      </c>
      <c r="H211" t="n">
        <v>3044</v>
      </c>
      <c r="I211" t="n">
        <v>879</v>
      </c>
      <c r="J211" t="n">
        <v>0.0698622</v>
      </c>
      <c r="K211" t="n">
        <v>3584</v>
      </c>
      <c r="L211" t="inlineStr">
        <is>
          <t>stop</t>
        </is>
      </c>
      <c r="M211" t="inlineStr">
        <is>
          <t>strict</t>
        </is>
      </c>
      <c r="N211" t="n">
        <v>16</v>
      </c>
      <c r="O211" t="inlineStr">
        <is>
          <t>moonshotai/kimi-k3</t>
        </is>
      </c>
    </row>
    <row r="212">
      <c r="A212" t="inlineStr">
        <is>
          <t>kimi-k3</t>
        </is>
      </c>
      <c r="B212" t="n">
        <v>1</v>
      </c>
      <c r="C212" t="inlineStr">
        <is>
          <t>37593123</t>
        </is>
      </c>
      <c r="D212" t="b">
        <v>1</v>
      </c>
      <c r="E212" t="n">
        <v>1</v>
      </c>
      <c r="F212" t="n">
        <v>113.3</v>
      </c>
      <c r="G212" t="n">
        <v>42727</v>
      </c>
      <c r="H212" t="n">
        <v>4979</v>
      </c>
      <c r="I212" t="n">
        <v>2541</v>
      </c>
      <c r="J212" t="n">
        <v>0.1931892</v>
      </c>
      <c r="K212" t="n">
        <v>3584</v>
      </c>
      <c r="L212" t="inlineStr">
        <is>
          <t>stop</t>
        </is>
      </c>
      <c r="M212" t="inlineStr">
        <is>
          <t>strict</t>
        </is>
      </c>
      <c r="N212" t="n">
        <v>16</v>
      </c>
      <c r="O212" t="inlineStr">
        <is>
          <t>moonshotai/kimi-k3</t>
        </is>
      </c>
    </row>
    <row r="213">
      <c r="A213" t="inlineStr">
        <is>
          <t>kimi-k3</t>
        </is>
      </c>
      <c r="B213" t="n">
        <v>1</v>
      </c>
      <c r="C213" t="inlineStr">
        <is>
          <t>36660819</t>
        </is>
      </c>
      <c r="D213" t="b">
        <v>1</v>
      </c>
      <c r="E213" t="n">
        <v>1</v>
      </c>
      <c r="F213" t="n">
        <v>184.75</v>
      </c>
      <c r="G213" t="n">
        <v>31479</v>
      </c>
      <c r="H213" t="n">
        <v>8644</v>
      </c>
      <c r="I213" t="n">
        <v>6087</v>
      </c>
      <c r="J213" t="n">
        <v>0.224097</v>
      </c>
      <c r="K213" t="n">
        <v>0</v>
      </c>
      <c r="L213" t="inlineStr">
        <is>
          <t>stop</t>
        </is>
      </c>
      <c r="M213" t="inlineStr">
        <is>
          <t>strict</t>
        </is>
      </c>
      <c r="N213" t="n">
        <v>16</v>
      </c>
      <c r="O213" t="inlineStr">
        <is>
          <t>moonshotai/kimi-k3</t>
        </is>
      </c>
    </row>
    <row r="214">
      <c r="A214" t="inlineStr">
        <is>
          <t>kimi-k3</t>
        </is>
      </c>
      <c r="B214" t="n">
        <v>1</v>
      </c>
      <c r="C214" t="inlineStr">
        <is>
          <t>31988104</t>
        </is>
      </c>
      <c r="D214" t="b">
        <v>1</v>
      </c>
      <c r="E214" t="n">
        <v>1</v>
      </c>
      <c r="F214" t="n">
        <v>188</v>
      </c>
      <c r="G214" t="n">
        <v>34473</v>
      </c>
      <c r="H214" t="n">
        <v>8026</v>
      </c>
      <c r="I214" t="n">
        <v>5424</v>
      </c>
      <c r="J214" t="n">
        <v>0.223809</v>
      </c>
      <c r="K214" t="n">
        <v>0</v>
      </c>
      <c r="L214" t="inlineStr">
        <is>
          <t>stop</t>
        </is>
      </c>
      <c r="M214" t="inlineStr">
        <is>
          <t>strict</t>
        </is>
      </c>
      <c r="N214" t="n">
        <v>16</v>
      </c>
      <c r="O214" t="inlineStr">
        <is>
          <t>moonshotai/kimi-k3</t>
        </is>
      </c>
    </row>
    <row r="215">
      <c r="A215" t="inlineStr">
        <is>
          <t>kimi-k3</t>
        </is>
      </c>
      <c r="B215" t="n">
        <v>1</v>
      </c>
      <c r="C215" t="inlineStr">
        <is>
          <t>37896785</t>
        </is>
      </c>
      <c r="D215" t="b">
        <v>1</v>
      </c>
      <c r="E215" t="n">
        <v>1</v>
      </c>
      <c r="F215" t="n">
        <v>106.98</v>
      </c>
      <c r="G215" t="n">
        <v>35290</v>
      </c>
      <c r="H215" t="n">
        <v>4937</v>
      </c>
      <c r="I215" t="n">
        <v>2670</v>
      </c>
      <c r="J215" t="n">
        <v>0.1702482</v>
      </c>
      <c r="K215" t="n">
        <v>3584</v>
      </c>
      <c r="L215" t="inlineStr">
        <is>
          <t>stop</t>
        </is>
      </c>
      <c r="M215" t="inlineStr">
        <is>
          <t>strict</t>
        </is>
      </c>
      <c r="N215" t="n">
        <v>16</v>
      </c>
      <c r="O215" t="inlineStr">
        <is>
          <t>moonshotai/kimi-k3</t>
        </is>
      </c>
    </row>
    <row r="216">
      <c r="A216" t="inlineStr">
        <is>
          <t>kimi-k3</t>
        </is>
      </c>
      <c r="B216" t="n">
        <v>1</v>
      </c>
      <c r="C216" t="inlineStr">
        <is>
          <t>38005921</t>
        </is>
      </c>
      <c r="D216" t="b">
        <v>1</v>
      </c>
      <c r="E216" t="n">
        <v>1</v>
      </c>
      <c r="F216" t="n">
        <v>86.03</v>
      </c>
      <c r="G216" t="n">
        <v>40134</v>
      </c>
      <c r="H216" t="n">
        <v>3757</v>
      </c>
      <c r="I216" t="n">
        <v>1560</v>
      </c>
      <c r="J216" t="n">
        <v>0.1670802</v>
      </c>
      <c r="K216" t="n">
        <v>3584</v>
      </c>
      <c r="L216" t="inlineStr">
        <is>
          <t>stop</t>
        </is>
      </c>
      <c r="M216" t="inlineStr">
        <is>
          <t>strict</t>
        </is>
      </c>
      <c r="N216" t="n">
        <v>16</v>
      </c>
      <c r="O216" t="inlineStr">
        <is>
          <t>moonshotai/kimi-k3</t>
        </is>
      </c>
    </row>
    <row r="217">
      <c r="A217" t="inlineStr">
        <is>
          <t>kimi-k3</t>
        </is>
      </c>
      <c r="B217" t="n">
        <v>1</v>
      </c>
      <c r="C217" t="inlineStr">
        <is>
          <t>38072961</t>
        </is>
      </c>
      <c r="D217" t="b">
        <v>1</v>
      </c>
      <c r="E217" t="n">
        <v>1</v>
      </c>
      <c r="F217" t="n">
        <v>88.18000000000001</v>
      </c>
      <c r="G217" t="n">
        <v>17282</v>
      </c>
      <c r="H217" t="n">
        <v>4435</v>
      </c>
      <c r="I217" t="n">
        <v>1966</v>
      </c>
      <c r="J217" t="n">
        <v>0.1086942</v>
      </c>
      <c r="K217" t="n">
        <v>3584</v>
      </c>
      <c r="L217" t="inlineStr">
        <is>
          <t>stop</t>
        </is>
      </c>
      <c r="M217" t="inlineStr">
        <is>
          <t>lenient</t>
        </is>
      </c>
      <c r="N217" t="n">
        <v>16</v>
      </c>
      <c r="O217" t="inlineStr">
        <is>
          <t>moonshotai/kimi-k3</t>
        </is>
      </c>
    </row>
    <row r="218">
      <c r="A218" t="inlineStr">
        <is>
          <t>kimi-k3</t>
        </is>
      </c>
      <c r="B218" t="n">
        <v>1</v>
      </c>
      <c r="C218" t="inlineStr">
        <is>
          <t>37823653</t>
        </is>
      </c>
      <c r="D218" t="b">
        <v>1</v>
      </c>
      <c r="E218" t="n">
        <v>1</v>
      </c>
      <c r="F218" t="n">
        <v>132.11</v>
      </c>
      <c r="G218" t="n">
        <v>32825</v>
      </c>
      <c r="H218" t="n">
        <v>6092</v>
      </c>
      <c r="I218" t="n">
        <v>3700</v>
      </c>
      <c r="J218" t="n">
        <v>0.1801782</v>
      </c>
      <c r="K218" t="n">
        <v>3584</v>
      </c>
      <c r="L218" t="inlineStr">
        <is>
          <t>stop</t>
        </is>
      </c>
      <c r="M218" t="inlineStr">
        <is>
          <t>strict</t>
        </is>
      </c>
      <c r="N218" t="n">
        <v>16</v>
      </c>
      <c r="O218" t="inlineStr">
        <is>
          <t>moonshotai/kimi-k3</t>
        </is>
      </c>
    </row>
    <row r="219">
      <c r="A219" t="inlineStr">
        <is>
          <t>kimi-k3</t>
        </is>
      </c>
      <c r="B219" t="n">
        <v>1</v>
      </c>
      <c r="C219" t="inlineStr">
        <is>
          <t>37755428</t>
        </is>
      </c>
      <c r="D219" t="b">
        <v>1</v>
      </c>
      <c r="E219" t="n">
        <v>1</v>
      </c>
      <c r="F219" t="n">
        <v>142.58</v>
      </c>
      <c r="G219" t="n">
        <v>12660</v>
      </c>
      <c r="H219" t="n">
        <v>6954</v>
      </c>
      <c r="I219" t="n">
        <v>4522</v>
      </c>
      <c r="J219" t="n">
        <v>0.1326132</v>
      </c>
      <c r="K219" t="n">
        <v>3584</v>
      </c>
      <c r="L219" t="inlineStr">
        <is>
          <t>stop</t>
        </is>
      </c>
      <c r="M219" t="inlineStr">
        <is>
          <t>strict</t>
        </is>
      </c>
      <c r="N219" t="n">
        <v>16</v>
      </c>
      <c r="O219" t="inlineStr">
        <is>
          <t>moonshotai/kimi-k3</t>
        </is>
      </c>
    </row>
    <row r="220">
      <c r="A220" t="inlineStr">
        <is>
          <t>kimi-k3</t>
        </is>
      </c>
      <c r="B220" t="n">
        <v>1</v>
      </c>
      <c r="C220" t="inlineStr">
        <is>
          <t>37554471</t>
        </is>
      </c>
      <c r="D220" t="b">
        <v>1</v>
      </c>
      <c r="E220" t="n">
        <v>1</v>
      </c>
      <c r="F220" t="n">
        <v>150.39</v>
      </c>
      <c r="G220" t="n">
        <v>14358</v>
      </c>
      <c r="H220" t="n">
        <v>7224</v>
      </c>
      <c r="I220" t="n">
        <v>4621</v>
      </c>
      <c r="J220" t="n">
        <v>0.1417572</v>
      </c>
      <c r="K220" t="n">
        <v>3584</v>
      </c>
      <c r="L220" t="inlineStr">
        <is>
          <t>stop</t>
        </is>
      </c>
      <c r="M220" t="inlineStr">
        <is>
          <t>strict</t>
        </is>
      </c>
      <c r="N220" t="n">
        <v>16</v>
      </c>
      <c r="O220" t="inlineStr">
        <is>
          <t>moonshotai/kimi-k3</t>
        </is>
      </c>
    </row>
    <row r="221">
      <c r="A221" t="inlineStr">
        <is>
          <t>kimi-k3</t>
        </is>
      </c>
      <c r="B221" t="n">
        <v>1</v>
      </c>
      <c r="C221" t="inlineStr">
        <is>
          <t>37574435</t>
        </is>
      </c>
      <c r="D221" t="b">
        <v>1</v>
      </c>
      <c r="E221" t="n">
        <v>1</v>
      </c>
      <c r="F221" t="n">
        <v>157.06</v>
      </c>
      <c r="G221" t="n">
        <v>27423</v>
      </c>
      <c r="H221" t="n">
        <v>6905</v>
      </c>
      <c r="I221" t="n">
        <v>3739</v>
      </c>
      <c r="J221" t="n">
        <v>0.1761672</v>
      </c>
      <c r="K221" t="n">
        <v>3584</v>
      </c>
      <c r="L221" t="inlineStr">
        <is>
          <t>stop</t>
        </is>
      </c>
      <c r="M221" t="inlineStr">
        <is>
          <t>strict</t>
        </is>
      </c>
      <c r="N221" t="n">
        <v>16</v>
      </c>
      <c r="O221" t="inlineStr">
        <is>
          <t>moonshotai/kimi-k3</t>
        </is>
      </c>
    </row>
    <row r="222">
      <c r="A222" t="inlineStr">
        <is>
          <t>kimi-k3</t>
        </is>
      </c>
      <c r="B222" t="n">
        <v>1</v>
      </c>
      <c r="C222" t="inlineStr">
        <is>
          <t>37896860</t>
        </is>
      </c>
      <c r="D222" t="b">
        <v>1</v>
      </c>
      <c r="E222" t="n">
        <v>1</v>
      </c>
      <c r="F222" t="n">
        <v>134.39</v>
      </c>
      <c r="G222" t="n">
        <v>42049</v>
      </c>
      <c r="H222" t="n">
        <v>6572</v>
      </c>
      <c r="I222" t="n">
        <v>3899</v>
      </c>
      <c r="J222" t="n">
        <v>0.2150502</v>
      </c>
      <c r="K222" t="n">
        <v>3584</v>
      </c>
      <c r="L222" t="inlineStr">
        <is>
          <t>stop</t>
        </is>
      </c>
      <c r="M222" t="inlineStr">
        <is>
          <t>strict</t>
        </is>
      </c>
      <c r="N222" t="n">
        <v>16</v>
      </c>
      <c r="O222" t="inlineStr">
        <is>
          <t>moonshotai/kimi-k3</t>
        </is>
      </c>
    </row>
    <row r="223">
      <c r="A223" t="inlineStr">
        <is>
          <t>kimi-k3</t>
        </is>
      </c>
      <c r="B223" t="n">
        <v>1</v>
      </c>
      <c r="C223" t="inlineStr">
        <is>
          <t>36706364</t>
        </is>
      </c>
      <c r="D223" t="b">
        <v>1</v>
      </c>
      <c r="E223" t="n">
        <v>1</v>
      </c>
      <c r="F223" t="n">
        <v>239.03</v>
      </c>
      <c r="G223" t="n">
        <v>39063</v>
      </c>
      <c r="H223" t="n">
        <v>10438</v>
      </c>
      <c r="I223" t="n">
        <v>7708</v>
      </c>
      <c r="J223" t="n">
        <v>0.273759</v>
      </c>
      <c r="K223" t="n">
        <v>0</v>
      </c>
      <c r="L223" t="inlineStr">
        <is>
          <t>stop</t>
        </is>
      </c>
      <c r="M223" t="inlineStr">
        <is>
          <t>strict</t>
        </is>
      </c>
      <c r="N223" t="n">
        <v>16</v>
      </c>
      <c r="O223" t="inlineStr">
        <is>
          <t>moonshotai/kimi-k3</t>
        </is>
      </c>
    </row>
    <row r="224">
      <c r="A224" t="inlineStr">
        <is>
          <t>kimi-k3</t>
        </is>
      </c>
      <c r="B224" t="n">
        <v>1</v>
      </c>
      <c r="C224" t="inlineStr">
        <is>
          <t>40938996</t>
        </is>
      </c>
      <c r="D224" t="b">
        <v>1</v>
      </c>
      <c r="E224" t="n">
        <v>1</v>
      </c>
      <c r="F224" t="n">
        <v>125.85</v>
      </c>
      <c r="G224" t="n">
        <v>54796</v>
      </c>
      <c r="H224" t="n">
        <v>5722</v>
      </c>
      <c r="I224" t="n">
        <v>3079</v>
      </c>
      <c r="J224" t="n">
        <v>0.2405412</v>
      </c>
      <c r="K224" t="n">
        <v>3584</v>
      </c>
      <c r="L224" t="inlineStr">
        <is>
          <t>stop</t>
        </is>
      </c>
      <c r="M224" t="inlineStr">
        <is>
          <t>strict</t>
        </is>
      </c>
      <c r="N224" t="n">
        <v>16</v>
      </c>
      <c r="O224" t="inlineStr">
        <is>
          <t>moonshotai/kimi-k3</t>
        </is>
      </c>
    </row>
    <row r="225">
      <c r="A225" t="inlineStr">
        <is>
          <t>kimi-k3</t>
        </is>
      </c>
      <c r="B225" t="n">
        <v>1</v>
      </c>
      <c r="C225" t="inlineStr">
        <is>
          <t>36597160</t>
        </is>
      </c>
      <c r="D225" t="b">
        <v>1</v>
      </c>
      <c r="E225" t="n">
        <v>1</v>
      </c>
      <c r="F225" t="n">
        <v>263.43</v>
      </c>
      <c r="G225" t="n">
        <v>31584</v>
      </c>
      <c r="H225" t="n">
        <v>11844</v>
      </c>
      <c r="I225" t="n">
        <v>9090</v>
      </c>
      <c r="J225" t="n">
        <v>0.272412</v>
      </c>
      <c r="K225" t="n">
        <v>0</v>
      </c>
      <c r="L225" t="inlineStr">
        <is>
          <t>stop</t>
        </is>
      </c>
      <c r="M225" t="inlineStr">
        <is>
          <t>strict</t>
        </is>
      </c>
      <c r="N225" t="n">
        <v>16</v>
      </c>
      <c r="O225" t="inlineStr">
        <is>
          <t>moonshotai/kimi-k3</t>
        </is>
      </c>
    </row>
    <row r="226">
      <c r="A226" t="inlineStr">
        <is>
          <t>kimi-k3</t>
        </is>
      </c>
      <c r="B226" t="n">
        <v>1</v>
      </c>
      <c r="C226" t="inlineStr">
        <is>
          <t>38427738</t>
        </is>
      </c>
      <c r="D226" t="b">
        <v>1</v>
      </c>
      <c r="E226" t="n">
        <v>1</v>
      </c>
      <c r="F226" t="n">
        <v>158.46</v>
      </c>
      <c r="G226" t="n">
        <v>66559</v>
      </c>
      <c r="H226" t="n">
        <v>5848</v>
      </c>
      <c r="I226" t="n">
        <v>3225</v>
      </c>
      <c r="J226" t="n">
        <v>0.2777202</v>
      </c>
      <c r="K226" t="n">
        <v>3584</v>
      </c>
      <c r="L226" t="inlineStr">
        <is>
          <t>stop</t>
        </is>
      </c>
      <c r="M226" t="inlineStr">
        <is>
          <t>strict</t>
        </is>
      </c>
      <c r="N226" t="n">
        <v>16</v>
      </c>
      <c r="O226" t="inlineStr">
        <is>
          <t>moonshotai/kimi-k3</t>
        </is>
      </c>
    </row>
    <row r="227">
      <c r="A227" t="inlineStr">
        <is>
          <t>kimi-k3</t>
        </is>
      </c>
      <c r="B227" t="n">
        <v>1</v>
      </c>
      <c r="C227" t="inlineStr">
        <is>
          <t>37976185</t>
        </is>
      </c>
      <c r="D227" t="b">
        <v>1</v>
      </c>
      <c r="E227" t="n">
        <v>1</v>
      </c>
      <c r="F227" t="n">
        <v>189.4</v>
      </c>
      <c r="G227" t="n">
        <v>21951</v>
      </c>
      <c r="H227" t="n">
        <v>8997</v>
      </c>
      <c r="I227" t="n">
        <v>6603</v>
      </c>
      <c r="J227" t="n">
        <v>0.1911312</v>
      </c>
      <c r="K227" t="n">
        <v>3584</v>
      </c>
      <c r="L227" t="inlineStr">
        <is>
          <t>stop</t>
        </is>
      </c>
      <c r="M227" t="inlineStr">
        <is>
          <t>strict</t>
        </is>
      </c>
      <c r="N227" t="n">
        <v>16</v>
      </c>
      <c r="O227" t="inlineStr">
        <is>
          <t>moonshotai/kimi-k3</t>
        </is>
      </c>
    </row>
    <row r="228">
      <c r="A228" t="inlineStr">
        <is>
          <t>kimi-k3</t>
        </is>
      </c>
      <c r="B228" t="n">
        <v>1</v>
      </c>
      <c r="C228" t="inlineStr">
        <is>
          <t>33855437</t>
        </is>
      </c>
      <c r="D228" t="b">
        <v>1</v>
      </c>
      <c r="E228" t="n">
        <v>1</v>
      </c>
      <c r="F228" t="n">
        <v>295.79</v>
      </c>
      <c r="G228" t="n">
        <v>23904</v>
      </c>
      <c r="H228" t="n">
        <v>13451</v>
      </c>
      <c r="I228" t="n">
        <v>10080</v>
      </c>
      <c r="J228" t="n">
        <v>0.273477</v>
      </c>
      <c r="K228" t="n">
        <v>0</v>
      </c>
      <c r="L228" t="inlineStr">
        <is>
          <t>stop</t>
        </is>
      </c>
      <c r="M228" t="inlineStr">
        <is>
          <t>strict</t>
        </is>
      </c>
      <c r="N228" t="n">
        <v>16</v>
      </c>
      <c r="O228" t="inlineStr">
        <is>
          <t>moonshotai/kimi-k3</t>
        </is>
      </c>
    </row>
    <row r="229">
      <c r="A229" t="inlineStr">
        <is>
          <t>kimi-k3</t>
        </is>
      </c>
      <c r="B229" t="n">
        <v>1</v>
      </c>
      <c r="C229" t="inlineStr">
        <is>
          <t>36931676</t>
        </is>
      </c>
      <c r="D229" t="b">
        <v>1</v>
      </c>
      <c r="E229" t="n">
        <v>1</v>
      </c>
      <c r="F229" t="n">
        <v>299.88</v>
      </c>
      <c r="G229" t="n">
        <v>31132</v>
      </c>
      <c r="H229" t="n">
        <v>13438</v>
      </c>
      <c r="I229" t="n">
        <v>10933</v>
      </c>
      <c r="J229" t="n">
        <v>0.294966</v>
      </c>
      <c r="K229" t="n">
        <v>0</v>
      </c>
      <c r="L229" t="inlineStr">
        <is>
          <t>stop</t>
        </is>
      </c>
      <c r="M229" t="inlineStr">
        <is>
          <t>strict</t>
        </is>
      </c>
      <c r="N229" t="n">
        <v>16</v>
      </c>
      <c r="O229" t="inlineStr">
        <is>
          <t>moonshotai/kimi-k3</t>
        </is>
      </c>
    </row>
    <row r="230">
      <c r="A230" t="inlineStr">
        <is>
          <t>kimi-k3</t>
        </is>
      </c>
      <c r="B230" t="n">
        <v>1</v>
      </c>
      <c r="C230" t="inlineStr">
        <is>
          <t>40779404</t>
        </is>
      </c>
      <c r="D230" t="b">
        <v>1</v>
      </c>
      <c r="E230" t="n">
        <v>1</v>
      </c>
      <c r="F230" t="n">
        <v>230.65</v>
      </c>
      <c r="G230" t="n">
        <v>23293</v>
      </c>
      <c r="H230" t="n">
        <v>10820</v>
      </c>
      <c r="I230" t="n">
        <v>8044</v>
      </c>
      <c r="J230" t="n">
        <v>0.2225022</v>
      </c>
      <c r="K230" t="n">
        <v>3584</v>
      </c>
      <c r="L230" t="inlineStr">
        <is>
          <t>stop</t>
        </is>
      </c>
      <c r="M230" t="inlineStr">
        <is>
          <t>strict</t>
        </is>
      </c>
      <c r="N230" t="n">
        <v>16</v>
      </c>
      <c r="O230" t="inlineStr">
        <is>
          <t>moonshotai/kimi-k3</t>
        </is>
      </c>
    </row>
    <row r="231">
      <c r="A231" t="inlineStr">
        <is>
          <t>kimi-k3</t>
        </is>
      </c>
      <c r="B231" t="n">
        <v>1</v>
      </c>
      <c r="C231" t="inlineStr">
        <is>
          <t>38314093</t>
        </is>
      </c>
      <c r="D231" t="b">
        <v>1</v>
      </c>
      <c r="E231" t="n">
        <v>1</v>
      </c>
      <c r="F231" t="n">
        <v>327.49</v>
      </c>
      <c r="G231" t="n">
        <v>29480</v>
      </c>
      <c r="H231" t="n">
        <v>15546</v>
      </c>
      <c r="I231" t="n">
        <v>13093</v>
      </c>
      <c r="J231" t="n">
        <v>0.3119532</v>
      </c>
      <c r="K231" t="n">
        <v>3584</v>
      </c>
      <c r="L231" t="inlineStr">
        <is>
          <t>stop</t>
        </is>
      </c>
      <c r="M231" t="inlineStr">
        <is>
          <t>strict</t>
        </is>
      </c>
      <c r="N231" t="n">
        <v>16</v>
      </c>
      <c r="O231" t="inlineStr">
        <is>
          <t>moonshotai/kimi-k3</t>
        </is>
      </c>
    </row>
    <row r="232">
      <c r="A232" t="inlineStr">
        <is>
          <t>kimi-k3</t>
        </is>
      </c>
      <c r="B232" t="n">
        <v>1</v>
      </c>
      <c r="C232" t="inlineStr">
        <is>
          <t>27124362</t>
        </is>
      </c>
      <c r="D232" t="b">
        <v>1</v>
      </c>
      <c r="E232" t="n">
        <v>1</v>
      </c>
      <c r="F232" t="n">
        <v>116.16</v>
      </c>
      <c r="G232" t="n">
        <v>36839</v>
      </c>
      <c r="H232" t="n">
        <v>4049</v>
      </c>
      <c r="I232" t="n">
        <v>1919</v>
      </c>
      <c r="J232" t="n">
        <v>0.171252</v>
      </c>
      <c r="K232" t="n">
        <v>0</v>
      </c>
      <c r="L232" t="inlineStr">
        <is>
          <t>stop</t>
        </is>
      </c>
      <c r="M232" t="inlineStr">
        <is>
          <t>strict</t>
        </is>
      </c>
      <c r="N232" t="n">
        <v>16</v>
      </c>
      <c r="O232" t="inlineStr">
        <is>
          <t>moonshotai/kimi-k3</t>
        </is>
      </c>
    </row>
    <row r="233">
      <c r="A233" t="inlineStr">
        <is>
          <t>kimi-k3</t>
        </is>
      </c>
      <c r="B233" t="n">
        <v>1</v>
      </c>
      <c r="C233" t="inlineStr">
        <is>
          <t>26559830</t>
        </is>
      </c>
      <c r="D233" t="b">
        <v>1</v>
      </c>
      <c r="E233" t="n">
        <v>1</v>
      </c>
      <c r="F233" t="n">
        <v>118.31</v>
      </c>
      <c r="G233" t="n">
        <v>29121</v>
      </c>
      <c r="H233" t="n">
        <v>3850</v>
      </c>
      <c r="I233" t="n">
        <v>1657</v>
      </c>
      <c r="J233" t="n">
        <v>0.145113</v>
      </c>
      <c r="K233" t="n">
        <v>0</v>
      </c>
      <c r="L233" t="inlineStr">
        <is>
          <t>stop</t>
        </is>
      </c>
      <c r="M233" t="inlineStr">
        <is>
          <t>strict</t>
        </is>
      </c>
      <c r="N233" t="n">
        <v>16</v>
      </c>
      <c r="O233" t="inlineStr">
        <is>
          <t>moonshotai/kimi-k3</t>
        </is>
      </c>
    </row>
    <row r="234">
      <c r="A234" t="inlineStr">
        <is>
          <t>kimi-k3</t>
        </is>
      </c>
      <c r="B234" t="n">
        <v>1</v>
      </c>
      <c r="C234" t="inlineStr">
        <is>
          <t>36982978</t>
        </is>
      </c>
      <c r="D234" t="b">
        <v>1</v>
      </c>
      <c r="E234" t="n">
        <v>1</v>
      </c>
      <c r="F234" t="n">
        <v>116.04</v>
      </c>
      <c r="G234" t="n">
        <v>62547</v>
      </c>
      <c r="H234" t="n">
        <v>3993</v>
      </c>
      <c r="I234" t="n">
        <v>1856</v>
      </c>
      <c r="J234" t="n">
        <v>0.247536</v>
      </c>
      <c r="K234" t="n">
        <v>0</v>
      </c>
      <c r="L234" t="inlineStr">
        <is>
          <t>stop</t>
        </is>
      </c>
      <c r="M234" t="inlineStr">
        <is>
          <t>strict</t>
        </is>
      </c>
      <c r="N234" t="n">
        <v>16</v>
      </c>
      <c r="O234" t="inlineStr">
        <is>
          <t>moonshotai/kimi-k3</t>
        </is>
      </c>
    </row>
    <row r="235">
      <c r="A235" t="inlineStr">
        <is>
          <t>kimi-k3</t>
        </is>
      </c>
      <c r="B235" t="n">
        <v>1</v>
      </c>
      <c r="C235" t="inlineStr">
        <is>
          <t>26311878</t>
        </is>
      </c>
      <c r="D235" t="b">
        <v>1</v>
      </c>
      <c r="E235" t="n">
        <v>1</v>
      </c>
      <c r="F235" t="n">
        <v>127.79</v>
      </c>
      <c r="G235" t="n">
        <v>22487</v>
      </c>
      <c r="H235" t="n">
        <v>4733</v>
      </c>
      <c r="I235" t="n">
        <v>2577</v>
      </c>
      <c r="J235" t="n">
        <v>0.138456</v>
      </c>
      <c r="K235" t="n">
        <v>0</v>
      </c>
      <c r="L235" t="inlineStr">
        <is>
          <t>stop</t>
        </is>
      </c>
      <c r="M235" t="inlineStr">
        <is>
          <t>strict</t>
        </is>
      </c>
      <c r="N235" t="n">
        <v>16</v>
      </c>
      <c r="O235" t="inlineStr">
        <is>
          <t>moonshotai/kimi-k3</t>
        </is>
      </c>
    </row>
    <row r="236">
      <c r="A236" t="inlineStr">
        <is>
          <t>kimi-k3</t>
        </is>
      </c>
      <c r="B236" t="n">
        <v>1</v>
      </c>
      <c r="C236" t="inlineStr">
        <is>
          <t>36961945</t>
        </is>
      </c>
      <c r="D236" t="b">
        <v>1</v>
      </c>
      <c r="E236" t="n">
        <v>1</v>
      </c>
      <c r="F236" t="n">
        <v>126.42</v>
      </c>
      <c r="G236" t="n">
        <v>27060</v>
      </c>
      <c r="H236" t="n">
        <v>4628</v>
      </c>
      <c r="I236" t="n">
        <v>2205</v>
      </c>
      <c r="J236" t="n">
        <v>0.1506</v>
      </c>
      <c r="K236" t="n">
        <v>0</v>
      </c>
      <c r="L236" t="inlineStr">
        <is>
          <t>stop</t>
        </is>
      </c>
      <c r="M236" t="inlineStr">
        <is>
          <t>strict</t>
        </is>
      </c>
      <c r="N236" t="n">
        <v>16</v>
      </c>
      <c r="O236" t="inlineStr">
        <is>
          <t>moonshotai/kimi-k3</t>
        </is>
      </c>
    </row>
    <row r="237">
      <c r="A237" t="inlineStr">
        <is>
          <t>kimi-k3</t>
        </is>
      </c>
      <c r="B237" t="n">
        <v>1</v>
      </c>
      <c r="C237" t="inlineStr">
        <is>
          <t>37052343</t>
        </is>
      </c>
      <c r="D237" t="b">
        <v>1</v>
      </c>
      <c r="E237" t="n">
        <v>1</v>
      </c>
      <c r="F237" t="n">
        <v>124.09</v>
      </c>
      <c r="G237" t="n">
        <v>42234</v>
      </c>
      <c r="H237" t="n">
        <v>3754</v>
      </c>
      <c r="I237" t="n">
        <v>1643</v>
      </c>
      <c r="J237" t="n">
        <v>0.183012</v>
      </c>
      <c r="K237" t="n">
        <v>0</v>
      </c>
      <c r="L237" t="inlineStr">
        <is>
          <t>stop</t>
        </is>
      </c>
      <c r="M237" t="inlineStr">
        <is>
          <t>strict</t>
        </is>
      </c>
      <c r="N237" t="n">
        <v>16</v>
      </c>
      <c r="O237" t="inlineStr">
        <is>
          <t>moonshotai/kimi-k3</t>
        </is>
      </c>
    </row>
    <row r="238">
      <c r="A238" t="inlineStr">
        <is>
          <t>kimi-k3</t>
        </is>
      </c>
      <c r="B238" t="n">
        <v>1</v>
      </c>
      <c r="C238" t="inlineStr">
        <is>
          <t>28559249</t>
        </is>
      </c>
      <c r="D238" t="b">
        <v>1</v>
      </c>
      <c r="E238" t="n">
        <v>1</v>
      </c>
      <c r="F238" t="n">
        <v>133.07</v>
      </c>
      <c r="G238" t="n">
        <v>30558</v>
      </c>
      <c r="H238" t="n">
        <v>4798</v>
      </c>
      <c r="I238" t="n">
        <v>2509</v>
      </c>
      <c r="J238" t="n">
        <v>0.163644</v>
      </c>
      <c r="K238" t="n">
        <v>0</v>
      </c>
      <c r="L238" t="inlineStr">
        <is>
          <t>stop</t>
        </is>
      </c>
      <c r="M238" t="inlineStr">
        <is>
          <t>strict</t>
        </is>
      </c>
      <c r="N238" t="n">
        <v>16</v>
      </c>
      <c r="O238" t="inlineStr">
        <is>
          <t>moonshotai/kimi-k3</t>
        </is>
      </c>
    </row>
    <row r="239">
      <c r="A239" t="inlineStr">
        <is>
          <t>kimi-k3</t>
        </is>
      </c>
      <c r="B239" t="n">
        <v>1</v>
      </c>
      <c r="C239" t="inlineStr">
        <is>
          <t>36738248</t>
        </is>
      </c>
      <c r="D239" t="b">
        <v>1</v>
      </c>
      <c r="E239" t="n">
        <v>1</v>
      </c>
      <c r="F239" t="n">
        <v>129.69</v>
      </c>
      <c r="G239" t="n">
        <v>30145</v>
      </c>
      <c r="H239" t="n">
        <v>4980</v>
      </c>
      <c r="I239" t="n">
        <v>2611</v>
      </c>
      <c r="J239" t="n">
        <v>0.165135</v>
      </c>
      <c r="K239" t="n">
        <v>0</v>
      </c>
      <c r="L239" t="inlineStr">
        <is>
          <t>stop</t>
        </is>
      </c>
      <c r="M239" t="inlineStr">
        <is>
          <t>strict</t>
        </is>
      </c>
      <c r="N239" t="n">
        <v>16</v>
      </c>
      <c r="O239" t="inlineStr">
        <is>
          <t>moonshotai/kimi-k3</t>
        </is>
      </c>
    </row>
    <row r="240">
      <c r="A240" t="inlineStr">
        <is>
          <t>kimi-k3</t>
        </is>
      </c>
      <c r="B240" t="n">
        <v>1</v>
      </c>
      <c r="C240" t="inlineStr">
        <is>
          <t>36851704</t>
        </is>
      </c>
      <c r="D240" t="b">
        <v>1</v>
      </c>
      <c r="E240" t="n">
        <v>1</v>
      </c>
      <c r="F240" t="n">
        <v>129.21</v>
      </c>
      <c r="G240" t="n">
        <v>35345</v>
      </c>
      <c r="H240" t="n">
        <v>5053</v>
      </c>
      <c r="I240" t="n">
        <v>2549</v>
      </c>
      <c r="J240" t="n">
        <v>0.18183</v>
      </c>
      <c r="K240" t="n">
        <v>0</v>
      </c>
      <c r="L240" t="inlineStr">
        <is>
          <t>stop</t>
        </is>
      </c>
      <c r="M240" t="inlineStr">
        <is>
          <t>strict</t>
        </is>
      </c>
      <c r="N240" t="n">
        <v>16</v>
      </c>
      <c r="O240" t="inlineStr">
        <is>
          <t>moonshotai/kimi-k3</t>
        </is>
      </c>
    </row>
    <row r="241">
      <c r="A241" t="inlineStr">
        <is>
          <t>kimi-k3</t>
        </is>
      </c>
      <c r="B241" t="n">
        <v>1</v>
      </c>
      <c r="C241" t="inlineStr">
        <is>
          <t>32601157</t>
        </is>
      </c>
      <c r="D241" t="b">
        <v>1</v>
      </c>
      <c r="E241" t="n">
        <v>1</v>
      </c>
      <c r="F241" t="n">
        <v>137.52</v>
      </c>
      <c r="G241" t="n">
        <v>50303</v>
      </c>
      <c r="H241" t="n">
        <v>3469</v>
      </c>
      <c r="I241" t="n">
        <v>1519</v>
      </c>
      <c r="J241" t="n">
        <v>0.202944</v>
      </c>
      <c r="K241" t="n">
        <v>0</v>
      </c>
      <c r="L241" t="inlineStr">
        <is>
          <t>stop</t>
        </is>
      </c>
      <c r="M241" t="inlineStr">
        <is>
          <t>strict</t>
        </is>
      </c>
      <c r="N241" t="n">
        <v>16</v>
      </c>
      <c r="O241" t="inlineStr">
        <is>
          <t>moonshotai/kimi-k3</t>
        </is>
      </c>
    </row>
    <row r="242">
      <c r="A242" t="inlineStr">
        <is>
          <t>kimi-k3</t>
        </is>
      </c>
      <c r="B242" t="n">
        <v>1</v>
      </c>
      <c r="C242" t="inlineStr">
        <is>
          <t>37017009</t>
        </is>
      </c>
      <c r="D242" t="b">
        <v>1</v>
      </c>
      <c r="E242" t="n">
        <v>1</v>
      </c>
      <c r="F242" t="n">
        <v>133.14</v>
      </c>
      <c r="G242" t="n">
        <v>42430</v>
      </c>
      <c r="H242" t="n">
        <v>5338</v>
      </c>
      <c r="I242" t="n">
        <v>2870</v>
      </c>
      <c r="J242" t="n">
        <v>0.20736</v>
      </c>
      <c r="K242" t="n">
        <v>0</v>
      </c>
      <c r="L242" t="inlineStr">
        <is>
          <t>stop</t>
        </is>
      </c>
      <c r="M242" t="inlineStr">
        <is>
          <t>strict</t>
        </is>
      </c>
      <c r="N242" t="n">
        <v>16</v>
      </c>
      <c r="O242" t="inlineStr">
        <is>
          <t>moonshotai/kimi-k3</t>
        </is>
      </c>
    </row>
    <row r="243">
      <c r="A243" t="inlineStr">
        <is>
          <t>kimi-k3</t>
        </is>
      </c>
      <c r="B243" t="n">
        <v>1</v>
      </c>
      <c r="C243" t="inlineStr">
        <is>
          <t>36751650</t>
        </is>
      </c>
      <c r="D243" t="b">
        <v>1</v>
      </c>
      <c r="E243" t="n">
        <v>1</v>
      </c>
      <c r="F243" t="n">
        <v>136.81</v>
      </c>
      <c r="G243" t="n">
        <v>31408</v>
      </c>
      <c r="H243" t="n">
        <v>5084</v>
      </c>
      <c r="I243" t="n">
        <v>3033</v>
      </c>
      <c r="J243" t="n">
        <v>0.170484</v>
      </c>
      <c r="K243" t="n">
        <v>0</v>
      </c>
      <c r="L243" t="inlineStr">
        <is>
          <t>stop</t>
        </is>
      </c>
      <c r="M243" t="inlineStr">
        <is>
          <t>strict</t>
        </is>
      </c>
      <c r="N243" t="n">
        <v>16</v>
      </c>
      <c r="O243" t="inlineStr">
        <is>
          <t>moonshotai/kimi-k3</t>
        </is>
      </c>
    </row>
    <row r="244">
      <c r="A244" t="inlineStr">
        <is>
          <t>kimi-k3</t>
        </is>
      </c>
      <c r="B244" t="n">
        <v>1</v>
      </c>
      <c r="C244" t="inlineStr">
        <is>
          <t>27009474</t>
        </is>
      </c>
      <c r="D244" t="b">
        <v>1</v>
      </c>
      <c r="E244" t="n">
        <v>1</v>
      </c>
      <c r="F244" t="n">
        <v>153.26</v>
      </c>
      <c r="G244" t="n">
        <v>11509</v>
      </c>
      <c r="H244" t="n">
        <v>6321</v>
      </c>
      <c r="I244" t="n">
        <v>3937</v>
      </c>
      <c r="J244" t="n">
        <v>0.129342</v>
      </c>
      <c r="K244" t="n">
        <v>0</v>
      </c>
      <c r="L244" t="inlineStr">
        <is>
          <t>stop</t>
        </is>
      </c>
      <c r="M244" t="inlineStr">
        <is>
          <t>strict</t>
        </is>
      </c>
      <c r="N244" t="n">
        <v>16</v>
      </c>
      <c r="O244" t="inlineStr">
        <is>
          <t>moonshotai/kimi-k3</t>
        </is>
      </c>
    </row>
    <row r="245">
      <c r="A245" t="inlineStr">
        <is>
          <t>kimi-k3</t>
        </is>
      </c>
      <c r="B245" t="n">
        <v>1</v>
      </c>
      <c r="C245" t="inlineStr">
        <is>
          <t>34516245</t>
        </is>
      </c>
      <c r="D245" t="b">
        <v>1</v>
      </c>
      <c r="E245" t="n">
        <v>1</v>
      </c>
      <c r="F245" t="n">
        <v>155.46</v>
      </c>
      <c r="G245" t="n">
        <v>48391</v>
      </c>
      <c r="H245" t="n">
        <v>5354</v>
      </c>
      <c r="I245" t="n">
        <v>2817</v>
      </c>
      <c r="J245" t="n">
        <v>0.225483</v>
      </c>
      <c r="K245" t="n">
        <v>0</v>
      </c>
      <c r="L245" t="inlineStr">
        <is>
          <t>stop</t>
        </is>
      </c>
      <c r="M245" t="inlineStr">
        <is>
          <t>strict</t>
        </is>
      </c>
      <c r="N245" t="n">
        <v>16</v>
      </c>
      <c r="O245" t="inlineStr">
        <is>
          <t>moonshotai/kimi-k3</t>
        </is>
      </c>
    </row>
    <row r="246">
      <c r="A246" t="inlineStr">
        <is>
          <t>kimi-k3</t>
        </is>
      </c>
      <c r="B246" t="n">
        <v>1</v>
      </c>
      <c r="C246" t="inlineStr">
        <is>
          <t>36645792</t>
        </is>
      </c>
      <c r="D246" t="b">
        <v>1</v>
      </c>
      <c r="E246" t="n">
        <v>1</v>
      </c>
      <c r="F246" t="n">
        <v>154.17</v>
      </c>
      <c r="G246" t="n">
        <v>28171</v>
      </c>
      <c r="H246" t="n">
        <v>6322</v>
      </c>
      <c r="I246" t="n">
        <v>3857</v>
      </c>
      <c r="J246" t="n">
        <v>0.179343</v>
      </c>
      <c r="K246" t="n">
        <v>0</v>
      </c>
      <c r="L246" t="inlineStr">
        <is>
          <t>stop</t>
        </is>
      </c>
      <c r="M246" t="inlineStr">
        <is>
          <t>strict</t>
        </is>
      </c>
      <c r="N246" t="n">
        <v>16</v>
      </c>
      <c r="O246" t="inlineStr">
        <is>
          <t>moonshotai/kimi-k3</t>
        </is>
      </c>
    </row>
    <row r="247">
      <c r="A247" t="inlineStr">
        <is>
          <t>kimi-k3</t>
        </is>
      </c>
      <c r="B247" t="n">
        <v>1</v>
      </c>
      <c r="C247" t="inlineStr">
        <is>
          <t>37039023</t>
        </is>
      </c>
      <c r="D247" t="b">
        <v>1</v>
      </c>
      <c r="E247" t="n">
        <v>1</v>
      </c>
      <c r="F247" t="n">
        <v>168.79</v>
      </c>
      <c r="G247" t="n">
        <v>33677</v>
      </c>
      <c r="H247" t="n">
        <v>6767</v>
      </c>
      <c r="I247" t="n">
        <v>4068</v>
      </c>
      <c r="J247" t="n">
        <v>0.202536</v>
      </c>
      <c r="K247" t="n">
        <v>0</v>
      </c>
      <c r="L247" t="inlineStr">
        <is>
          <t>stop</t>
        </is>
      </c>
      <c r="M247" t="inlineStr">
        <is>
          <t>strict</t>
        </is>
      </c>
      <c r="N247" t="n">
        <v>16</v>
      </c>
      <c r="O247" t="inlineStr">
        <is>
          <t>moonshotai/kimi-k3</t>
        </is>
      </c>
    </row>
    <row r="248">
      <c r="A248" t="inlineStr">
        <is>
          <t>kimi-k3</t>
        </is>
      </c>
      <c r="B248" t="n">
        <v>1</v>
      </c>
      <c r="C248" t="inlineStr">
        <is>
          <t>25637519</t>
        </is>
      </c>
      <c r="D248" t="b">
        <v>1</v>
      </c>
      <c r="E248" t="n">
        <v>1</v>
      </c>
      <c r="F248" t="n">
        <v>191.38</v>
      </c>
      <c r="G248" t="n">
        <v>32440</v>
      </c>
      <c r="H248" t="n">
        <v>6685</v>
      </c>
      <c r="I248" t="n">
        <v>4192</v>
      </c>
      <c r="J248" t="n">
        <v>0.197595</v>
      </c>
      <c r="K248" t="n">
        <v>0</v>
      </c>
      <c r="L248" t="inlineStr">
        <is>
          <t>stop</t>
        </is>
      </c>
      <c r="M248" t="inlineStr">
        <is>
          <t>strict</t>
        </is>
      </c>
      <c r="N248" t="n">
        <v>16</v>
      </c>
      <c r="O248" t="inlineStr">
        <is>
          <t>moonshotai/kimi-k3</t>
        </is>
      </c>
    </row>
    <row r="249">
      <c r="A249" t="inlineStr">
        <is>
          <t>kimi-k3</t>
        </is>
      </c>
      <c r="B249" t="n">
        <v>1</v>
      </c>
      <c r="C249" t="inlineStr">
        <is>
          <t>36454248</t>
        </is>
      </c>
      <c r="D249" t="b">
        <v>1</v>
      </c>
      <c r="E249" t="n">
        <v>1</v>
      </c>
      <c r="F249" t="n">
        <v>189.67</v>
      </c>
      <c r="G249" t="n">
        <v>41191</v>
      </c>
      <c r="H249" t="n">
        <v>6137</v>
      </c>
      <c r="I249" t="n">
        <v>3663</v>
      </c>
      <c r="J249" t="n">
        <v>0.215628</v>
      </c>
      <c r="K249" t="n">
        <v>0</v>
      </c>
      <c r="L249" t="inlineStr">
        <is>
          <t>stop</t>
        </is>
      </c>
      <c r="M249" t="inlineStr">
        <is>
          <t>strict</t>
        </is>
      </c>
      <c r="N249" t="n">
        <v>16</v>
      </c>
      <c r="O249" t="inlineStr">
        <is>
          <t>moonshotai/kimi-k3</t>
        </is>
      </c>
    </row>
    <row r="250">
      <c r="A250" t="inlineStr">
        <is>
          <t>kimi-k3</t>
        </is>
      </c>
      <c r="B250" t="n">
        <v>1</v>
      </c>
      <c r="C250" t="inlineStr">
        <is>
          <t>36967989</t>
        </is>
      </c>
      <c r="D250" t="b">
        <v>1</v>
      </c>
      <c r="E250" t="n">
        <v>1</v>
      </c>
      <c r="F250" t="n">
        <v>213.18</v>
      </c>
      <c r="G250" t="n">
        <v>52291</v>
      </c>
      <c r="H250" t="n">
        <v>7306</v>
      </c>
      <c r="I250" t="n">
        <v>5039</v>
      </c>
      <c r="J250" t="n">
        <v>0.266463</v>
      </c>
      <c r="K250" t="n">
        <v>0</v>
      </c>
      <c r="L250" t="inlineStr">
        <is>
          <t>stop</t>
        </is>
      </c>
      <c r="M250" t="inlineStr">
        <is>
          <t>strict</t>
        </is>
      </c>
      <c r="N250" t="n">
        <v>16</v>
      </c>
      <c r="O250" t="inlineStr">
        <is>
          <t>moonshotai/kimi-k3</t>
        </is>
      </c>
    </row>
    <row r="251">
      <c r="A251" t="inlineStr">
        <is>
          <t>kimi-k3</t>
        </is>
      </c>
      <c r="B251" t="n">
        <v>1</v>
      </c>
      <c r="C251" t="inlineStr">
        <is>
          <t>37541705</t>
        </is>
      </c>
      <c r="D251" t="b">
        <v>1</v>
      </c>
      <c r="E251" t="n">
        <v>1</v>
      </c>
      <c r="F251" t="n">
        <v>102.64</v>
      </c>
      <c r="G251" t="n">
        <v>58979</v>
      </c>
      <c r="H251" t="n">
        <v>3596</v>
      </c>
      <c r="I251" t="n">
        <v>1610</v>
      </c>
      <c r="J251" t="n">
        <v>0.2212002</v>
      </c>
      <c r="K251" t="n">
        <v>3584</v>
      </c>
      <c r="L251" t="inlineStr">
        <is>
          <t>stop</t>
        </is>
      </c>
      <c r="M251" t="inlineStr">
        <is>
          <t>strict</t>
        </is>
      </c>
      <c r="N251" t="n">
        <v>16</v>
      </c>
      <c r="O251" t="inlineStr">
        <is>
          <t>moonshotai/kimi-k3</t>
        </is>
      </c>
    </row>
    <row r="252">
      <c r="A252" t="inlineStr">
        <is>
          <t>kimi-k3</t>
        </is>
      </c>
      <c r="B252" t="n">
        <v>1</v>
      </c>
      <c r="C252" t="inlineStr">
        <is>
          <t>37042390</t>
        </is>
      </c>
      <c r="D252" t="b">
        <v>1</v>
      </c>
      <c r="E252" t="n">
        <v>1</v>
      </c>
      <c r="F252" t="n">
        <v>239.45</v>
      </c>
      <c r="G252" t="n">
        <v>25963</v>
      </c>
      <c r="H252" t="n">
        <v>9305</v>
      </c>
      <c r="I252" t="n">
        <v>6511</v>
      </c>
      <c r="J252" t="n">
        <v>0.217464</v>
      </c>
      <c r="K252" t="n">
        <v>0</v>
      </c>
      <c r="L252" t="inlineStr">
        <is>
          <t>stop</t>
        </is>
      </c>
      <c r="M252" t="inlineStr">
        <is>
          <t>strict</t>
        </is>
      </c>
      <c r="N252" t="n">
        <v>16</v>
      </c>
      <c r="O252" t="inlineStr">
        <is>
          <t>moonshotai/kimi-k3</t>
        </is>
      </c>
    </row>
    <row r="253">
      <c r="A253" t="inlineStr">
        <is>
          <t>kimi-k3</t>
        </is>
      </c>
      <c r="B253" t="n">
        <v>1</v>
      </c>
      <c r="C253" t="inlineStr">
        <is>
          <t>37112971</t>
        </is>
      </c>
      <c r="D253" t="b">
        <v>1</v>
      </c>
      <c r="E253" t="n">
        <v>1</v>
      </c>
      <c r="F253" t="n">
        <v>131.21</v>
      </c>
      <c r="G253" t="n">
        <v>45777</v>
      </c>
      <c r="H253" t="n">
        <v>4744</v>
      </c>
      <c r="I253" t="n">
        <v>2409</v>
      </c>
      <c r="J253" t="n">
        <v>0.1988142</v>
      </c>
      <c r="K253" t="n">
        <v>3584</v>
      </c>
      <c r="L253" t="inlineStr">
        <is>
          <t>stop</t>
        </is>
      </c>
      <c r="M253" t="inlineStr">
        <is>
          <t>strict</t>
        </is>
      </c>
      <c r="N253" t="n">
        <v>16</v>
      </c>
      <c r="O253" t="inlineStr">
        <is>
          <t>moonshotai/kimi-k3</t>
        </is>
      </c>
    </row>
    <row r="254">
      <c r="A254" t="inlineStr">
        <is>
          <t>kimi-k3</t>
        </is>
      </c>
      <c r="B254" t="n">
        <v>1</v>
      </c>
      <c r="C254" t="inlineStr">
        <is>
          <t>30053052</t>
        </is>
      </c>
      <c r="D254" t="b">
        <v>1</v>
      </c>
      <c r="E254" t="n">
        <v>1</v>
      </c>
      <c r="F254" t="n">
        <v>253.58</v>
      </c>
      <c r="G254" t="n">
        <v>29576</v>
      </c>
      <c r="H254" t="n">
        <v>9134</v>
      </c>
      <c r="I254" t="n">
        <v>6084</v>
      </c>
      <c r="J254" t="n">
        <v>0.225738</v>
      </c>
      <c r="K254" t="n">
        <v>0</v>
      </c>
      <c r="L254" t="inlineStr">
        <is>
          <t>stop</t>
        </is>
      </c>
      <c r="M254" t="inlineStr">
        <is>
          <t>strict</t>
        </is>
      </c>
      <c r="N254" t="n">
        <v>16</v>
      </c>
      <c r="O254" t="inlineStr">
        <is>
          <t>moonshotai/kimi-k3</t>
        </is>
      </c>
    </row>
    <row r="255">
      <c r="A255" t="inlineStr">
        <is>
          <t>kimi-k3</t>
        </is>
      </c>
      <c r="B255" t="n">
        <v>1</v>
      </c>
      <c r="C255" t="inlineStr">
        <is>
          <t>37279764</t>
        </is>
      </c>
      <c r="D255" t="b">
        <v>1</v>
      </c>
      <c r="E255" t="n">
        <v>1</v>
      </c>
      <c r="F255" t="n">
        <v>128.69</v>
      </c>
      <c r="G255" t="n">
        <v>17177</v>
      </c>
      <c r="H255" t="n">
        <v>4507</v>
      </c>
      <c r="I255" t="n">
        <v>2478</v>
      </c>
      <c r="J255" t="n">
        <v>0.1094592</v>
      </c>
      <c r="K255" t="n">
        <v>3584</v>
      </c>
      <c r="L255" t="inlineStr">
        <is>
          <t>stop</t>
        </is>
      </c>
      <c r="M255" t="inlineStr">
        <is>
          <t>strict</t>
        </is>
      </c>
      <c r="N255" t="n">
        <v>16</v>
      </c>
      <c r="O255" t="inlineStr">
        <is>
          <t>moonshotai/kimi-k3</t>
        </is>
      </c>
    </row>
    <row r="256">
      <c r="A256" t="inlineStr">
        <is>
          <t>kimi-k3</t>
        </is>
      </c>
      <c r="B256" t="n">
        <v>1</v>
      </c>
      <c r="C256" t="inlineStr">
        <is>
          <t>37272233</t>
        </is>
      </c>
      <c r="D256" t="b">
        <v>1</v>
      </c>
      <c r="E256" t="n">
        <v>1</v>
      </c>
      <c r="F256" t="n">
        <v>149.44</v>
      </c>
      <c r="G256" t="n">
        <v>27300</v>
      </c>
      <c r="H256" t="n">
        <v>5572</v>
      </c>
      <c r="I256" t="n">
        <v>3081</v>
      </c>
      <c r="J256" t="n">
        <v>0.1558032</v>
      </c>
      <c r="K256" t="n">
        <v>3584</v>
      </c>
      <c r="L256" t="inlineStr">
        <is>
          <t>stop</t>
        </is>
      </c>
      <c r="M256" t="inlineStr">
        <is>
          <t>strict</t>
        </is>
      </c>
      <c r="N256" t="n">
        <v>16</v>
      </c>
      <c r="O256" t="inlineStr">
        <is>
          <t>moonshotai/kimi-k3</t>
        </is>
      </c>
    </row>
    <row r="257">
      <c r="A257" t="inlineStr">
        <is>
          <t>kimi-k3</t>
        </is>
      </c>
      <c r="B257" t="n">
        <v>1</v>
      </c>
      <c r="C257" t="inlineStr">
        <is>
          <t>37439411</t>
        </is>
      </c>
      <c r="D257" t="b">
        <v>1</v>
      </c>
      <c r="E257" t="n">
        <v>1</v>
      </c>
      <c r="F257" t="n">
        <v>141.45</v>
      </c>
      <c r="G257" t="n">
        <v>26106</v>
      </c>
      <c r="H257" t="n">
        <v>5245</v>
      </c>
      <c r="I257" t="n">
        <v>2889</v>
      </c>
      <c r="J257" t="n">
        <v>0.1473162</v>
      </c>
      <c r="K257" t="n">
        <v>3584</v>
      </c>
      <c r="L257" t="inlineStr">
        <is>
          <t>stop</t>
        </is>
      </c>
      <c r="M257" t="inlineStr">
        <is>
          <t>strict</t>
        </is>
      </c>
      <c r="N257" t="n">
        <v>16</v>
      </c>
      <c r="O257" t="inlineStr">
        <is>
          <t>moonshotai/kimi-k3</t>
        </is>
      </c>
    </row>
    <row r="258">
      <c r="A258" t="inlineStr">
        <is>
          <t>kimi-k3</t>
        </is>
      </c>
      <c r="B258" t="n">
        <v>1</v>
      </c>
      <c r="C258" t="inlineStr">
        <is>
          <t>37104815</t>
        </is>
      </c>
      <c r="D258" t="b">
        <v>1</v>
      </c>
      <c r="E258" t="n">
        <v>1</v>
      </c>
      <c r="F258" t="n">
        <v>161.32</v>
      </c>
      <c r="G258" t="n">
        <v>40060</v>
      </c>
      <c r="H258" t="n">
        <v>6753</v>
      </c>
      <c r="I258" t="n">
        <v>4067</v>
      </c>
      <c r="J258" t="n">
        <v>0.2117982</v>
      </c>
      <c r="K258" t="n">
        <v>3584</v>
      </c>
      <c r="L258" t="inlineStr">
        <is>
          <t>stop</t>
        </is>
      </c>
      <c r="M258" t="inlineStr">
        <is>
          <t>strict</t>
        </is>
      </c>
      <c r="N258" t="n">
        <v>16</v>
      </c>
      <c r="O258" t="inlineStr">
        <is>
          <t>moonshotai/kimi-k3</t>
        </is>
      </c>
    </row>
    <row r="259">
      <c r="A259" t="inlineStr">
        <is>
          <t>kimi-k3</t>
        </is>
      </c>
      <c r="B259" t="n">
        <v>1</v>
      </c>
      <c r="C259" t="inlineStr">
        <is>
          <t>37327289</t>
        </is>
      </c>
      <c r="D259" t="b">
        <v>1</v>
      </c>
      <c r="E259" t="n">
        <v>1</v>
      </c>
      <c r="F259" t="n">
        <v>151.14</v>
      </c>
      <c r="G259" t="n">
        <v>28181</v>
      </c>
      <c r="H259" t="n">
        <v>5569</v>
      </c>
      <c r="I259" t="n">
        <v>3280</v>
      </c>
      <c r="J259" t="n">
        <v>0.1584012</v>
      </c>
      <c r="K259" t="n">
        <v>3584</v>
      </c>
      <c r="L259" t="inlineStr">
        <is>
          <t>stop</t>
        </is>
      </c>
      <c r="M259" t="inlineStr">
        <is>
          <t>strict</t>
        </is>
      </c>
      <c r="N259" t="n">
        <v>16</v>
      </c>
      <c r="O259" t="inlineStr">
        <is>
          <t>moonshotai/kimi-k3</t>
        </is>
      </c>
    </row>
    <row r="260">
      <c r="A260" t="inlineStr">
        <is>
          <t>kimi-k3</t>
        </is>
      </c>
      <c r="B260" t="n">
        <v>1</v>
      </c>
      <c r="C260" t="inlineStr">
        <is>
          <t>37632071</t>
        </is>
      </c>
      <c r="D260" t="b">
        <v>1</v>
      </c>
      <c r="E260" t="n">
        <v>1</v>
      </c>
      <c r="F260" t="n">
        <v>108.03</v>
      </c>
      <c r="G260" t="n">
        <v>49541</v>
      </c>
      <c r="H260" t="n">
        <v>3580</v>
      </c>
      <c r="I260" t="n">
        <v>1312</v>
      </c>
      <c r="J260" t="n">
        <v>0.1926462</v>
      </c>
      <c r="K260" t="n">
        <v>3584</v>
      </c>
      <c r="L260" t="inlineStr">
        <is>
          <t>stop</t>
        </is>
      </c>
      <c r="M260" t="inlineStr">
        <is>
          <t>strict</t>
        </is>
      </c>
      <c r="N260" t="n">
        <v>16</v>
      </c>
      <c r="O260" t="inlineStr">
        <is>
          <t>moonshotai/kimi-k3</t>
        </is>
      </c>
    </row>
    <row r="261">
      <c r="A261" t="inlineStr">
        <is>
          <t>kimi-k3</t>
        </is>
      </c>
      <c r="B261" t="n">
        <v>1</v>
      </c>
      <c r="C261" t="inlineStr">
        <is>
          <t>37632026</t>
        </is>
      </c>
      <c r="D261" t="b">
        <v>1</v>
      </c>
      <c r="E261" t="n">
        <v>1</v>
      </c>
      <c r="F261" t="n">
        <v>129.49</v>
      </c>
      <c r="G261" t="n">
        <v>39134</v>
      </c>
      <c r="H261" t="n">
        <v>4902</v>
      </c>
      <c r="I261" t="n">
        <v>2079</v>
      </c>
      <c r="J261" t="n">
        <v>0.1812552</v>
      </c>
      <c r="K261" t="n">
        <v>3584</v>
      </c>
      <c r="L261" t="inlineStr">
        <is>
          <t>stop</t>
        </is>
      </c>
      <c r="M261" t="inlineStr">
        <is>
          <t>strict</t>
        </is>
      </c>
      <c r="N261" t="n">
        <v>16</v>
      </c>
      <c r="O261" t="inlineStr">
        <is>
          <t>moonshotai/kimi-k3</t>
        </is>
      </c>
    </row>
    <row r="262">
      <c r="A262" t="inlineStr">
        <is>
          <t>kimi-k3</t>
        </is>
      </c>
      <c r="B262" t="n">
        <v>1</v>
      </c>
      <c r="C262" t="inlineStr">
        <is>
          <t>37649807</t>
        </is>
      </c>
      <c r="D262" t="b">
        <v>1</v>
      </c>
      <c r="E262" t="n">
        <v>1</v>
      </c>
      <c r="F262" t="n">
        <v>103.34</v>
      </c>
      <c r="G262" t="n">
        <v>30522</v>
      </c>
      <c r="H262" t="n">
        <v>3848</v>
      </c>
      <c r="I262" t="n">
        <v>1426</v>
      </c>
      <c r="J262" t="n">
        <v>0.1396092</v>
      </c>
      <c r="K262" t="n">
        <v>3584</v>
      </c>
      <c r="L262" t="inlineStr">
        <is>
          <t>stop</t>
        </is>
      </c>
      <c r="M262" t="inlineStr">
        <is>
          <t>strict</t>
        </is>
      </c>
      <c r="N262" t="n">
        <v>16</v>
      </c>
      <c r="O262" t="inlineStr">
        <is>
          <t>moonshotai/kimi-k3</t>
        </is>
      </c>
    </row>
    <row r="263">
      <c r="A263" t="inlineStr">
        <is>
          <t>kimi-k3</t>
        </is>
      </c>
      <c r="B263" t="n">
        <v>1</v>
      </c>
      <c r="C263" t="inlineStr">
        <is>
          <t>36779485</t>
        </is>
      </c>
      <c r="D263" t="b">
        <v>1</v>
      </c>
      <c r="E263" t="n">
        <v>1</v>
      </c>
      <c r="F263" t="n">
        <v>294.42</v>
      </c>
      <c r="G263" t="n">
        <v>12264</v>
      </c>
      <c r="H263" t="n">
        <v>10992</v>
      </c>
      <c r="I263" t="n">
        <v>8500</v>
      </c>
      <c r="J263" t="n">
        <v>0.201672</v>
      </c>
      <c r="K263" t="n">
        <v>0</v>
      </c>
      <c r="L263" t="inlineStr">
        <is>
          <t>stop</t>
        </is>
      </c>
      <c r="M263" t="inlineStr">
        <is>
          <t>strict</t>
        </is>
      </c>
      <c r="N263" t="n">
        <v>16</v>
      </c>
      <c r="O263" t="inlineStr">
        <is>
          <t>moonshotai/kimi-k3</t>
        </is>
      </c>
    </row>
    <row r="264">
      <c r="A264" t="inlineStr">
        <is>
          <t>kimi-k3</t>
        </is>
      </c>
      <c r="B264" t="n">
        <v>1</v>
      </c>
      <c r="C264" t="inlineStr">
        <is>
          <t>37674678</t>
        </is>
      </c>
      <c r="D264" t="b">
        <v>1</v>
      </c>
      <c r="E264" t="n">
        <v>1</v>
      </c>
      <c r="F264" t="n">
        <v>106.91</v>
      </c>
      <c r="G264" t="n">
        <v>38633</v>
      </c>
      <c r="H264" t="n">
        <v>3845</v>
      </c>
      <c r="I264" t="n">
        <v>1869</v>
      </c>
      <c r="J264" t="n">
        <v>0.1638972</v>
      </c>
      <c r="K264" t="n">
        <v>3584</v>
      </c>
      <c r="L264" t="inlineStr">
        <is>
          <t>stop</t>
        </is>
      </c>
      <c r="M264" t="inlineStr">
        <is>
          <t>lenient</t>
        </is>
      </c>
      <c r="N264" t="n">
        <v>16</v>
      </c>
      <c r="O264" t="inlineStr">
        <is>
          <t>moonshotai/kimi-k3</t>
        </is>
      </c>
    </row>
    <row r="265">
      <c r="A265" t="inlineStr">
        <is>
          <t>kimi-k3</t>
        </is>
      </c>
      <c r="B265" t="n">
        <v>1</v>
      </c>
      <c r="C265" t="inlineStr">
        <is>
          <t>37537871</t>
        </is>
      </c>
      <c r="D265" t="b">
        <v>1</v>
      </c>
      <c r="E265" t="n">
        <v>1</v>
      </c>
      <c r="F265" t="n">
        <v>160.82</v>
      </c>
      <c r="G265" t="n">
        <v>33175</v>
      </c>
      <c r="H265" t="n">
        <v>6043</v>
      </c>
      <c r="I265" t="n">
        <v>3652</v>
      </c>
      <c r="J265" t="n">
        <v>0.1804932</v>
      </c>
      <c r="K265" t="n">
        <v>3584</v>
      </c>
      <c r="L265" t="inlineStr">
        <is>
          <t>stop</t>
        </is>
      </c>
      <c r="M265" t="inlineStr">
        <is>
          <t>strict</t>
        </is>
      </c>
      <c r="N265" t="n">
        <v>16</v>
      </c>
      <c r="O265" t="inlineStr">
        <is>
          <t>moonshotai/kimi-k3</t>
        </is>
      </c>
    </row>
    <row r="266">
      <c r="A266" t="inlineStr">
        <is>
          <t>kimi-k3</t>
        </is>
      </c>
      <c r="B266" t="n">
        <v>1</v>
      </c>
      <c r="C266" t="inlineStr">
        <is>
          <t>37515095</t>
        </is>
      </c>
      <c r="D266" t="b">
        <v>1</v>
      </c>
      <c r="E266" t="n">
        <v>1</v>
      </c>
      <c r="F266" t="n">
        <v>180.34</v>
      </c>
      <c r="G266" t="n">
        <v>42459</v>
      </c>
      <c r="H266" t="n">
        <v>6434</v>
      </c>
      <c r="I266" t="n">
        <v>3732</v>
      </c>
      <c r="J266" t="n">
        <v>0.2142102</v>
      </c>
      <c r="K266" t="n">
        <v>3584</v>
      </c>
      <c r="L266" t="inlineStr">
        <is>
          <t>stop</t>
        </is>
      </c>
      <c r="M266" t="inlineStr">
        <is>
          <t>strict</t>
        </is>
      </c>
      <c r="N266" t="n">
        <v>16</v>
      </c>
      <c r="O266" t="inlineStr">
        <is>
          <t>moonshotai/kimi-k3</t>
        </is>
      </c>
    </row>
    <row r="267">
      <c r="A267" t="inlineStr">
        <is>
          <t>kimi-k3</t>
        </is>
      </c>
      <c r="B267" t="n">
        <v>1</v>
      </c>
      <c r="C267" t="inlineStr">
        <is>
          <t>37498738</t>
        </is>
      </c>
      <c r="D267" t="b">
        <v>1</v>
      </c>
      <c r="E267" t="n">
        <v>1</v>
      </c>
      <c r="F267" t="n">
        <v>199.04</v>
      </c>
      <c r="G267" t="n">
        <v>34206</v>
      </c>
      <c r="H267" t="n">
        <v>7207</v>
      </c>
      <c r="I267" t="n">
        <v>4580</v>
      </c>
      <c r="J267" t="n">
        <v>0.2010462</v>
      </c>
      <c r="K267" t="n">
        <v>3584</v>
      </c>
      <c r="L267" t="inlineStr">
        <is>
          <t>stop</t>
        </is>
      </c>
      <c r="M267" t="inlineStr">
        <is>
          <t>strict</t>
        </is>
      </c>
      <c r="N267" t="n">
        <v>16</v>
      </c>
      <c r="O267" t="inlineStr">
        <is>
          <t>moonshotai/kimi-k3</t>
        </is>
      </c>
    </row>
    <row r="268">
      <c r="A268" t="inlineStr">
        <is>
          <t>kimi-k3</t>
        </is>
      </c>
      <c r="B268" t="n">
        <v>1</v>
      </c>
      <c r="C268" t="inlineStr">
        <is>
          <t>37520425</t>
        </is>
      </c>
      <c r="D268" t="b">
        <v>1</v>
      </c>
      <c r="E268" t="n">
        <v>1</v>
      </c>
      <c r="F268" t="n">
        <v>199.1</v>
      </c>
      <c r="G268" t="n">
        <v>30630</v>
      </c>
      <c r="H268" t="n">
        <v>7282</v>
      </c>
      <c r="I268" t="n">
        <v>4698</v>
      </c>
      <c r="J268" t="n">
        <v>0.1914432</v>
      </c>
      <c r="K268" t="n">
        <v>3584</v>
      </c>
      <c r="L268" t="inlineStr">
        <is>
          <t>stop</t>
        </is>
      </c>
      <c r="M268" t="inlineStr">
        <is>
          <t>strict</t>
        </is>
      </c>
      <c r="N268" t="n">
        <v>16</v>
      </c>
      <c r="O268" t="inlineStr">
        <is>
          <t>moonshotai/kimi-k3</t>
        </is>
      </c>
    </row>
    <row r="269">
      <c r="A269" t="inlineStr">
        <is>
          <t>kimi-k3</t>
        </is>
      </c>
      <c r="B269" t="n">
        <v>1</v>
      </c>
      <c r="C269" t="inlineStr">
        <is>
          <t>37716367</t>
        </is>
      </c>
      <c r="D269" t="b">
        <v>1</v>
      </c>
      <c r="E269" t="n">
        <v>1</v>
      </c>
      <c r="F269" t="n">
        <v>95.75</v>
      </c>
      <c r="G269" t="n">
        <v>33506</v>
      </c>
      <c r="H269" t="n">
        <v>2487</v>
      </c>
      <c r="I269" t="n">
        <v>560</v>
      </c>
      <c r="J269" t="n">
        <v>0.1281462</v>
      </c>
      <c r="K269" t="n">
        <v>3584</v>
      </c>
      <c r="L269" t="inlineStr">
        <is>
          <t>stop</t>
        </is>
      </c>
      <c r="M269" t="inlineStr">
        <is>
          <t>strict</t>
        </is>
      </c>
      <c r="N269" t="n">
        <v>16</v>
      </c>
      <c r="O269" t="inlineStr">
        <is>
          <t>moonshotai/kimi-k3</t>
        </is>
      </c>
    </row>
    <row r="270">
      <c r="A270" t="inlineStr">
        <is>
          <t>kimi-k3</t>
        </is>
      </c>
      <c r="B270" t="n">
        <v>1</v>
      </c>
      <c r="C270" t="inlineStr">
        <is>
          <t>35945163</t>
        </is>
      </c>
      <c r="D270" t="b">
        <v>1</v>
      </c>
      <c r="E270" t="n">
        <v>1</v>
      </c>
      <c r="F270" t="n">
        <v>346.84</v>
      </c>
      <c r="G270" t="n">
        <v>30284</v>
      </c>
      <c r="H270" t="n">
        <v>11707</v>
      </c>
      <c r="I270" t="n">
        <v>9024</v>
      </c>
      <c r="J270" t="n">
        <v>0.266457</v>
      </c>
      <c r="K270" t="n">
        <v>0</v>
      </c>
      <c r="L270" t="inlineStr">
        <is>
          <t>stop</t>
        </is>
      </c>
      <c r="M270" t="inlineStr">
        <is>
          <t>strict</t>
        </is>
      </c>
      <c r="N270" t="n">
        <v>16</v>
      </c>
      <c r="O270" t="inlineStr">
        <is>
          <t>moonshotai/kimi-k3</t>
        </is>
      </c>
    </row>
    <row r="271">
      <c r="A271" t="inlineStr">
        <is>
          <t>kimi-k3</t>
        </is>
      </c>
      <c r="B271" t="n">
        <v>1</v>
      </c>
      <c r="C271" t="inlineStr">
        <is>
          <t>37546367</t>
        </is>
      </c>
      <c r="D271" t="b">
        <v>1</v>
      </c>
      <c r="E271" t="n">
        <v>1</v>
      </c>
      <c r="F271" t="n">
        <v>206.24</v>
      </c>
      <c r="G271" t="n">
        <v>35291</v>
      </c>
      <c r="H271" t="n">
        <v>8027</v>
      </c>
      <c r="I271" t="n">
        <v>5555</v>
      </c>
      <c r="J271" t="n">
        <v>0.2166012</v>
      </c>
      <c r="K271" t="n">
        <v>3584</v>
      </c>
      <c r="L271" t="inlineStr">
        <is>
          <t>stop</t>
        </is>
      </c>
      <c r="M271" t="inlineStr">
        <is>
          <t>strict</t>
        </is>
      </c>
      <c r="N271" t="n">
        <v>16</v>
      </c>
      <c r="O271" t="inlineStr">
        <is>
          <t>moonshotai/kimi-k3</t>
        </is>
      </c>
    </row>
    <row r="272">
      <c r="A272" t="inlineStr">
        <is>
          <t>kimi-k3</t>
        </is>
      </c>
      <c r="B272" t="n">
        <v>1</v>
      </c>
      <c r="C272" t="inlineStr">
        <is>
          <t>37880705</t>
        </is>
      </c>
      <c r="D272" t="b">
        <v>1</v>
      </c>
      <c r="E272" t="n">
        <v>1</v>
      </c>
      <c r="F272" t="n">
        <v>105.3</v>
      </c>
      <c r="G272" t="n">
        <v>27615</v>
      </c>
      <c r="H272" t="n">
        <v>3690</v>
      </c>
      <c r="I272" t="n">
        <v>1473</v>
      </c>
      <c r="J272" t="n">
        <v>0.1285182</v>
      </c>
      <c r="K272" t="n">
        <v>3584</v>
      </c>
      <c r="L272" t="inlineStr">
        <is>
          <t>stop</t>
        </is>
      </c>
      <c r="M272" t="inlineStr">
        <is>
          <t>strict</t>
        </is>
      </c>
      <c r="N272" t="n">
        <v>16</v>
      </c>
      <c r="O272" t="inlineStr">
        <is>
          <t>moonshotai/kimi-k3</t>
        </is>
      </c>
    </row>
    <row r="273">
      <c r="A273" t="inlineStr">
        <is>
          <t>kimi-k3</t>
        </is>
      </c>
      <c r="B273" t="n">
        <v>1</v>
      </c>
      <c r="C273" t="inlineStr">
        <is>
          <t>37701387</t>
        </is>
      </c>
      <c r="D273" t="b">
        <v>1</v>
      </c>
      <c r="E273" t="n">
        <v>1</v>
      </c>
      <c r="F273" t="n">
        <v>147.85</v>
      </c>
      <c r="G273" t="n">
        <v>16592</v>
      </c>
      <c r="H273" t="n">
        <v>5439</v>
      </c>
      <c r="I273" t="n">
        <v>3435</v>
      </c>
      <c r="J273" t="n">
        <v>0.1216842</v>
      </c>
      <c r="K273" t="n">
        <v>3584</v>
      </c>
      <c r="L273" t="inlineStr">
        <is>
          <t>stop</t>
        </is>
      </c>
      <c r="M273" t="inlineStr">
        <is>
          <t>strict</t>
        </is>
      </c>
      <c r="N273" t="n">
        <v>16</v>
      </c>
      <c r="O273" t="inlineStr">
        <is>
          <t>moonshotai/kimi-k3</t>
        </is>
      </c>
    </row>
    <row r="274">
      <c r="A274" t="inlineStr">
        <is>
          <t>kimi-k3</t>
        </is>
      </c>
      <c r="B274" t="n">
        <v>1</v>
      </c>
      <c r="C274" t="inlineStr">
        <is>
          <t>37914679</t>
        </is>
      </c>
      <c r="D274" t="b">
        <v>1</v>
      </c>
      <c r="E274" t="n">
        <v>1</v>
      </c>
      <c r="F274" t="n">
        <v>114.9</v>
      </c>
      <c r="G274" t="n">
        <v>12516</v>
      </c>
      <c r="H274" t="n">
        <v>4431</v>
      </c>
      <c r="I274" t="n">
        <v>2196</v>
      </c>
      <c r="J274" t="n">
        <v>0.0943362</v>
      </c>
      <c r="K274" t="n">
        <v>3584</v>
      </c>
      <c r="L274" t="inlineStr">
        <is>
          <t>stop</t>
        </is>
      </c>
      <c r="M274" t="inlineStr">
        <is>
          <t>strict</t>
        </is>
      </c>
      <c r="N274" t="n">
        <v>16</v>
      </c>
      <c r="O274" t="inlineStr">
        <is>
          <t>moonshotai/kimi-k3</t>
        </is>
      </c>
    </row>
    <row r="275">
      <c r="A275" t="inlineStr">
        <is>
          <t>kimi-k3</t>
        </is>
      </c>
      <c r="B275" t="n">
        <v>1</v>
      </c>
      <c r="C275" t="inlineStr">
        <is>
          <t>37976080</t>
        </is>
      </c>
      <c r="D275" t="b">
        <v>1</v>
      </c>
      <c r="E275" t="n">
        <v>1</v>
      </c>
      <c r="F275" t="n">
        <v>91.62</v>
      </c>
      <c r="G275" t="n">
        <v>41153</v>
      </c>
      <c r="H275" t="n">
        <v>3252</v>
      </c>
      <c r="I275" t="n">
        <v>947</v>
      </c>
      <c r="J275" t="n">
        <v>0.1625622</v>
      </c>
      <c r="K275" t="n">
        <v>3584</v>
      </c>
      <c r="L275" t="inlineStr">
        <is>
          <t>stop</t>
        </is>
      </c>
      <c r="M275" t="inlineStr">
        <is>
          <t>strict</t>
        </is>
      </c>
      <c r="N275" t="n">
        <v>16</v>
      </c>
      <c r="O275" t="inlineStr">
        <is>
          <t>moonshotai/kimi-k3</t>
        </is>
      </c>
    </row>
    <row r="276">
      <c r="A276" t="inlineStr">
        <is>
          <t>kimi-k3</t>
        </is>
      </c>
      <c r="B276" t="n">
        <v>1</v>
      </c>
      <c r="C276" t="inlineStr">
        <is>
          <t>38031075</t>
        </is>
      </c>
      <c r="D276" t="b">
        <v>1</v>
      </c>
      <c r="E276" t="n">
        <v>1</v>
      </c>
      <c r="F276" t="n">
        <v>79.95999999999999</v>
      </c>
      <c r="G276" t="n">
        <v>29586</v>
      </c>
      <c r="H276" t="n">
        <v>2646</v>
      </c>
      <c r="I276" t="n">
        <v>653</v>
      </c>
      <c r="J276" t="n">
        <v>0.1187712</v>
      </c>
      <c r="K276" t="n">
        <v>3584</v>
      </c>
      <c r="L276" t="inlineStr">
        <is>
          <t>stop</t>
        </is>
      </c>
      <c r="M276" t="inlineStr">
        <is>
          <t>strict</t>
        </is>
      </c>
      <c r="N276" t="n">
        <v>16</v>
      </c>
      <c r="O276" t="inlineStr">
        <is>
          <t>moonshotai/kimi-k3</t>
        </is>
      </c>
    </row>
    <row r="277">
      <c r="A277" t="inlineStr">
        <is>
          <t>kimi-k3</t>
        </is>
      </c>
      <c r="B277" t="n">
        <v>1</v>
      </c>
      <c r="C277" t="inlineStr">
        <is>
          <t>37585352</t>
        </is>
      </c>
      <c r="D277" t="b">
        <v>1</v>
      </c>
      <c r="E277" t="n">
        <v>1</v>
      </c>
      <c r="F277" t="n">
        <v>224.29</v>
      </c>
      <c r="G277" t="n">
        <v>27109</v>
      </c>
      <c r="H277" t="n">
        <v>8605</v>
      </c>
      <c r="I277" t="n">
        <v>5780</v>
      </c>
      <c r="J277" t="n">
        <v>0.2007252</v>
      </c>
      <c r="K277" t="n">
        <v>3584</v>
      </c>
      <c r="L277" t="inlineStr">
        <is>
          <t>stop</t>
        </is>
      </c>
      <c r="M277" t="inlineStr">
        <is>
          <t>strict</t>
        </is>
      </c>
      <c r="N277" t="n">
        <v>16</v>
      </c>
      <c r="O277" t="inlineStr">
        <is>
          <t>moonshotai/kimi-k3</t>
        </is>
      </c>
    </row>
    <row r="278">
      <c r="A278" t="inlineStr">
        <is>
          <t>kimi-k3</t>
        </is>
      </c>
      <c r="B278" t="n">
        <v>1</v>
      </c>
      <c r="C278" t="inlineStr">
        <is>
          <t>38022124</t>
        </is>
      </c>
      <c r="D278" t="b">
        <v>1</v>
      </c>
      <c r="E278" t="n">
        <v>1</v>
      </c>
      <c r="F278" t="n">
        <v>89.15000000000001</v>
      </c>
      <c r="G278" t="n">
        <v>33219</v>
      </c>
      <c r="H278" t="n">
        <v>3137</v>
      </c>
      <c r="I278" t="n">
        <v>1141</v>
      </c>
      <c r="J278" t="n">
        <v>0.1370352</v>
      </c>
      <c r="K278" t="n">
        <v>3584</v>
      </c>
      <c r="L278" t="inlineStr">
        <is>
          <t>stop</t>
        </is>
      </c>
      <c r="M278" t="inlineStr">
        <is>
          <t>strict</t>
        </is>
      </c>
      <c r="N278" t="n">
        <v>16</v>
      </c>
      <c r="O278" t="inlineStr">
        <is>
          <t>moonshotai/kimi-k3</t>
        </is>
      </c>
    </row>
    <row r="279">
      <c r="A279" t="inlineStr">
        <is>
          <t>kimi-k3</t>
        </is>
      </c>
      <c r="B279" t="n">
        <v>1</v>
      </c>
      <c r="C279" t="inlineStr">
        <is>
          <t>38033131</t>
        </is>
      </c>
      <c r="D279" t="b">
        <v>1</v>
      </c>
      <c r="E279" t="n">
        <v>1</v>
      </c>
      <c r="F279" t="n">
        <v>85.64</v>
      </c>
      <c r="G279" t="n">
        <v>45859</v>
      </c>
      <c r="H279" t="n">
        <v>2897</v>
      </c>
      <c r="I279" t="n">
        <v>1024</v>
      </c>
      <c r="J279" t="n">
        <v>0.1713552</v>
      </c>
      <c r="K279" t="n">
        <v>3584</v>
      </c>
      <c r="L279" t="inlineStr">
        <is>
          <t>stop</t>
        </is>
      </c>
      <c r="M279" t="inlineStr">
        <is>
          <t>strict</t>
        </is>
      </c>
      <c r="N279" t="n">
        <v>16</v>
      </c>
      <c r="O279" t="inlineStr">
        <is>
          <t>moonshotai/kimi-k3</t>
        </is>
      </c>
    </row>
    <row r="280">
      <c r="A280" t="inlineStr">
        <is>
          <t>kimi-k3</t>
        </is>
      </c>
      <c r="B280" t="n">
        <v>1</v>
      </c>
      <c r="C280" t="inlineStr">
        <is>
          <t>37878637</t>
        </is>
      </c>
      <c r="D280" t="b">
        <v>1</v>
      </c>
      <c r="E280" t="n">
        <v>1</v>
      </c>
      <c r="F280" t="n">
        <v>138.35</v>
      </c>
      <c r="G280" t="n">
        <v>48810</v>
      </c>
      <c r="H280" t="n">
        <v>5566</v>
      </c>
      <c r="I280" t="n">
        <v>2936</v>
      </c>
      <c r="J280" t="n">
        <v>0.2202432</v>
      </c>
      <c r="K280" t="n">
        <v>3584</v>
      </c>
      <c r="L280" t="inlineStr">
        <is>
          <t>stop</t>
        </is>
      </c>
      <c r="M280" t="inlineStr">
        <is>
          <t>strict</t>
        </is>
      </c>
      <c r="N280" t="n">
        <v>16</v>
      </c>
      <c r="O280" t="inlineStr">
        <is>
          <t>moonshotai/kimi-k3</t>
        </is>
      </c>
    </row>
    <row r="281">
      <c r="A281" t="inlineStr">
        <is>
          <t>kimi-k3</t>
        </is>
      </c>
      <c r="B281" t="n">
        <v>1</v>
      </c>
      <c r="C281" t="inlineStr">
        <is>
          <t>38142692</t>
        </is>
      </c>
      <c r="D281" t="b">
        <v>1</v>
      </c>
      <c r="E281" t="n">
        <v>1</v>
      </c>
      <c r="F281" t="n">
        <v>69.36</v>
      </c>
      <c r="G281" t="n">
        <v>36248</v>
      </c>
      <c r="H281" t="n">
        <v>2604</v>
      </c>
      <c r="I281" t="n">
        <v>634</v>
      </c>
      <c r="J281" t="n">
        <v>0.1381272</v>
      </c>
      <c r="K281" t="n">
        <v>3584</v>
      </c>
      <c r="L281" t="inlineStr">
        <is>
          <t>stop</t>
        </is>
      </c>
      <c r="M281" t="inlineStr">
        <is>
          <t>strict</t>
        </is>
      </c>
      <c r="N281" t="n">
        <v>16</v>
      </c>
      <c r="O281" t="inlineStr">
        <is>
          <t>moonshotai/kimi-k3</t>
        </is>
      </c>
    </row>
    <row r="282">
      <c r="A282" t="inlineStr">
        <is>
          <t>kimi-k3</t>
        </is>
      </c>
      <c r="B282" t="n">
        <v>1</v>
      </c>
      <c r="C282" t="inlineStr">
        <is>
          <t>37938856</t>
        </is>
      </c>
      <c r="D282" t="b">
        <v>1</v>
      </c>
      <c r="E282" t="n">
        <v>1</v>
      </c>
      <c r="F282" t="n">
        <v>136.43</v>
      </c>
      <c r="G282" t="n">
        <v>45273</v>
      </c>
      <c r="H282" t="n">
        <v>5343</v>
      </c>
      <c r="I282" t="n">
        <v>2666</v>
      </c>
      <c r="J282" t="n">
        <v>0.2062872</v>
      </c>
      <c r="K282" t="n">
        <v>3584</v>
      </c>
      <c r="L282" t="inlineStr">
        <is>
          <t>stop</t>
        </is>
      </c>
      <c r="M282" t="inlineStr">
        <is>
          <t>strict</t>
        </is>
      </c>
      <c r="N282" t="n">
        <v>16</v>
      </c>
      <c r="O282" t="inlineStr">
        <is>
          <t>moonshotai/kimi-k3</t>
        </is>
      </c>
    </row>
    <row r="283">
      <c r="A283" t="inlineStr">
        <is>
          <t>kimi-k3</t>
        </is>
      </c>
      <c r="B283" t="n">
        <v>1</v>
      </c>
      <c r="C283" t="inlineStr">
        <is>
          <t>37775947</t>
        </is>
      </c>
      <c r="D283" t="b">
        <v>1</v>
      </c>
      <c r="E283" t="n">
        <v>1</v>
      </c>
      <c r="F283" t="n">
        <v>168.87</v>
      </c>
      <c r="G283" t="n">
        <v>46238</v>
      </c>
      <c r="H283" t="n">
        <v>6570</v>
      </c>
      <c r="I283" t="n">
        <v>4209</v>
      </c>
      <c r="J283" t="n">
        <v>0.2275872</v>
      </c>
      <c r="K283" t="n">
        <v>3584</v>
      </c>
      <c r="L283" t="inlineStr">
        <is>
          <t>stop</t>
        </is>
      </c>
      <c r="M283" t="inlineStr">
        <is>
          <t>strict</t>
        </is>
      </c>
      <c r="N283" t="n">
        <v>16</v>
      </c>
      <c r="O283" t="inlineStr">
        <is>
          <t>moonshotai/kimi-k3</t>
        </is>
      </c>
    </row>
    <row r="284">
      <c r="A284" t="inlineStr">
        <is>
          <t>kimi-k3</t>
        </is>
      </c>
      <c r="B284" t="n">
        <v>1</v>
      </c>
      <c r="C284" t="inlineStr">
        <is>
          <t>37993493</t>
        </is>
      </c>
      <c r="D284" t="b">
        <v>1</v>
      </c>
      <c r="E284" t="n">
        <v>1</v>
      </c>
      <c r="F284" t="n">
        <v>132.05</v>
      </c>
      <c r="G284" t="n">
        <v>50217</v>
      </c>
      <c r="H284" t="n">
        <v>5412</v>
      </c>
      <c r="I284" t="n">
        <v>2574</v>
      </c>
      <c r="J284" t="n">
        <v>0.2221542</v>
      </c>
      <c r="K284" t="n">
        <v>3584</v>
      </c>
      <c r="L284" t="inlineStr">
        <is>
          <t>stop</t>
        </is>
      </c>
      <c r="M284" t="inlineStr">
        <is>
          <t>strict</t>
        </is>
      </c>
      <c r="N284" t="n">
        <v>16</v>
      </c>
      <c r="O284" t="inlineStr">
        <is>
          <t>moonshotai/kimi-k3</t>
        </is>
      </c>
    </row>
    <row r="285">
      <c r="A285" t="inlineStr">
        <is>
          <t>kimi-k3</t>
        </is>
      </c>
      <c r="B285" t="n">
        <v>1</v>
      </c>
      <c r="C285" t="inlineStr">
        <is>
          <t>38864613</t>
        </is>
      </c>
      <c r="D285" t="b">
        <v>1</v>
      </c>
      <c r="E285" t="n">
        <v>1</v>
      </c>
      <c r="F285" t="n">
        <v>81.62</v>
      </c>
      <c r="G285" t="n">
        <v>35675</v>
      </c>
      <c r="H285" t="n">
        <v>3476</v>
      </c>
      <c r="I285" t="n">
        <v>1382</v>
      </c>
      <c r="J285" t="n">
        <v>0.1494882</v>
      </c>
      <c r="K285" t="n">
        <v>3584</v>
      </c>
      <c r="L285" t="inlineStr">
        <is>
          <t>stop</t>
        </is>
      </c>
      <c r="M285" t="inlineStr">
        <is>
          <t>strict</t>
        </is>
      </c>
      <c r="N285" t="n">
        <v>16</v>
      </c>
      <c r="O285" t="inlineStr">
        <is>
          <t>moonshotai/kimi-k3</t>
        </is>
      </c>
    </row>
    <row r="286">
      <c r="A286" t="inlineStr">
        <is>
          <t>kimi-k3</t>
        </is>
      </c>
      <c r="B286" t="n">
        <v>1</v>
      </c>
      <c r="C286" t="inlineStr">
        <is>
          <t>40857111</t>
        </is>
      </c>
      <c r="D286" t="b">
        <v>1</v>
      </c>
      <c r="E286" t="n">
        <v>1</v>
      </c>
      <c r="F286" t="n">
        <v>333.93</v>
      </c>
      <c r="G286" t="n">
        <v>20414</v>
      </c>
      <c r="H286" t="n">
        <v>13051</v>
      </c>
      <c r="I286" t="n">
        <v>10202</v>
      </c>
      <c r="J286" t="n">
        <v>0.2473302</v>
      </c>
      <c r="K286" t="n">
        <v>3584</v>
      </c>
      <c r="L286" t="inlineStr">
        <is>
          <t>stop</t>
        </is>
      </c>
      <c r="M286" t="inlineStr">
        <is>
          <t>strict</t>
        </is>
      </c>
      <c r="N286" t="n">
        <v>16</v>
      </c>
      <c r="O286" t="inlineStr">
        <is>
          <t>moonshotai/kimi-k3</t>
        </is>
      </c>
    </row>
    <row r="287">
      <c r="A287" t="inlineStr">
        <is>
          <t>kimi-k3</t>
        </is>
      </c>
      <c r="B287" t="n">
        <v>1</v>
      </c>
      <c r="C287" t="inlineStr">
        <is>
          <t>37941373</t>
        </is>
      </c>
      <c r="D287" t="b">
        <v>1</v>
      </c>
      <c r="E287" t="n">
        <v>1</v>
      </c>
      <c r="F287" t="n">
        <v>163.22</v>
      </c>
      <c r="G287" t="n">
        <v>24466</v>
      </c>
      <c r="H287" t="n">
        <v>6787</v>
      </c>
      <c r="I287" t="n">
        <v>4175</v>
      </c>
      <c r="J287" t="n">
        <v>0.1655262</v>
      </c>
      <c r="K287" t="n">
        <v>3584</v>
      </c>
      <c r="L287" t="inlineStr">
        <is>
          <t>stop</t>
        </is>
      </c>
      <c r="M287" t="inlineStr">
        <is>
          <t>strict</t>
        </is>
      </c>
      <c r="N287" t="n">
        <v>16</v>
      </c>
      <c r="O287" t="inlineStr">
        <is>
          <t>moonshotai/kimi-k3</t>
        </is>
      </c>
    </row>
    <row r="288">
      <c r="A288" t="inlineStr">
        <is>
          <t>kimi-k3</t>
        </is>
      </c>
      <c r="B288" t="n">
        <v>1</v>
      </c>
      <c r="C288" t="inlineStr">
        <is>
          <t>38140667</t>
        </is>
      </c>
      <c r="D288" t="b">
        <v>1</v>
      </c>
      <c r="E288" t="n">
        <v>1</v>
      </c>
      <c r="F288" t="n">
        <v>106.97</v>
      </c>
      <c r="G288" t="n">
        <v>62898</v>
      </c>
      <c r="H288" t="n">
        <v>3870</v>
      </c>
      <c r="I288" t="n">
        <v>1780</v>
      </c>
      <c r="J288" t="n">
        <v>0.2370672</v>
      </c>
      <c r="K288" t="n">
        <v>3584</v>
      </c>
      <c r="L288" t="inlineStr">
        <is>
          <t>stop</t>
        </is>
      </c>
      <c r="M288" t="inlineStr">
        <is>
          <t>strict</t>
        </is>
      </c>
      <c r="N288" t="n">
        <v>16</v>
      </c>
      <c r="O288" t="inlineStr">
        <is>
          <t>moonshotai/kimi-k3</t>
        </is>
      </c>
    </row>
    <row r="289">
      <c r="A289" t="inlineStr">
        <is>
          <t>kimi-k3</t>
        </is>
      </c>
      <c r="B289" t="n">
        <v>1</v>
      </c>
      <c r="C289" t="inlineStr">
        <is>
          <t>37376649</t>
        </is>
      </c>
      <c r="D289" t="b">
        <v>1</v>
      </c>
      <c r="E289" t="n">
        <v>1</v>
      </c>
      <c r="F289" t="n">
        <v>320.71</v>
      </c>
      <c r="G289" t="n">
        <v>28399</v>
      </c>
      <c r="H289" t="n">
        <v>11861</v>
      </c>
      <c r="I289" t="n">
        <v>9071</v>
      </c>
      <c r="J289" t="n">
        <v>0.2534352</v>
      </c>
      <c r="K289" t="n">
        <v>3584</v>
      </c>
      <c r="L289" t="inlineStr">
        <is>
          <t>stop</t>
        </is>
      </c>
      <c r="M289" t="inlineStr">
        <is>
          <t>strict</t>
        </is>
      </c>
      <c r="N289" t="n">
        <v>16</v>
      </c>
      <c r="O289" t="inlineStr">
        <is>
          <t>moonshotai/kimi-k3</t>
        </is>
      </c>
    </row>
    <row r="290">
      <c r="A290" t="inlineStr">
        <is>
          <t>kimi-k3</t>
        </is>
      </c>
      <c r="B290" t="n">
        <v>1</v>
      </c>
      <c r="C290" t="inlineStr">
        <is>
          <t>37946329</t>
        </is>
      </c>
      <c r="D290" t="b">
        <v>1</v>
      </c>
      <c r="E290" t="n">
        <v>1</v>
      </c>
      <c r="F290" t="n">
        <v>175.97</v>
      </c>
      <c r="G290" t="n">
        <v>13002</v>
      </c>
      <c r="H290" t="n">
        <v>6436</v>
      </c>
      <c r="I290" t="n">
        <v>4011</v>
      </c>
      <c r="J290" t="n">
        <v>0.1258692</v>
      </c>
      <c r="K290" t="n">
        <v>3584</v>
      </c>
      <c r="L290" t="inlineStr">
        <is>
          <t>stop</t>
        </is>
      </c>
      <c r="M290" t="inlineStr">
        <is>
          <t>strict</t>
        </is>
      </c>
      <c r="N290" t="n">
        <v>16</v>
      </c>
      <c r="O290" t="inlineStr">
        <is>
          <t>moonshotai/kimi-k3</t>
        </is>
      </c>
    </row>
    <row r="291">
      <c r="A291" t="inlineStr">
        <is>
          <t>kimi-k3</t>
        </is>
      </c>
      <c r="B291" t="n">
        <v>1</v>
      </c>
      <c r="C291" t="inlineStr">
        <is>
          <t>38058846</t>
        </is>
      </c>
      <c r="D291" t="b">
        <v>1</v>
      </c>
      <c r="E291" t="n">
        <v>1</v>
      </c>
      <c r="F291" t="n">
        <v>170.25</v>
      </c>
      <c r="G291" t="n">
        <v>21164</v>
      </c>
      <c r="H291" t="n">
        <v>7049</v>
      </c>
      <c r="I291" t="n">
        <v>4003</v>
      </c>
      <c r="J291" t="n">
        <v>0.1595502</v>
      </c>
      <c r="K291" t="n">
        <v>3584</v>
      </c>
      <c r="L291" t="inlineStr">
        <is>
          <t>stop</t>
        </is>
      </c>
      <c r="M291" t="inlineStr">
        <is>
          <t>strict</t>
        </is>
      </c>
      <c r="N291" t="n">
        <v>16</v>
      </c>
      <c r="O291" t="inlineStr">
        <is>
          <t>moonshotai/kimi-k3</t>
        </is>
      </c>
    </row>
    <row r="292">
      <c r="A292" t="inlineStr">
        <is>
          <t>kimi-k3</t>
        </is>
      </c>
      <c r="B292" t="n">
        <v>1</v>
      </c>
      <c r="C292" t="inlineStr">
        <is>
          <t>41140464</t>
        </is>
      </c>
      <c r="D292" t="b">
        <v>1</v>
      </c>
      <c r="E292" t="n">
        <v>1</v>
      </c>
      <c r="F292" t="n">
        <v>94.03</v>
      </c>
      <c r="G292" t="n">
        <v>29244</v>
      </c>
      <c r="H292" t="n">
        <v>3968</v>
      </c>
      <c r="I292" t="n">
        <v>1768</v>
      </c>
      <c r="J292" t="n">
        <v>0.1375752</v>
      </c>
      <c r="K292" t="n">
        <v>3584</v>
      </c>
      <c r="L292" t="inlineStr">
        <is>
          <t>stop</t>
        </is>
      </c>
      <c r="M292" t="inlineStr">
        <is>
          <t>strict</t>
        </is>
      </c>
      <c r="N292" t="n">
        <v>16</v>
      </c>
      <c r="O292" t="inlineStr">
        <is>
          <t>moonshotai/kimi-k3</t>
        </is>
      </c>
    </row>
    <row r="293">
      <c r="A293" t="inlineStr">
        <is>
          <t>kimi-k3</t>
        </is>
      </c>
      <c r="B293" t="n">
        <v>1</v>
      </c>
      <c r="C293" t="inlineStr">
        <is>
          <t>38140553</t>
        </is>
      </c>
      <c r="D293" t="b">
        <v>1</v>
      </c>
      <c r="E293" t="n">
        <v>1</v>
      </c>
      <c r="F293" t="n">
        <v>173.41</v>
      </c>
      <c r="G293" t="n">
        <v>45516</v>
      </c>
      <c r="H293" t="n">
        <v>7075</v>
      </c>
      <c r="I293" t="n">
        <v>4364</v>
      </c>
      <c r="J293" t="n">
        <v>0.2329962</v>
      </c>
      <c r="K293" t="n">
        <v>3584</v>
      </c>
      <c r="L293" t="inlineStr">
        <is>
          <t>stop</t>
        </is>
      </c>
      <c r="M293" t="inlineStr">
        <is>
          <t>strict</t>
        </is>
      </c>
      <c r="N293" t="n">
        <v>16</v>
      </c>
      <c r="O293" t="inlineStr">
        <is>
          <t>moonshotai/kimi-k3</t>
        </is>
      </c>
    </row>
    <row r="294">
      <c r="A294" t="inlineStr">
        <is>
          <t>kimi-k3</t>
        </is>
      </c>
      <c r="B294" t="n">
        <v>1</v>
      </c>
      <c r="C294" t="inlineStr">
        <is>
          <t>40391923</t>
        </is>
      </c>
      <c r="D294" t="b">
        <v>1</v>
      </c>
      <c r="E294" t="n">
        <v>1</v>
      </c>
      <c r="F294" t="n">
        <v>144.76</v>
      </c>
      <c r="G294" t="n">
        <v>15009</v>
      </c>
      <c r="H294" t="n">
        <v>6593</v>
      </c>
      <c r="I294" t="n">
        <v>4027</v>
      </c>
      <c r="J294" t="n">
        <v>0.1342452</v>
      </c>
      <c r="K294" t="n">
        <v>3584</v>
      </c>
      <c r="L294" t="inlineStr">
        <is>
          <t>stop</t>
        </is>
      </c>
      <c r="M294" t="inlineStr">
        <is>
          <t>strict</t>
        </is>
      </c>
      <c r="N294" t="n">
        <v>16</v>
      </c>
      <c r="O294" t="inlineStr">
        <is>
          <t>moonshotai/kimi-k3</t>
        </is>
      </c>
    </row>
    <row r="295">
      <c r="A295" t="inlineStr">
        <is>
          <t>kimi-k3</t>
        </is>
      </c>
      <c r="B295" t="n">
        <v>1</v>
      </c>
      <c r="C295" t="inlineStr">
        <is>
          <t>41023944</t>
        </is>
      </c>
      <c r="D295" t="b">
        <v>1</v>
      </c>
      <c r="E295" t="n">
        <v>1</v>
      </c>
      <c r="F295" t="n">
        <v>121.69</v>
      </c>
      <c r="G295" t="n">
        <v>26049</v>
      </c>
      <c r="H295" t="n">
        <v>5366</v>
      </c>
      <c r="I295" t="n">
        <v>3038</v>
      </c>
      <c r="J295" t="n">
        <v>0.1489602</v>
      </c>
      <c r="K295" t="n">
        <v>3584</v>
      </c>
      <c r="L295" t="inlineStr">
        <is>
          <t>stop</t>
        </is>
      </c>
      <c r="M295" t="inlineStr">
        <is>
          <t>strict</t>
        </is>
      </c>
      <c r="N295" t="n">
        <v>16</v>
      </c>
      <c r="O295" t="inlineStr">
        <is>
          <t>moonshotai/kimi-k3</t>
        </is>
      </c>
    </row>
    <row r="296">
      <c r="A296" t="inlineStr">
        <is>
          <t>kimi-k3</t>
        </is>
      </c>
      <c r="B296" t="n">
        <v>1</v>
      </c>
      <c r="C296" t="inlineStr">
        <is>
          <t>38020274</t>
        </is>
      </c>
      <c r="D296" t="b">
        <v>1</v>
      </c>
      <c r="E296" t="n">
        <v>1</v>
      </c>
      <c r="F296" t="n">
        <v>210.8</v>
      </c>
      <c r="G296" t="n">
        <v>47046</v>
      </c>
      <c r="H296" t="n">
        <v>8362</v>
      </c>
      <c r="I296" t="n">
        <v>5555</v>
      </c>
      <c r="J296" t="n">
        <v>0.2568912</v>
      </c>
      <c r="K296" t="n">
        <v>3584</v>
      </c>
      <c r="L296" t="inlineStr">
        <is>
          <t>stop</t>
        </is>
      </c>
      <c r="M296" t="inlineStr">
        <is>
          <t>lenient</t>
        </is>
      </c>
      <c r="N296" t="n">
        <v>16</v>
      </c>
      <c r="O296" t="inlineStr">
        <is>
          <t>moonshotai/kimi-k3</t>
        </is>
      </c>
    </row>
    <row r="297">
      <c r="A297" t="inlineStr">
        <is>
          <t>kimi-k3</t>
        </is>
      </c>
      <c r="B297" t="n">
        <v>1</v>
      </c>
      <c r="C297" t="inlineStr">
        <is>
          <t>35913500</t>
        </is>
      </c>
      <c r="D297" t="b">
        <v>1</v>
      </c>
      <c r="E297" t="n">
        <v>1</v>
      </c>
      <c r="F297" t="n">
        <v>502.06</v>
      </c>
      <c r="G297" t="n">
        <v>23311</v>
      </c>
      <c r="H297" t="n">
        <v>18994</v>
      </c>
      <c r="I297" t="n">
        <v>16223</v>
      </c>
      <c r="J297" t="n">
        <v>0.354843</v>
      </c>
      <c r="K297" t="n">
        <v>0</v>
      </c>
      <c r="L297" t="inlineStr">
        <is>
          <t>stop</t>
        </is>
      </c>
      <c r="M297" t="inlineStr">
        <is>
          <t>strict</t>
        </is>
      </c>
      <c r="N297" t="n">
        <v>16</v>
      </c>
      <c r="O297" t="inlineStr">
        <is>
          <t>moonshotai/kimi-k3</t>
        </is>
      </c>
    </row>
    <row r="298">
      <c r="A298" t="inlineStr">
        <is>
          <t>kimi-k3</t>
        </is>
      </c>
      <c r="B298" t="n">
        <v>1</v>
      </c>
      <c r="C298" t="inlineStr">
        <is>
          <t>41129268</t>
        </is>
      </c>
      <c r="D298" t="b">
        <v>1</v>
      </c>
      <c r="E298" t="n">
        <v>1</v>
      </c>
      <c r="F298" t="n">
        <v>128.14</v>
      </c>
      <c r="G298" t="n">
        <v>53053</v>
      </c>
      <c r="H298" t="n">
        <v>4941</v>
      </c>
      <c r="I298" t="n">
        <v>2420</v>
      </c>
      <c r="J298" t="n">
        <v>0.2235972</v>
      </c>
      <c r="K298" t="n">
        <v>3584</v>
      </c>
      <c r="L298" t="inlineStr">
        <is>
          <t>stop</t>
        </is>
      </c>
      <c r="M298" t="inlineStr">
        <is>
          <t>strict</t>
        </is>
      </c>
      <c r="N298" t="n">
        <v>16</v>
      </c>
      <c r="O298" t="inlineStr">
        <is>
          <t>moonshotai/kimi-k3</t>
        </is>
      </c>
    </row>
    <row r="299">
      <c r="A299" t="inlineStr">
        <is>
          <t>kimi-k3</t>
        </is>
      </c>
      <c r="B299" t="n">
        <v>1</v>
      </c>
      <c r="C299" t="inlineStr">
        <is>
          <t>40596906</t>
        </is>
      </c>
      <c r="D299" t="b">
        <v>1</v>
      </c>
      <c r="E299" t="n">
        <v>1</v>
      </c>
      <c r="F299" t="n">
        <v>148.37</v>
      </c>
      <c r="G299" t="n">
        <v>29939</v>
      </c>
      <c r="H299" t="n">
        <v>6647</v>
      </c>
      <c r="I299" t="n">
        <v>3557</v>
      </c>
      <c r="J299" t="n">
        <v>0.1798452</v>
      </c>
      <c r="K299" t="n">
        <v>3584</v>
      </c>
      <c r="L299" t="inlineStr">
        <is>
          <t>stop</t>
        </is>
      </c>
      <c r="M299" t="inlineStr">
        <is>
          <t>strict</t>
        </is>
      </c>
      <c r="N299" t="n">
        <v>16</v>
      </c>
      <c r="O299" t="inlineStr">
        <is>
          <t>moonshotai/kimi-k3</t>
        </is>
      </c>
    </row>
    <row r="300">
      <c r="A300" t="inlineStr">
        <is>
          <t>kimi-k3</t>
        </is>
      </c>
      <c r="B300" t="n">
        <v>1</v>
      </c>
      <c r="C300" t="inlineStr">
        <is>
          <t>40965168</t>
        </is>
      </c>
      <c r="D300" t="b">
        <v>1</v>
      </c>
      <c r="E300" t="n">
        <v>1</v>
      </c>
      <c r="F300" t="n">
        <v>202.82</v>
      </c>
      <c r="G300" t="n">
        <v>27225</v>
      </c>
      <c r="H300" t="n">
        <v>8413</v>
      </c>
      <c r="I300" t="n">
        <v>5790</v>
      </c>
      <c r="J300" t="n">
        <v>0.1981932</v>
      </c>
      <c r="K300" t="n">
        <v>3584</v>
      </c>
      <c r="L300" t="inlineStr">
        <is>
          <t>stop</t>
        </is>
      </c>
      <c r="M300" t="inlineStr">
        <is>
          <t>strict</t>
        </is>
      </c>
      <c r="N300" t="n">
        <v>16</v>
      </c>
      <c r="O300" t="inlineStr">
        <is>
          <t>moonshotai/kimi-k3</t>
        </is>
      </c>
    </row>
    <row r="301">
      <c r="A301" t="inlineStr">
        <is>
          <t>kimi-k3</t>
        </is>
      </c>
      <c r="B301" t="n">
        <v>1</v>
      </c>
      <c r="C301" t="inlineStr">
        <is>
          <t>41012586</t>
        </is>
      </c>
      <c r="D301" t="b">
        <v>1</v>
      </c>
      <c r="E301" t="n">
        <v>1</v>
      </c>
      <c r="F301" t="n">
        <v>501.59</v>
      </c>
      <c r="G301" t="n">
        <v>32149</v>
      </c>
      <c r="H301" t="n">
        <v>19397</v>
      </c>
      <c r="I301" t="n">
        <v>16677</v>
      </c>
      <c r="J301" t="n">
        <v>0.3777252</v>
      </c>
      <c r="K301" t="n">
        <v>3584</v>
      </c>
      <c r="L301" t="inlineStr">
        <is>
          <t>stop</t>
        </is>
      </c>
      <c r="M301" t="inlineStr">
        <is>
          <t>strict</t>
        </is>
      </c>
      <c r="N301" t="n">
        <v>16</v>
      </c>
      <c r="O301" t="inlineStr">
        <is>
          <t>moonshotai/kimi-k3</t>
        </is>
      </c>
    </row>
  </sheetData>
  <autoFilter ref="A1:O30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2026-09-23T06:31:29Z</dcterms:created>
  <dcterms:modified xsi:type="dcterms:W3CDTF">2026-09-23T06:31:30Z</dcterms:modified>
</cp:coreProperties>
</file>