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<sst xmlns="http://schemas.openxmlformats.org/spreadsheetml/2006/main" count="13" uniqueCount="9">
  <si>
    <t># of workers for multi-process/thread = 5</t>
  </si>
  <si>
    <t>Time taken by standalone cpu/io task = 1000 ms</t>
  </si>
  <si>
    <t>(Note that Multi-threaded server suffers from GIL in python)</t>
  </si>
  <si>
    <t>CPU Bound Task (Response time)</t>
  </si>
  <si>
    <t>I/O Bound Task (Response time)</t>
  </si>
  <si>
    <t># of Clients</t>
  </si>
  <si>
    <t>Multi-Process</t>
  </si>
  <si>
    <t>Multi-Threaded</t>
  </si>
  <si>
    <t>Asyncio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</si>
</sst>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Bound Task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Sheet1!$A$7:$A$16</c:f>
            </c:strRef>
          </c:cat>
          <c:val>
            <c:numRef>
              <c:f>Sheet1!$B$7:$B$16</c:f>
              <c:numCache/>
            </c:numRef>
          </c:val>
          <c:smooth val="0"/>
        </c:ser>
        <c:ser>
          <c:idx val="1"/>
          <c:order val="1"/>
          <c:tx>
            <c:strRef>
              <c:f>Sheet1!$C$6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Sheet1!$A$7:$A$16</c:f>
            </c:strRef>
          </c:cat>
          <c:val>
            <c:numRef>
              <c:f>Sheet1!$C$7:$C$16</c:f>
              <c:numCache/>
            </c:numRef>
          </c:val>
          <c:smooth val="0"/>
        </c:ser>
        <c:ser>
          <c:idx val="2"/>
          <c:order val="2"/>
          <c:tx>
            <c:strRef>
              <c:f>Sheet1!$D$6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Sheet1!$A$7:$A$16</c:f>
            </c:strRef>
          </c:cat>
          <c:val>
            <c:numRef>
              <c:f>Sheet1!$D$7:$D$16</c:f>
              <c:numCache/>
            </c:numRef>
          </c:val>
          <c:smooth val="0"/>
        </c:ser>
        <c:axId val="1054474911"/>
        <c:axId val="1399238763"/>
      </c:lineChart>
      <c:catAx>
        <c:axId val="105447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238763"/>
      </c:catAx>
      <c:valAx>
        <c:axId val="139923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474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I/O Bound Task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Sheet1!$G$7:$G$16</c:f>
            </c:strRef>
          </c:cat>
          <c:val>
            <c:numRef>
              <c:f>Sheet1!$H$7:$H$16</c:f>
              <c:numCache/>
            </c:numRef>
          </c:val>
          <c:smooth val="0"/>
        </c:ser>
        <c:ser>
          <c:idx val="1"/>
          <c:order val="1"/>
          <c:tx>
            <c:strRef>
              <c:f>Sheet1!$I$6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Sheet1!$G$7:$G$16</c:f>
            </c:strRef>
          </c:cat>
          <c:val>
            <c:numRef>
              <c:f>Sheet1!$I$7:$I$16</c:f>
              <c:numCache/>
            </c:numRef>
          </c:val>
          <c:smooth val="0"/>
        </c:ser>
        <c:ser>
          <c:idx val="2"/>
          <c:order val="2"/>
          <c:tx>
            <c:strRef>
              <c:f>Sheet1!$J$6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Sheet1!$G$7:$G$16</c:f>
            </c:strRef>
          </c:cat>
          <c:val>
            <c:numRef>
              <c:f>Sheet1!$J$7:$J$16</c:f>
              <c:numCache/>
            </c:numRef>
          </c:val>
          <c:smooth val="0"/>
        </c:ser>
        <c:axId val="681053790"/>
        <c:axId val="1368245956"/>
      </c:lineChart>
      <c:catAx>
        <c:axId val="68105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245956"/>
      </c:catAx>
      <c:valAx>
        <c:axId val="1368245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53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133350</xdr:rowOff>
    </xdr:from>
    <xdr:ext cx="4810125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16</xdr:row>
      <xdr:rowOff>133350</xdr:rowOff>
    </xdr:from>
    <xdr:ext cx="4810125" cy="2981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/>
      <c r="G1" s="2"/>
      <c r="H1" s="2"/>
      <c r="I1" s="2"/>
      <c r="J1" s="2"/>
    </row>
    <row r="2">
      <c r="A2" s="1" t="s">
        <v>1</v>
      </c>
      <c r="D2" s="2"/>
      <c r="G2" s="2"/>
      <c r="H2" s="2"/>
      <c r="I2" s="2"/>
      <c r="J2" s="2"/>
    </row>
    <row r="3">
      <c r="A3" s="1" t="s">
        <v>2</v>
      </c>
      <c r="G3" s="2"/>
      <c r="H3" s="2"/>
      <c r="I3" s="2"/>
      <c r="J3" s="2"/>
    </row>
    <row r="4">
      <c r="A4" s="2"/>
      <c r="B4" s="2"/>
      <c r="C4" s="2"/>
      <c r="D4" s="2"/>
      <c r="G4" s="2"/>
      <c r="H4" s="2"/>
      <c r="I4" s="2"/>
      <c r="J4" s="2"/>
    </row>
    <row r="5">
      <c r="A5" s="3" t="s">
        <v>3</v>
      </c>
      <c r="B5" s="4"/>
      <c r="C5" s="4"/>
      <c r="D5" s="5"/>
      <c r="G5" s="3" t="s">
        <v>4</v>
      </c>
      <c r="H5" s="4"/>
      <c r="I5" s="4"/>
      <c r="J5" s="5"/>
    </row>
    <row r="6">
      <c r="A6" s="6" t="s">
        <v>5</v>
      </c>
      <c r="B6" s="6" t="s">
        <v>6</v>
      </c>
      <c r="C6" s="6" t="s">
        <v>7</v>
      </c>
      <c r="D6" s="6" t="s">
        <v>8</v>
      </c>
      <c r="G6" s="6" t="s">
        <v>5</v>
      </c>
      <c r="H6" s="6" t="s">
        <v>6</v>
      </c>
      <c r="I6" s="6" t="s">
        <v>7</v>
      </c>
      <c r="J6" s="6" t="s">
        <v>8</v>
      </c>
    </row>
    <row r="7">
      <c r="A7" s="6">
        <v>1.0</v>
      </c>
      <c r="B7" s="6">
        <v>1054.0</v>
      </c>
      <c r="C7" s="6">
        <v>1939.0</v>
      </c>
      <c r="D7" s="6">
        <v>970.0</v>
      </c>
      <c r="G7" s="6">
        <v>1.0</v>
      </c>
      <c r="H7" s="6">
        <v>1006.0</v>
      </c>
      <c r="I7" s="6">
        <v>1099.0</v>
      </c>
      <c r="J7" s="6">
        <v>1011.0</v>
      </c>
    </row>
    <row r="8">
      <c r="A8" s="6">
        <v>2.0</v>
      </c>
      <c r="B8" s="6">
        <v>1413.0</v>
      </c>
      <c r="C8" s="6">
        <v>3186.0</v>
      </c>
      <c r="D8" s="6">
        <v>1931.0</v>
      </c>
      <c r="G8" s="6">
        <v>2.0</v>
      </c>
      <c r="H8" s="6">
        <v>1007.0</v>
      </c>
      <c r="I8" s="6">
        <v>1099.0</v>
      </c>
      <c r="J8" s="6">
        <v>1014.0</v>
      </c>
    </row>
    <row r="9">
      <c r="A9" s="6">
        <v>3.0</v>
      </c>
      <c r="B9" s="6">
        <v>1590.0</v>
      </c>
      <c r="C9" s="6">
        <v>4496.0</v>
      </c>
      <c r="D9" s="6">
        <v>2895.0</v>
      </c>
      <c r="G9" s="6">
        <v>3.0</v>
      </c>
      <c r="H9" s="6">
        <v>1008.0</v>
      </c>
      <c r="I9" s="6">
        <v>1048.0</v>
      </c>
      <c r="J9" s="6">
        <v>1014.0</v>
      </c>
    </row>
    <row r="10">
      <c r="A10" s="6">
        <v>4.0</v>
      </c>
      <c r="B10" s="6">
        <v>1697.0</v>
      </c>
      <c r="C10" s="6">
        <v>5574.0</v>
      </c>
      <c r="D10" s="6">
        <v>3853.0</v>
      </c>
      <c r="G10" s="6">
        <v>4.0</v>
      </c>
      <c r="H10" s="6">
        <v>1008.0</v>
      </c>
      <c r="I10" s="6">
        <v>1142.0</v>
      </c>
      <c r="J10" s="6">
        <v>1016.0</v>
      </c>
    </row>
    <row r="11">
      <c r="A11" s="6">
        <v>5.0</v>
      </c>
      <c r="B11" s="6">
        <v>1778.0</v>
      </c>
      <c r="C11" s="6">
        <v>7023.0</v>
      </c>
      <c r="D11" s="6">
        <v>4831.0</v>
      </c>
      <c r="G11" s="6">
        <v>5.0</v>
      </c>
      <c r="H11" s="6">
        <v>1009.0</v>
      </c>
      <c r="I11" s="6">
        <v>1163.0</v>
      </c>
      <c r="J11" s="6">
        <v>1015.0</v>
      </c>
    </row>
    <row r="12">
      <c r="A12" s="6">
        <v>6.0</v>
      </c>
      <c r="B12" s="6">
        <v>2324.0</v>
      </c>
      <c r="C12" s="6">
        <v>8315.0</v>
      </c>
      <c r="D12" s="6">
        <v>5832.0</v>
      </c>
      <c r="G12" s="6">
        <v>6.0</v>
      </c>
      <c r="H12" s="6">
        <v>2008.0</v>
      </c>
      <c r="I12" s="6">
        <v>2192.0</v>
      </c>
      <c r="J12" s="6">
        <v>1016.0</v>
      </c>
    </row>
    <row r="13">
      <c r="A13" s="6">
        <v>7.0</v>
      </c>
      <c r="B13" s="6">
        <v>2600.0</v>
      </c>
      <c r="C13" s="6">
        <v>9909.0</v>
      </c>
      <c r="D13" s="6">
        <v>6983.0</v>
      </c>
      <c r="G13" s="6">
        <v>7.0</v>
      </c>
      <c r="H13" s="6">
        <v>2010.0</v>
      </c>
      <c r="I13" s="6">
        <v>2152.0</v>
      </c>
      <c r="J13" s="6">
        <v>1019.0</v>
      </c>
    </row>
    <row r="14">
      <c r="A14" s="6">
        <v>8.0</v>
      </c>
      <c r="B14" s="6">
        <v>3529.0</v>
      </c>
      <c r="C14" s="6">
        <v>11336.0</v>
      </c>
      <c r="D14" s="6">
        <v>7831.0</v>
      </c>
      <c r="G14" s="6">
        <v>8.0</v>
      </c>
      <c r="H14" s="6">
        <v>2010.0</v>
      </c>
      <c r="I14" s="6">
        <v>2217.0</v>
      </c>
      <c r="J14" s="6">
        <v>1019.0</v>
      </c>
    </row>
    <row r="15">
      <c r="A15" s="6">
        <v>9.0</v>
      </c>
      <c r="B15" s="6">
        <v>3689.0</v>
      </c>
      <c r="C15" s="6">
        <v>12575.0</v>
      </c>
      <c r="D15" s="6">
        <v>8710.0</v>
      </c>
      <c r="G15" s="6">
        <v>9.0</v>
      </c>
      <c r="H15" s="6">
        <v>2011.0</v>
      </c>
      <c r="I15" s="6">
        <v>2285.0</v>
      </c>
      <c r="J15" s="6">
        <v>1021.0</v>
      </c>
    </row>
    <row r="16">
      <c r="A16" s="6">
        <v>10.0</v>
      </c>
      <c r="B16" s="6">
        <v>4111.0</v>
      </c>
      <c r="C16" s="6">
        <v>13637.0</v>
      </c>
      <c r="D16" s="6">
        <v>9813.0</v>
      </c>
      <c r="G16" s="6">
        <v>10.0</v>
      </c>
      <c r="H16" s="6">
        <v>2011.0</v>
      </c>
      <c r="I16" s="6">
        <v>2209.0</v>
      </c>
      <c r="J16" s="6">
        <v>1020.0</v>
      </c>
    </row>
    <row r="17">
      <c r="A17" s="7"/>
      <c r="G17" s="7"/>
    </row>
    <row r="18">
      <c r="A18" s="7"/>
      <c r="G18" s="7"/>
    </row>
    <row r="19">
      <c r="A19" s="7"/>
      <c r="G19" s="7"/>
    </row>
    <row r="20">
      <c r="A20" s="7"/>
      <c r="G20" s="7"/>
    </row>
    <row r="21">
      <c r="A21" s="7"/>
      <c r="G21" s="7"/>
    </row>
    <row r="22">
      <c r="A22" s="7"/>
      <c r="G22" s="7"/>
    </row>
    <row r="23">
      <c r="A23" s="7"/>
      <c r="G23" s="7"/>
    </row>
    <row r="24">
      <c r="A24" s="7"/>
      <c r="G24" s="7"/>
    </row>
    <row r="25">
      <c r="A25" s="7"/>
      <c r="G25" s="7"/>
    </row>
    <row r="26">
      <c r="A26" s="7"/>
      <c r="G26" s="7"/>
    </row>
    <row r="27">
      <c r="A27" s="7"/>
      <c r="G27" s="7"/>
    </row>
    <row r="28">
      <c r="A28" s="7"/>
      <c r="G28" s="7"/>
    </row>
    <row r="29">
      <c r="A29" s="7"/>
      <c r="G29" s="7"/>
    </row>
    <row r="30">
      <c r="A30" s="7"/>
      <c r="G30" s="7"/>
    </row>
    <row r="31">
      <c r="A31" s="7"/>
      <c r="G31" s="7"/>
    </row>
  </sheetData>
  <mergeCells count="5">
    <mergeCell ref="A5:D5"/>
    <mergeCell ref="G5:J5"/>
    <mergeCell ref="A1:C1"/>
    <mergeCell ref="A2:C2"/>
    <mergeCell ref="A3:D3"/>
  </mergeCells>
  <drawing r:id="rId1"/>
</worksheet>
</file>