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vassor/projects/KO-of-exocellulases/data/mutant_strains_on_sugarcane_bagasse/"/>
    </mc:Choice>
  </mc:AlternateContent>
  <xr:revisionPtr revIDLastSave="0" documentId="13_ncr:1_{8C83A17C-298D-E148-BBEC-A3765065CB2B}" xr6:coauthVersionLast="47" xr6:coauthVersionMax="47" xr10:uidLastSave="{00000000-0000-0000-0000-000000000000}"/>
  <bookViews>
    <workbookView xWindow="0" yWindow="760" windowWidth="29040" windowHeight="15720" xr2:uid="{0A3506AF-FF5F-4A53-8DB8-816A3615A698}"/>
  </bookViews>
  <sheets>
    <sheet name="Total" sheetId="1" r:id="rId1"/>
    <sheet name="QM" sheetId="2" r:id="rId2"/>
    <sheet name="Bg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<sst xmlns="http://schemas.openxmlformats.org/spreadsheetml/2006/main" count="230" uniqueCount="188">
  <si>
    <t>Accession</t>
  </si>
  <si>
    <t>ASPNIDRAFT2_1147525</t>
  </si>
  <si>
    <t>ASPNIDRAFT2_1166799</t>
  </si>
  <si>
    <t>ASPNIDRAFT2_1156695</t>
  </si>
  <si>
    <t>ASPNIDRAFT2_1179270</t>
  </si>
  <si>
    <t>ASPNIDRAFT2_1132679</t>
  </si>
  <si>
    <t>ASPNIDRAFT2_1107559</t>
  </si>
  <si>
    <t>ASPNIDRAFT2_1176802</t>
  </si>
  <si>
    <t>ASPNIDRAFT2_1117716</t>
  </si>
  <si>
    <t>ASPNIDRAFT2_1116766</t>
  </si>
  <si>
    <t>ASPNIDRAFT2_1088919</t>
  </si>
  <si>
    <t>ASPNIDRAFT2_1204436</t>
  </si>
  <si>
    <t>ASPNIDRAFT2_1161751</t>
  </si>
  <si>
    <t>ASPNIDRAFT2_1159267</t>
  </si>
  <si>
    <t>ASPNIDRAFT2_1126962</t>
  </si>
  <si>
    <t>ASPNIDRAFT2_1146032</t>
  </si>
  <si>
    <t>ASPNIDRAFT2_1182746</t>
  </si>
  <si>
    <t>ASPNIDRAFT2_1183964</t>
  </si>
  <si>
    <t>ASPNIDRAFT2_1160649</t>
  </si>
  <si>
    <t>ASPNIDRAFT2_1158713</t>
  </si>
  <si>
    <t>ASPNIDRAFT2_1146214</t>
  </si>
  <si>
    <t>ASPNIDRAFT2_1146704</t>
  </si>
  <si>
    <t>ASPNIDRAFT2_1013899</t>
  </si>
  <si>
    <t>A0A100IHS6</t>
  </si>
  <si>
    <t>ASPNIDRAFT2_1180590</t>
  </si>
  <si>
    <t>ASPNIDRAFT2_182100</t>
  </si>
  <si>
    <t>A0A100I6G0</t>
  </si>
  <si>
    <t>ASPNIDRAFT2_1142077</t>
  </si>
  <si>
    <t>ASPNIDRAFT2_1141341</t>
  </si>
  <si>
    <t>ASPNIDRAFT2_1143951</t>
  </si>
  <si>
    <t>ASPNIDRAFT2_1164595</t>
  </si>
  <si>
    <t>ASPNIDRAFT2_1129152</t>
  </si>
  <si>
    <t>ASPNIDRAFT2_1117636</t>
  </si>
  <si>
    <t>ASPNIDRAFT2_1122775</t>
  </si>
  <si>
    <t>A0A117DX26</t>
  </si>
  <si>
    <t>ASPNIDRAFT2_1147022</t>
  </si>
  <si>
    <t>A0A124BYG9</t>
  </si>
  <si>
    <t>ASPNIDRAFT2_1161570</t>
  </si>
  <si>
    <t>A0A100I9R5</t>
  </si>
  <si>
    <t>ASPNIDRAFT2_1118013</t>
  </si>
  <si>
    <t>ASPNIDRAFT2_1165424</t>
  </si>
  <si>
    <t>ASPNIDRAFT2_1162768</t>
  </si>
  <si>
    <t>ASPNIDRAFT2_1085850</t>
  </si>
  <si>
    <t>ASPNIDRAFT2_1110657</t>
  </si>
  <si>
    <t>ASPNIDRAFT2_1219333</t>
  </si>
  <si>
    <t>ASPNIDRAFT2_1082604</t>
  </si>
  <si>
    <t>ASPNIDRAFT2_1164625</t>
  </si>
  <si>
    <t>ASPNIDRAFT2_54860</t>
  </si>
  <si>
    <t>ASPNIDRAFT2_1106945</t>
  </si>
  <si>
    <t>ASPNIDRAFT2_1099157</t>
  </si>
  <si>
    <t>A0A124BVP3</t>
  </si>
  <si>
    <t>ASPNIDRAFT2_1102814</t>
  </si>
  <si>
    <t>ASPNIDRAFT2_1187703</t>
  </si>
  <si>
    <t>ASPNIDRAFT2_1227363</t>
  </si>
  <si>
    <t>ASPNIDRAFT2_1152313</t>
  </si>
  <si>
    <t>ASPNIDRAFT2_1154180</t>
  </si>
  <si>
    <t>A0A117E4Y1</t>
  </si>
  <si>
    <t>F5CI28</t>
  </si>
  <si>
    <t>ASPNIDRAFT2_1158402</t>
  </si>
  <si>
    <t>ASPNIDRAFT2_1152501</t>
  </si>
  <si>
    <t>ASPNIDRAFT2_1099883</t>
  </si>
  <si>
    <t>ASPNIDRAFT2_1125363</t>
  </si>
  <si>
    <t>ASPNIDRAFT2_1162209</t>
  </si>
  <si>
    <t>ASPNIDRAFT2_1130315</t>
  </si>
  <si>
    <t>ASPNIDRAFT2_1159253</t>
  </si>
  <si>
    <t>ASPNIDRAFT2_1168995</t>
  </si>
  <si>
    <t>ASPNIDRAFT2_1182629</t>
  </si>
  <si>
    <t>A0A100ILW0</t>
  </si>
  <si>
    <t>ASPNIDRAFT2_1165908</t>
  </si>
  <si>
    <t>ASPNIDRAFT2_1144977</t>
  </si>
  <si>
    <t>ASPNIDRAFT2_1145000</t>
  </si>
  <si>
    <t>A0A100IMG5</t>
  </si>
  <si>
    <t>A0A117DYT5</t>
  </si>
  <si>
    <t>ASPNIDRAFT2_1110178</t>
  </si>
  <si>
    <t>A0A117E1C5</t>
  </si>
  <si>
    <t>A0A117DZ97</t>
  </si>
  <si>
    <t>ASPNIDRAFT2_1143275</t>
  </si>
  <si>
    <t>ASPNIDRAFT2_1187269</t>
  </si>
  <si>
    <t>ASPNIDRAFT2_1116389</t>
  </si>
  <si>
    <t>ASPNIDRAFT2_1180704</t>
  </si>
  <si>
    <t>ASPNIDRAFT2_1148421</t>
  </si>
  <si>
    <t>ASPNIDRAFT2_1223842</t>
  </si>
  <si>
    <t>A0A100IAD1</t>
  </si>
  <si>
    <t>ASPNIDRAFT2_1144628</t>
  </si>
  <si>
    <t>ASPNIDRAFT2_1146675</t>
  </si>
  <si>
    <t>A0A100I1U6</t>
  </si>
  <si>
    <t>A0A100INN3</t>
  </si>
  <si>
    <t>ASPNIDRAFT2_1178295</t>
  </si>
  <si>
    <t>ASPNIDRAFT2_1162736</t>
  </si>
  <si>
    <t>A0A100IK28</t>
  </si>
  <si>
    <t>ASPNIDRAFT2_1187426</t>
  </si>
  <si>
    <t>ASPNIDRAFT2_1183516</t>
  </si>
  <si>
    <t>ASPNIDRAFT2_1158698</t>
  </si>
  <si>
    <t>A0A100INU2</t>
  </si>
  <si>
    <t>ASPNIDRAFT2_1164521</t>
  </si>
  <si>
    <t>ASPNIDRAFT2_1179433</t>
  </si>
  <si>
    <t>ASPNIDRAFT2_1156809</t>
  </si>
  <si>
    <t>ASPNIDRAFT2_1167448</t>
  </si>
  <si>
    <t>A0A117DXA3</t>
  </si>
  <si>
    <t>A0A100IML6</t>
  </si>
  <si>
    <t>A0A100IR60</t>
  </si>
  <si>
    <t>ASPNIDRAFT2_1161545</t>
  </si>
  <si>
    <t>ASPNIDRAFT2_1150208</t>
  </si>
  <si>
    <t>A0A100I4C5</t>
  </si>
  <si>
    <t>A0A124BX74</t>
  </si>
  <si>
    <t>ASPNIDRAFT2_1145619</t>
  </si>
  <si>
    <t>A0A100IS75</t>
  </si>
  <si>
    <t>A0A100IHG4</t>
  </si>
  <si>
    <t>ASPNIDRAFT2_1207585</t>
  </si>
  <si>
    <t>A0A124BWF4</t>
  </si>
  <si>
    <t>A0A100IPV4</t>
  </si>
  <si>
    <t>ASPNIDRAFT2_1158719</t>
  </si>
  <si>
    <t>A0A124BV73</t>
  </si>
  <si>
    <t>A0A100IKQ4</t>
  </si>
  <si>
    <t>A0A100IIJ3</t>
  </si>
  <si>
    <t>ASPNIDRAFT2_213559</t>
  </si>
  <si>
    <t>A0A124BXH6</t>
  </si>
  <si>
    <t>A0A100IMW6</t>
  </si>
  <si>
    <t>A0A100IID9</t>
  </si>
  <si>
    <t>ASPNIDRAFT2_207134</t>
  </si>
  <si>
    <t>ASPNIDRAFT2_52459</t>
  </si>
  <si>
    <t>A0A100INF1</t>
  </si>
  <si>
    <t>ASPNIDRAFT2_1141724</t>
  </si>
  <si>
    <t>ASPNIDRAFT2_1141700</t>
  </si>
  <si>
    <t>ASPNIDRAFT2_1183095</t>
  </si>
  <si>
    <t>ASPNIDRAFT2_1155990</t>
  </si>
  <si>
    <t>A0A117E3B9</t>
  </si>
  <si>
    <t>A0A100I349</t>
  </si>
  <si>
    <t>ASPNIDRAFT2_1160135</t>
  </si>
  <si>
    <t>ASPNIDRAFT2_1147004</t>
  </si>
  <si>
    <t>A0A100INW8</t>
  </si>
  <si>
    <t>A0A124BWL8</t>
  </si>
  <si>
    <t>ASPNIDRAFT2_1147357</t>
  </si>
  <si>
    <t>A0A117E1I5</t>
  </si>
  <si>
    <t>A0A117DWA5</t>
  </si>
  <si>
    <t>A0A100I376</t>
  </si>
  <si>
    <t>ASPNIDRAFT2_1187280</t>
  </si>
  <si>
    <t>A0A100IRL5</t>
  </si>
  <si>
    <t>ASPNIDRAFT2_1166644</t>
  </si>
  <si>
    <t>A0A100IKW0</t>
  </si>
  <si>
    <t>ASPNIDRAFT2_1098926</t>
  </si>
  <si>
    <t>A0A100I6D1</t>
  </si>
  <si>
    <t>A0A124BVF8</t>
  </si>
  <si>
    <t>ASPNIDRAFT2_1160969</t>
  </si>
  <si>
    <t>A0A100I7W0</t>
  </si>
  <si>
    <t>ASPNIDRAFT2_1085285</t>
  </si>
  <si>
    <t>ASPNIDRAFT2_1144686</t>
  </si>
  <si>
    <t>A0A117E016</t>
  </si>
  <si>
    <t>ASPNIDRAFT2_1163354</t>
  </si>
  <si>
    <t>ASPNIDRAFT2_1125663</t>
  </si>
  <si>
    <t>A0A100INW1</t>
  </si>
  <si>
    <t>ASPNIDRAFT2_175486</t>
  </si>
  <si>
    <t>A0A117E3D0</t>
  </si>
  <si>
    <t>A0A100IHZ6</t>
  </si>
  <si>
    <t>A0A117DXK4</t>
  </si>
  <si>
    <t>A0A117E2A5</t>
  </si>
  <si>
    <t>ASPNIDRAFT2_1168200</t>
  </si>
  <si>
    <t>A0A117E3C1</t>
  </si>
  <si>
    <t>A0A100ISN1</t>
  </si>
  <si>
    <t>ASPNIDRAFT2_1126209</t>
  </si>
  <si>
    <t>A0A100IPX8</t>
  </si>
  <si>
    <t>ASPNIDRAFT2_1030027</t>
  </si>
  <si>
    <t>A0A100IT94</t>
  </si>
  <si>
    <t>A0A100IN38</t>
  </si>
  <si>
    <t>A0A100I1Y9</t>
  </si>
  <si>
    <t>A0A100ILS5</t>
  </si>
  <si>
    <t>ASPNIDRAFT2_1109086</t>
  </si>
  <si>
    <t>A0A100IQ31</t>
  </si>
  <si>
    <t>A0A117E187</t>
  </si>
  <si>
    <t>ASPNIDRAFT2_1144101</t>
  </si>
  <si>
    <t>ASPNIDRAFT2_1006858</t>
  </si>
  <si>
    <t>ASPNIDRAFT2_1179759</t>
  </si>
  <si>
    <t>A0A100IIK3</t>
  </si>
  <si>
    <t>A0A124BXG2</t>
  </si>
  <si>
    <t>A0A100IJW8</t>
  </si>
  <si>
    <t>ASPNIDRAFT2_1148181</t>
  </si>
  <si>
    <t>A0A100I3F9</t>
  </si>
  <si>
    <t>ASPNIDRAFT2_1142544</t>
  </si>
  <si>
    <t>ASPNIDRAFT2_1114396</t>
  </si>
  <si>
    <t>A0A100IN24</t>
  </si>
  <si>
    <t>ASPNIDRAFT2_1161175</t>
  </si>
  <si>
    <t>ASPNIDRAFT2_212833</t>
  </si>
  <si>
    <t>ASPNIDRAFT2_1150265</t>
  </si>
  <si>
    <t>ASPNIDRAFT2_1147356</t>
  </si>
  <si>
    <t>A0A117E1S1</t>
  </si>
  <si>
    <t>A0A100IQ98</t>
  </si>
  <si>
    <t>A0A117E2B9</t>
  </si>
  <si>
    <t>ASPNIDRAFT2_1129086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</si>
</sst>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15FA-E58A-42E3-8371-06681DC6FE59}">
  <dimension ref="A1:A188"/>
  <sheetViews>
    <sheetView tabSelected="1" topLeftCell="A173" workbookViewId="0">
      <selection activeCell="A197" sqref="A197"/>
    </sheetView>
  </sheetViews>
  <sheetFormatPr baseColWidth="10" defaultColWidth="8.83203125" defaultRowHeight="15" x14ac:dyDescent="0.2"/>
  <cols>
    <col min="1" max="1" width="25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</sheetData>
  <conditionalFormatting sqref="A1:A1048576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57DD-F244-458E-95B2-26BBF3EFB094}">
  <dimension ref="A1:A40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3</v>
      </c>
    </row>
    <row r="4" spans="1:1" x14ac:dyDescent="0.2">
      <c r="A4" s="2" t="s">
        <v>7</v>
      </c>
    </row>
    <row r="5" spans="1:1" x14ac:dyDescent="0.2">
      <c r="A5" s="2" t="s">
        <v>8</v>
      </c>
    </row>
    <row r="6" spans="1:1" x14ac:dyDescent="0.2">
      <c r="A6" s="2" t="s">
        <v>12</v>
      </c>
    </row>
    <row r="7" spans="1:1" x14ac:dyDescent="0.2">
      <c r="A7" s="2" t="s">
        <v>13</v>
      </c>
    </row>
    <row r="8" spans="1:1" x14ac:dyDescent="0.2">
      <c r="A8" s="2" t="s">
        <v>24</v>
      </c>
    </row>
    <row r="9" spans="1:1" x14ac:dyDescent="0.2">
      <c r="A9" s="2" t="s">
        <v>26</v>
      </c>
    </row>
    <row r="10" spans="1:1" x14ac:dyDescent="0.2">
      <c r="A10" s="2" t="s">
        <v>30</v>
      </c>
    </row>
    <row r="11" spans="1:1" x14ac:dyDescent="0.2">
      <c r="A11" s="2" t="s">
        <v>37</v>
      </c>
    </row>
    <row r="12" spans="1:1" x14ac:dyDescent="0.2">
      <c r="A12" s="2" t="s">
        <v>46</v>
      </c>
    </row>
    <row r="13" spans="1:1" x14ac:dyDescent="0.2">
      <c r="A13" s="2" t="s">
        <v>57</v>
      </c>
    </row>
    <row r="14" spans="1:1" x14ac:dyDescent="0.2">
      <c r="A14" s="2" t="s">
        <v>78</v>
      </c>
    </row>
    <row r="15" spans="1:1" x14ac:dyDescent="0.2">
      <c r="A15" s="2" t="s">
        <v>145</v>
      </c>
    </row>
    <row r="16" spans="1:1" x14ac:dyDescent="0.2">
      <c r="A16" s="2" t="s">
        <v>15</v>
      </c>
    </row>
    <row r="17" spans="1:1" x14ac:dyDescent="0.2">
      <c r="A17" s="2" t="s">
        <v>27</v>
      </c>
    </row>
    <row r="18" spans="1:1" x14ac:dyDescent="0.2">
      <c r="A18" s="2" t="s">
        <v>32</v>
      </c>
    </row>
    <row r="19" spans="1:1" x14ac:dyDescent="0.2">
      <c r="A19" s="2" t="s">
        <v>47</v>
      </c>
    </row>
    <row r="20" spans="1:1" x14ac:dyDescent="0.2">
      <c r="A20" s="2" t="s">
        <v>60</v>
      </c>
    </row>
    <row r="21" spans="1:1" x14ac:dyDescent="0.2">
      <c r="A21" s="2" t="s">
        <v>65</v>
      </c>
    </row>
    <row r="22" spans="1:1" x14ac:dyDescent="0.2">
      <c r="A22" s="2" t="s">
        <v>72</v>
      </c>
    </row>
    <row r="23" spans="1:1" x14ac:dyDescent="0.2">
      <c r="A23" s="2" t="s">
        <v>73</v>
      </c>
    </row>
    <row r="24" spans="1:1" x14ac:dyDescent="0.2">
      <c r="A24" s="2" t="s">
        <v>87</v>
      </c>
    </row>
    <row r="25" spans="1:1" x14ac:dyDescent="0.2">
      <c r="A25" s="2" t="s">
        <v>89</v>
      </c>
    </row>
    <row r="26" spans="1:1" x14ac:dyDescent="0.2">
      <c r="A26" s="2" t="s">
        <v>95</v>
      </c>
    </row>
    <row r="27" spans="1:1" x14ac:dyDescent="0.2">
      <c r="A27" s="2" t="s">
        <v>98</v>
      </c>
    </row>
    <row r="28" spans="1:1" x14ac:dyDescent="0.2">
      <c r="A28" s="2" t="s">
        <v>101</v>
      </c>
    </row>
    <row r="29" spans="1:1" x14ac:dyDescent="0.2">
      <c r="A29" s="2" t="s">
        <v>104</v>
      </c>
    </row>
    <row r="30" spans="1:1" x14ac:dyDescent="0.2">
      <c r="A30" s="2" t="s">
        <v>105</v>
      </c>
    </row>
    <row r="31" spans="1:1" x14ac:dyDescent="0.2">
      <c r="A31" s="2" t="s">
        <v>107</v>
      </c>
    </row>
    <row r="32" spans="1:1" x14ac:dyDescent="0.2">
      <c r="A32" s="2" t="s">
        <v>114</v>
      </c>
    </row>
    <row r="33" spans="1:1" x14ac:dyDescent="0.2">
      <c r="A33" s="2" t="s">
        <v>115</v>
      </c>
    </row>
    <row r="34" spans="1:1" x14ac:dyDescent="0.2">
      <c r="A34" s="2" t="s">
        <v>121</v>
      </c>
    </row>
    <row r="35" spans="1:1" x14ac:dyDescent="0.2">
      <c r="A35" s="2" t="s">
        <v>129</v>
      </c>
    </row>
    <row r="36" spans="1:1" x14ac:dyDescent="0.2">
      <c r="A36" s="2" t="s">
        <v>136</v>
      </c>
    </row>
    <row r="37" spans="1:1" x14ac:dyDescent="0.2">
      <c r="A37" s="2" t="s">
        <v>146</v>
      </c>
    </row>
    <row r="38" spans="1:1" x14ac:dyDescent="0.2">
      <c r="A38" s="2" t="s">
        <v>151</v>
      </c>
    </row>
    <row r="39" spans="1:1" x14ac:dyDescent="0.2">
      <c r="A39" s="2" t="s">
        <v>162</v>
      </c>
    </row>
    <row r="40" spans="1:1" x14ac:dyDescent="0.2">
      <c r="A40" s="2" t="s">
        <v>179</v>
      </c>
    </row>
  </sheetData>
  <conditionalFormatting sqref="A1">
    <cfRule type="duplicateValues" dxfId="4" priority="1"/>
  </conditionalFormatting>
  <conditionalFormatting sqref="A2:A15">
    <cfRule type="duplicateValues" dxfId="3" priority="3"/>
  </conditionalFormatting>
  <conditionalFormatting sqref="A16:A40">
    <cfRule type="duplicateValues" dxfId="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C56B-2700-4EC2-86E8-9C649697F0DB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</sheetData>
  <conditionalFormatting sqref="A1">
    <cfRule type="duplicateValues" dxfId="1" priority="1"/>
  </conditionalFormatting>
  <conditionalFormatting sqref="A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QM</vt:lpstr>
      <vt:lpstr>BglA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Jares Contesini</dc:creator>
  <cp:lastModifiedBy>Lucas Levassor</cp:lastModifiedBy>
  <dcterms:created xsi:type="dcterms:W3CDTF">2023-06-20T10:50:35Z</dcterms:created>
  <dcterms:modified xsi:type="dcterms:W3CDTF">2023-06-20T15:41:54Z</dcterms:modified>
</cp:coreProperties>
</file>